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ntas\Downloads\"/>
    </mc:Choice>
  </mc:AlternateContent>
  <bookViews>
    <workbookView xWindow="0" yWindow="0" windowWidth="20490" windowHeight="7035"/>
  </bookViews>
  <sheets>
    <sheet name="NEO" sheetId="1" r:id="rId1"/>
    <sheet name="CELID-A" sheetId="2" r:id="rId2"/>
    <sheet name="POTENLID" sheetId="3" r:id="rId3"/>
    <sheet name="CAMIN-A" sheetId="4" r:id="rId4"/>
    <sheet name="CONLID-A" sheetId="5" r:id="rId5"/>
  </sheets>
  <calcPr calcId="0"/>
  <extLst>
    <ext uri="GoogleSheetsCustomDataVersion2">
      <go:sheetsCustomData xmlns:go="http://customooxmlschemas.google.com/" r:id="rId9" roundtripDataChecksum="+pgJUn4uq8YsYCh34ROqkvA50AE025gWDBHwcs+T0dI="/>
    </ext>
  </extLst>
</workbook>
</file>

<file path=xl/sharedStrings.xml><?xml version="1.0" encoding="utf-8"?>
<sst xmlns="http://schemas.openxmlformats.org/spreadsheetml/2006/main" count="214" uniqueCount="152">
  <si>
    <r>
      <rPr>
        <b/>
        <sz val="9"/>
        <color rgb="FF666666"/>
        <rFont val="Comfortaa"/>
      </rPr>
      <t xml:space="preserve">Este </t>
    </r>
    <r>
      <rPr>
        <b/>
        <sz val="9"/>
        <color rgb="FFFF0000"/>
        <rFont val="Comfortaa"/>
      </rPr>
      <t xml:space="preserve">cuestionario </t>
    </r>
    <r>
      <rPr>
        <b/>
        <sz val="9"/>
        <color rgb="FF666666"/>
        <rFont val="Comfortaa"/>
      </rPr>
      <t>consta de 60 frases. Lea cada frase con atención y marque la alternativa (a - e) que refleje mejor su acuerdo o desacuerdo con ella. Señalá:</t>
    </r>
  </si>
  <si>
    <t>a: Si la frase es completamente falsa, si estás en desacuerdo con ella.
b: Si la frase es frecuentemente falsa, si estás en desacuerdo con ella.
c: Si la frase es tan cierta como falsa, si no podés decidirse o se considera neutral en relación a lo que se dice en ella.
d: Si la frase es frecuentemente cierta, si estás de acuerdo con ella.
e: Si la frase es completamente cierta, si estás completamente de acuerdo con ella.</t>
  </si>
  <si>
    <t>No hay respuestas correctas ni incorrectas, contestá de forma sincera y expresá tus opiniones de la manera más precisa posible.</t>
  </si>
  <si>
    <t>Frases</t>
  </si>
  <si>
    <t>Seleccioná la opción que refleje mejor tu acuerdo o desacuerdo con la frase</t>
  </si>
  <si>
    <t>1. A menudo me siento inferior a los demás</t>
  </si>
  <si>
    <t>2. Soy una persona Alegre y animosa</t>
  </si>
  <si>
    <t>3. A veces, cuando leo poesía o una obra de arte, siento una profunda emoción o excitación</t>
  </si>
  <si>
    <t>4. Tiendo a pensar lo mejor de la gente.</t>
  </si>
  <si>
    <t>5. Parece que nunca soy capaz de organizarme</t>
  </si>
  <si>
    <t>6. Rara vez me siento con miedo o ansioso.</t>
  </si>
  <si>
    <t>7. Disfruto mucho hablando con la gente.</t>
  </si>
  <si>
    <t>8. La poesía tiene poco o ningún efecto sobre mí.</t>
  </si>
  <si>
    <t>9. A veces intimido o adulo a la gente para que haga lo que yo quiero.</t>
  </si>
  <si>
    <t>10. Tengo unos objetivos claros y me esfuerzo por alcanzarlos de forma ordenada.</t>
  </si>
  <si>
    <t>11. A veces me vienen a la mente pensamientos aterradores.</t>
  </si>
  <si>
    <t>12. Disfruto de las fiestas en las que hay mucha gente.</t>
  </si>
  <si>
    <t>13. Tengo una gran variedad de intereses intelectuales.</t>
  </si>
  <si>
    <t>14. A veces consigo con artimañas que la gente haga lo que yo quiero.</t>
  </si>
  <si>
    <t>15. Trabajo mucho para conseguir mis metas.</t>
  </si>
  <si>
    <t>16. A veces me parece que no valgo absolutamente nada.</t>
  </si>
  <si>
    <t>17. No me considero especialmente alegre.</t>
  </si>
  <si>
    <t>18. Me despiertan la curiosidad las formas que encuentro en el arte y en la naturaleza.</t>
  </si>
  <si>
    <t>19. Si alguien empieza a pelearse conmigo, yo también estoy dispuesto a pelear.</t>
  </si>
  <si>
    <t>20. Tengo mucha autodisciplina.</t>
  </si>
  <si>
    <t>21. A veces las cosas me parecen demasiado sombrías y sin esperanza.</t>
  </si>
  <si>
    <t>22. Me gusta tener mucha gente alrededor.</t>
  </si>
  <si>
    <t>23. Encuentro aburridas las discusiones filosóficas.</t>
  </si>
  <si>
    <t>24. Cuando me han ofendido, lo que intento es perdonar y olvidar.</t>
  </si>
  <si>
    <t>25. Antes de emprender una acción, siempre considero sus consecuencias.</t>
  </si>
  <si>
    <t>26. Cuando estoy bajo un fuerte estrés, a veces siento que me voy a desmoronar.</t>
  </si>
  <si>
    <t>27. No soy tan vivo ni tan animado como otras personas.</t>
  </si>
  <si>
    <t>28. Tengo mucha fantasía.</t>
  </si>
  <si>
    <t>29. Mi primera reacción es confiar en la gente.</t>
  </si>
  <si>
    <t>30. Trato de hacer mis tareas con cuidado, para que no haya que hacerlas otra vez.</t>
  </si>
  <si>
    <t>31. A menudo me siento tenso e inquieto.</t>
  </si>
  <si>
    <t>32. Soy una persona muy activa.</t>
  </si>
  <si>
    <t>33. Me gusta concentrarme en un ensueño o fantasía y, dejándolo crecer y desarrollarse, explorar todas sus posibilidades.</t>
  </si>
  <si>
    <t>34. Algunas persona piensan de mí que soy frío y calculador.</t>
  </si>
  <si>
    <t>35. Me esfuerzo por llegar a la perfección en todo lo que hago.</t>
  </si>
  <si>
    <t>36. A veces me he sentido amargado y resentido.</t>
  </si>
  <si>
    <t>37. En reuniones, por lo general prefiero que hablen otros.</t>
  </si>
  <si>
    <t>38. Tengo poco interés en andar pensando sobre la naturaleza del universo o de la condición humana.</t>
  </si>
  <si>
    <t>39. Tengo mucha fe en la naturaleza humana.</t>
  </si>
  <si>
    <t>40. Soy eficiente y eficaz en mi trabajo.</t>
  </si>
  <si>
    <t>41. Soy bastante estable emocionalmente.</t>
  </si>
  <si>
    <t>42. Huyo de las multitudes.</t>
  </si>
  <si>
    <t>43. A veces pierdo el interés cuando la gente habla de cuestiones muy abstractas y teóricas.</t>
  </si>
  <si>
    <t>44. Trato de ser humilde.</t>
  </si>
  <si>
    <t>45. Soy una persona productiva, que siempre termina su trabajo.</t>
  </si>
  <si>
    <t>46. Rara vez estoy triste o deprimido.</t>
  </si>
  <si>
    <t>47. A veces reboso de felicidad.</t>
  </si>
  <si>
    <t>48. Experimento una gran variedad de emociones o sentimientos.</t>
  </si>
  <si>
    <t>49. Creo que la mayoría de la gente con la que trato es honrada y fidedigna.</t>
  </si>
  <si>
    <t>50. En ocasiones primero actúo y luego pienso.</t>
  </si>
  <si>
    <t>51. A veces hago las cosas impulsivamente y luego me arrepiento.</t>
  </si>
  <si>
    <t>52. Me gusta estar donde está la acción.</t>
  </si>
  <si>
    <t>53. Con frecuencias pruebo comidas nuevas o de otros países.</t>
  </si>
  <si>
    <t>54. Puedo ser sarcástico y mordaz si es necesario.</t>
  </si>
  <si>
    <t>55. Hay tantas pequeñas cosas que hacer que a veces lo que hago es no atender a ninguna.</t>
  </si>
  <si>
    <t>56. Es difícil que yo pierda los estribos.</t>
  </si>
  <si>
    <t>57. No me gusta mucho charlar con la gente.</t>
  </si>
  <si>
    <t>58. Rara vez experimento emociones fuertes.</t>
  </si>
  <si>
    <t>59. Los mendigos no me inspiran simpatía.</t>
  </si>
  <si>
    <t>60. Muchas veces no preparo de antemano lo que tengo que hacer.</t>
  </si>
  <si>
    <t>Instrucciones: A continuación hay un serie de afirmaciones acerca del Liderazgo y del acto de liderar. Por favor, indique cuánto se ajusta cada una de ellas al estilo de liderar que USTED posee. Donde 1- Totalmente desacuerdo, 5- Totalmente acuerdo y 3- Ni de acuerdo ni en desacuerdo.</t>
  </si>
  <si>
    <t>Ítem</t>
  </si>
  <si>
    <t>Afirmación</t>
  </si>
  <si>
    <t>Respuesta: Seleccioná del 1 al 5</t>
  </si>
  <si>
    <t>Mi presencia tiene poco efecto en su rendimiento.</t>
  </si>
  <si>
    <t>No trato de cambiar lo que hacen mientras las cosas salgan bien.</t>
  </si>
  <si>
    <t>Se sienten orgullosos de trabajar conmigo.</t>
  </si>
  <si>
    <t>Pongo especial énfasis en la resolución cuidadosa de los problemas antes de actuar.</t>
  </si>
  <si>
    <t>Evito involucrarme en su trabajo.</t>
  </si>
  <si>
    <t>No les digo donde me sitúo en algunas ocasiones.</t>
  </si>
  <si>
    <t>Demuestro que creo firmemente en el dicho 'si funciona, no lo arregles'.</t>
  </si>
  <si>
    <t>Les doy lo que quieren a cambio de recibir su apoyo.</t>
  </si>
  <si>
    <t>Evito intervenir, excepto cuando no se consiguen los objetivos.</t>
  </si>
  <si>
    <t>Me aseguro que exista un fuerte acuerdo entre lo que se espera que hagan y lo que pueden obtener de mí.</t>
  </si>
  <si>
    <t>Pueden negociar conmigo lo que obtendrán a cambio por su trabajo.</t>
  </si>
  <si>
    <t>Les hago saber que pueden lograr lo que quieren si trabajan conforme a lo pactado.</t>
  </si>
  <si>
    <t>Me preocupo de formar a aquellos que lo necesitan.</t>
  </si>
  <si>
    <t>Centro mi atención en los casos donde no se alcanzan las metas.</t>
  </si>
  <si>
    <t>Hago que se basen en el razonamiento y la evidencia.</t>
  </si>
  <si>
    <t>Trato de que obtengan lo que deseo a cambio de su cooperación.</t>
  </si>
  <si>
    <t>Estoy dispuesto a instruirlos siempre que lo necesiten.</t>
  </si>
  <si>
    <t>No trato de hacer cambios mientras las cosas marchen bien.</t>
  </si>
  <si>
    <t>Les doy charlas para motivarlos.</t>
  </si>
  <si>
    <t>Evito tomar decisiones.</t>
  </si>
  <si>
    <t>Cuento con su respeto.</t>
  </si>
  <si>
    <t>Potencio su motivación de éxito.</t>
  </si>
  <si>
    <t>Trato de que vean los problemas como oportunidades.</t>
  </si>
  <si>
    <t>Desarrollo nuevas formas de motivarlos.</t>
  </si>
  <si>
    <t>Los hago pensar problemas antiguos de forma nueva.</t>
  </si>
  <si>
    <t>Dejo que sigan trabajando como siempre si no hace falta cambiar.</t>
  </si>
  <si>
    <t>Soy difícil de encontrar cuando surge un problema.</t>
  </si>
  <si>
    <t>Impulso el uso de la inteligencia para superar obstáculos.</t>
  </si>
  <si>
    <t>Pido que fundamenten opiniones con argumentos.</t>
  </si>
  <si>
    <t>Doy nuevas formas de enfocar problemas.</t>
  </si>
  <si>
    <t>Evito decirles cómo hacer las cosas.</t>
  </si>
  <si>
    <t>Probablemente esté ausente cuando me necesitan.</t>
  </si>
  <si>
    <t>Tienen plena confianza en mí.</t>
  </si>
  <si>
    <t>Confían en mi capacidad para superar obstáculos.</t>
  </si>
  <si>
    <t>Instrucciones: A continuación hay un serie de afirmaciones referentes al Liderazgo y al hecho de liderar. Por favor, indique cuánto se ajusta cada una de ellasal estilo de liderar que USTED posee. Donde 1- Totalmente desacuerdo, 5- Totalmente acuerdo y 3- Ni de acuerdo ni en desacuerdo.</t>
  </si>
  <si>
    <t>Escala</t>
  </si>
  <si>
    <t>Prefiero ser líder antes que seguidor.</t>
  </si>
  <si>
    <t>Aceptaría ser líder solo si me beneficio.</t>
  </si>
  <si>
    <t>No es correcto rechazar ser líder.</t>
  </si>
  <si>
    <t>Sería líder solo si hay ventajas claras.</t>
  </si>
  <si>
    <t>La gente debería ofrecerse voluntariamente para liderar.</t>
  </si>
  <si>
    <t>Tiendo a conducir los grupos donde trabajo.</t>
  </si>
  <si>
    <t>No aceptaría ser líder sin beneficios.</t>
  </si>
  <si>
    <t>Usualmente quiero ser líder.</t>
  </si>
  <si>
    <t>Me enseñaron a ofrecerme voluntariamente para liderar.</t>
  </si>
  <si>
    <t>Instrucciones: A continuacion se presentan una serie de afirmaciones acerca del liderazgo y del acto de lierar. Por favor, indique enn una escala de 1 (nunca) a 7 (Siempre), de acuerdoavsu experiencia COMO LIDER, cuan frecuentemente USTED Presenta la conductao actitud listadaen el trato con sus colaboradores.</t>
  </si>
  <si>
    <t>Explico a mis subordinados qué se espera de ellos.</t>
  </si>
  <si>
    <t>Hago cosas para que se sientan a gusto en el grupo.</t>
  </si>
  <si>
    <t>Consulto a mis subordinados ante problemas.</t>
  </si>
  <si>
    <t>Les hago saber que espero máximo rendimiento.</t>
  </si>
  <si>
    <t>Informo qué hacer y cómo hacerlo.</t>
  </si>
  <si>
    <t>Considero necesidades personales.</t>
  </si>
  <si>
    <t>Escucho ideas y sugerencias.</t>
  </si>
  <si>
    <t>Defino objetivos exigentes.</t>
  </si>
  <si>
    <t>Explico niveles de rendimiento esperados.</t>
  </si>
  <si>
    <t>Ayudo a solucionar problemas.</t>
  </si>
  <si>
    <t>Pido sugerencias para tareas.</t>
  </si>
  <si>
    <t>Defino estándares muy exigentes.</t>
  </si>
  <si>
    <t xml:space="preserve">Instrucciones: A continuación hay un serie de afirmaciones acerca del Liderazgo y del acto de liderar. Por favor, indique en una escala de 1 (Nada) a 5 (Mucho) el grado en que cada afirmación describe la conducta que usted tiene como Lider en el trato con sus colaboradores. </t>
  </si>
  <si>
    <t>Esta conducta lo describe...</t>
  </si>
  <si>
    <t>Reconozco contribuciones y logros.</t>
  </si>
  <si>
    <t>Monitoreo actividades y desempeño.</t>
  </si>
  <si>
    <t>Genero alianzas para aprobar cambios.</t>
  </si>
  <si>
    <t>Brindo apoyo y aliento.</t>
  </si>
  <si>
    <t>Defino altos estándares.</t>
  </si>
  <si>
    <t>Formo equipos para implementar cambios.</t>
  </si>
  <si>
    <t>Mantengo contacto cercano.</t>
  </si>
  <si>
    <t>Dirijo y coordino actividades.</t>
  </si>
  <si>
    <t>Promuevo nuevas estrategias.</t>
  </si>
  <si>
    <t>Ayudo a resolver conflictos.</t>
  </si>
  <si>
    <t>Enfatizo eficiencia y calidad.</t>
  </si>
  <si>
    <t>Experimento nuevas maneras.</t>
  </si>
  <si>
    <t>Me muestro confiado en el grupo.</t>
  </si>
  <si>
    <t>Organizo actividades para mejorar rendimiento.</t>
  </si>
  <si>
    <t>Implemento estrategias novedosas.</t>
  </si>
  <si>
    <t>Mantengo informado al grupo.</t>
  </si>
  <si>
    <t>Especifico objetivos y expectativas.</t>
  </si>
  <si>
    <t>Anuncio y celebro progresos.</t>
  </si>
  <si>
    <t>A: En total desacuerdo</t>
  </si>
  <si>
    <t>B: En desacuerdo</t>
  </si>
  <si>
    <t>E: Totalmente de acuerdo</t>
  </si>
  <si>
    <t>D: De acuerdo</t>
  </si>
  <si>
    <t>C: 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</si>
</sst>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scheme val="minor"/>
    </font>
    <font>
      <b/>
      <sz val="9"/>
      <color rgb="FF666666"/>
      <name val="Comfortaa"/>
    </font>
    <font>
      <sz val="9"/>
      <color rgb="FF666666"/>
      <name val="Comfortaa"/>
    </font>
    <font>
      <sz val="11"/>
      <color rgb="FF666666"/>
      <name val="Comfortaa"/>
    </font>
    <font>
      <sz val="9"/>
      <color theme="1"/>
      <name val="Comfortaa"/>
    </font>
    <font>
      <b/>
      <sz val="9"/>
      <color theme="1"/>
      <name val="Comfortaa"/>
    </font>
    <font>
      <b/>
      <sz val="9"/>
      <color rgb="FFFF0000"/>
      <name val="Comfortaa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2" borderId="0" xfId="0" applyFont="1" applyFill="1" applyAlignment="1">
      <alignment horizontal="left" vertical="top"/>
    </xf>
    <xf numFmtId="0" fontId="2" fillId="2" borderId="0" xfId="0" applyFont="1" applyFill="1" applyAlignment="1"/>
    <xf numFmtId="0" fontId="3" fillId="2" borderId="0" xfId="0" applyFont="1" applyFill="1"/>
    <xf numFmtId="0" fontId="3" fillId="0" borderId="0" xfId="0" applyFont="1"/>
    <xf numFmtId="0" fontId="1" fillId="2" borderId="0" xfId="0" applyFont="1" applyFill="1" applyAlignment="1"/>
    <xf numFmtId="0" fontId="1" fillId="0" borderId="0" xfId="0" applyFont="1" applyAlignment="1">
      <alignment horizontal="left" vertical="top"/>
    </xf>
    <xf numFmtId="0" fontId="2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 wrapText="1"/>
    </xf>
    <xf numFmtId="0" fontId="2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/>
    <xf numFmtId="0" fontId="5" fillId="3" borderId="0" xfId="0" applyFont="1" applyFill="1"/>
    <xf numFmtId="0" fontId="4" fillId="3" borderId="0" xfId="0" applyFont="1" applyFill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0" fontId="2" fillId="3" borderId="0" xfId="0" applyFont="1" applyFill="1"/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1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998"/>
  <sheetViews>
    <sheetView tabSelected="1" workbookViewId="0">
      <selection activeCell="B65" sqref="B65"/>
    </sheetView>
  </sheetViews>
  <sheetFormatPr baseColWidth="10" defaultColWidth="14.42578125" defaultRowHeight="15" customHeight="1"/>
  <cols>
    <col min="1" max="1" width="67.5703125" customWidth="1"/>
    <col min="2" max="2" width="14.28515625" customWidth="1"/>
  </cols>
  <sheetData>
    <row r="1" spans="1:21">
      <c r="A1" s="1" t="s">
        <v>0</v>
      </c>
      <c r="B1" s="2"/>
      <c r="C1" s="2"/>
      <c r="D1" s="2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>
      <c r="A2" s="1" t="s">
        <v>1</v>
      </c>
      <c r="B2" s="2"/>
      <c r="C2" s="2"/>
      <c r="D2" s="2"/>
      <c r="E2" s="3"/>
      <c r="F2" s="3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>
      <c r="A3" s="1" t="s">
        <v>2</v>
      </c>
      <c r="B3" s="2"/>
      <c r="C3" s="2"/>
      <c r="D3" s="2"/>
      <c r="E3" s="3"/>
      <c r="F3" s="3"/>
      <c r="G3" s="5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>
      <c r="A4" s="6"/>
      <c r="B4" s="7"/>
      <c r="C4" s="7"/>
      <c r="D4" s="7"/>
      <c r="E4" s="4"/>
      <c r="F4" s="4"/>
      <c r="G4" s="8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>
      <c r="A5" s="9" t="s">
        <v>3</v>
      </c>
      <c r="B5" s="10" t="s">
        <v>4</v>
      </c>
      <c r="C5" s="7"/>
      <c r="D5" s="8"/>
      <c r="E5" s="4"/>
      <c r="F5" s="4"/>
      <c r="G5" s="8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>
      <c r="A6" s="11" t="s">
        <v>5</v>
      </c>
      <c r="B6" s="11" t="s">
        <v>149</v>
      </c>
      <c r="C6" s="7"/>
      <c r="D6" s="8"/>
      <c r="E6" s="4"/>
      <c r="F6" s="4"/>
      <c r="G6" s="8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>
      <c r="A7" s="11" t="s">
        <v>6</v>
      </c>
      <c r="B7" s="11" t="s">
        <v>149</v>
      </c>
      <c r="C7" s="7"/>
      <c r="D7" s="8"/>
      <c r="E7" s="4"/>
      <c r="F7" s="4"/>
      <c r="G7" s="8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>
      <c r="A8" s="11" t="s">
        <v>7</v>
      </c>
      <c r="B8" s="11" t="s">
        <v>150</v>
      </c>
      <c r="C8" s="7"/>
      <c r="D8" s="8"/>
      <c r="E8" s="4"/>
      <c r="F8" s="4"/>
      <c r="G8" s="8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>
      <c r="A9" s="11" t="s">
        <v>8</v>
      </c>
      <c r="B9" s="11" t="s">
        <v>151</v>
      </c>
      <c r="C9" s="7"/>
      <c r="D9" s="8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>
      <c r="A10" s="11" t="s">
        <v>9</v>
      </c>
      <c r="B10" s="11" t="s">
        <v>150</v>
      </c>
      <c r="C10" s="7"/>
      <c r="D10" s="7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>
      <c r="A11" s="11" t="s">
        <v>10</v>
      </c>
      <c r="B11" s="11" t="s">
        <v>150</v>
      </c>
      <c r="C11" s="7"/>
      <c r="D11" s="7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>
      <c r="A12" s="11" t="s">
        <v>11</v>
      </c>
      <c r="B12" s="11" t="s">
        <v>149</v>
      </c>
      <c r="C12" s="7"/>
      <c r="D12" s="7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>
      <c r="A13" s="11" t="s">
        <v>12</v>
      </c>
      <c r="B13" s="11" t="s">
        <v>150</v>
      </c>
      <c r="C13" s="7"/>
      <c r="D13" s="7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>
      <c r="A14" s="11" t="s">
        <v>13</v>
      </c>
      <c r="B14" s="11" t="s">
        <v>151</v>
      </c>
      <c r="C14" s="7"/>
      <c r="D14" s="7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>
      <c r="A15" s="11" t="s">
        <v>14</v>
      </c>
      <c r="B15" s="11" t="s">
        <v>150</v>
      </c>
      <c r="C15" s="7"/>
      <c r="D15" s="7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>
      <c r="A16" s="11" t="s">
        <v>15</v>
      </c>
      <c r="B16" s="11" t="s">
        <v>150</v>
      </c>
      <c r="C16" s="7"/>
      <c r="D16" s="7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>
      <c r="A17" s="11" t="s">
        <v>16</v>
      </c>
      <c r="B17" s="11" t="s">
        <v>150</v>
      </c>
      <c r="C17" s="7"/>
      <c r="D17" s="7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>
      <c r="A18" s="11" t="s">
        <v>17</v>
      </c>
      <c r="B18" s="11" t="s">
        <v>150</v>
      </c>
      <c r="C18" s="7"/>
      <c r="D18" s="7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>
      <c r="A19" s="11" t="s">
        <v>18</v>
      </c>
      <c r="B19" s="11" t="s">
        <v>148</v>
      </c>
      <c r="C19" s="7"/>
      <c r="D19" s="7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>
      <c r="A20" s="11" t="s">
        <v>19</v>
      </c>
      <c r="B20" s="11" t="s">
        <v>149</v>
      </c>
      <c r="C20" s="7"/>
      <c r="D20" s="7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>
      <c r="A21" s="11" t="s">
        <v>20</v>
      </c>
      <c r="B21" s="11" t="s">
        <v>147</v>
      </c>
      <c r="C21" s="7"/>
      <c r="D21" s="7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>
      <c r="A22" s="11" t="s">
        <v>21</v>
      </c>
      <c r="B22" s="11" t="s">
        <v>147</v>
      </c>
      <c r="C22" s="7"/>
      <c r="D22" s="7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>
      <c r="A23" s="11" t="s">
        <v>22</v>
      </c>
      <c r="B23" s="11" t="s">
        <v>151</v>
      </c>
      <c r="C23" s="7"/>
      <c r="D23" s="7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>
      <c r="A24" s="11" t="s">
        <v>23</v>
      </c>
      <c r="B24" s="11" t="s">
        <v>150</v>
      </c>
      <c r="C24" s="7"/>
      <c r="D24" s="7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>
      <c r="A25" s="11" t="s">
        <v>24</v>
      </c>
      <c r="B25" s="11" t="s">
        <v>150</v>
      </c>
      <c r="C25" s="7"/>
      <c r="D25" s="7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>
      <c r="A26" s="11" t="s">
        <v>25</v>
      </c>
      <c r="B26" s="11" t="s">
        <v>147</v>
      </c>
      <c r="C26" s="7"/>
      <c r="D26" s="7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>
      <c r="A27" s="11" t="s">
        <v>26</v>
      </c>
      <c r="B27" s="11" t="s">
        <v>150</v>
      </c>
      <c r="C27" s="7"/>
      <c r="D27" s="7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>
      <c r="A28" s="11" t="s">
        <v>27</v>
      </c>
      <c r="B28" s="11" t="s">
        <v>151</v>
      </c>
      <c r="C28" s="7"/>
      <c r="D28" s="7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>
      <c r="A29" s="11" t="s">
        <v>28</v>
      </c>
      <c r="B29" s="11" t="s">
        <v>149</v>
      </c>
      <c r="C29" s="7"/>
      <c r="D29" s="7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>
      <c r="A30" s="11" t="s">
        <v>29</v>
      </c>
      <c r="B30" s="11" t="s">
        <v>149</v>
      </c>
      <c r="C30" s="7"/>
      <c r="D30" s="7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>
      <c r="A31" s="11" t="s">
        <v>30</v>
      </c>
      <c r="B31" s="11" t="s">
        <v>151</v>
      </c>
      <c r="C31" s="7"/>
      <c r="D31" s="7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>
      <c r="A32" s="11" t="s">
        <v>31</v>
      </c>
      <c r="B32" s="11" t="s">
        <v>148</v>
      </c>
      <c r="C32" s="7"/>
      <c r="D32" s="7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>
      <c r="A33" s="11" t="s">
        <v>32</v>
      </c>
      <c r="B33" s="11" t="s">
        <v>151</v>
      </c>
      <c r="C33" s="7"/>
      <c r="D33" s="7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>
      <c r="A34" s="11" t="s">
        <v>33</v>
      </c>
      <c r="B34" s="11" t="s">
        <v>150</v>
      </c>
      <c r="C34" s="7"/>
      <c r="D34" s="7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>
      <c r="A35" s="11" t="s">
        <v>34</v>
      </c>
      <c r="B35" s="11" t="s">
        <v>150</v>
      </c>
      <c r="C35" s="7"/>
      <c r="D35" s="7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>
      <c r="A36" s="11" t="s">
        <v>35</v>
      </c>
      <c r="B36" s="11" t="s">
        <v>148</v>
      </c>
      <c r="C36" s="7"/>
      <c r="D36" s="7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>
      <c r="A37" s="11" t="s">
        <v>36</v>
      </c>
      <c r="B37" s="11" t="s">
        <v>149</v>
      </c>
      <c r="C37" s="7"/>
      <c r="D37" s="7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>
      <c r="A38" s="12" t="s">
        <v>37</v>
      </c>
      <c r="B38" s="11" t="s">
        <v>151</v>
      </c>
      <c r="C38" s="7"/>
      <c r="D38" s="7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>
      <c r="A39" s="11" t="s">
        <v>38</v>
      </c>
      <c r="B39" s="11" t="s">
        <v>151</v>
      </c>
      <c r="C39" s="7"/>
      <c r="D39" s="7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>
      <c r="A40" s="11" t="s">
        <v>39</v>
      </c>
      <c r="B40" s="11" t="s">
        <v>150</v>
      </c>
      <c r="C40" s="7"/>
      <c r="D40" s="7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>
      <c r="A41" s="11" t="s">
        <v>40</v>
      </c>
      <c r="B41" s="11" t="s">
        <v>150</v>
      </c>
      <c r="C41" s="7"/>
      <c r="D41" s="7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>
      <c r="A42" s="11" t="s">
        <v>41</v>
      </c>
      <c r="B42" s="11" t="s">
        <v>148</v>
      </c>
      <c r="C42" s="7"/>
      <c r="D42" s="7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>
      <c r="A43" s="11" t="s">
        <v>42</v>
      </c>
      <c r="B43" s="11" t="s">
        <v>148</v>
      </c>
      <c r="C43" s="7"/>
      <c r="D43" s="7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:21">
      <c r="A44" s="11" t="s">
        <v>43</v>
      </c>
      <c r="B44" s="11" t="s">
        <v>151</v>
      </c>
      <c r="C44" s="7"/>
      <c r="D44" s="7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1:21">
      <c r="A45" s="11" t="s">
        <v>44</v>
      </c>
      <c r="B45" s="11" t="s">
        <v>150</v>
      </c>
      <c r="C45" s="7"/>
      <c r="D45" s="7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>
      <c r="A46" s="11" t="s">
        <v>45</v>
      </c>
      <c r="B46" s="11" t="s">
        <v>149</v>
      </c>
      <c r="C46" s="7"/>
      <c r="D46" s="7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>
      <c r="A47" s="11" t="s">
        <v>46</v>
      </c>
      <c r="B47" s="11" t="s">
        <v>148</v>
      </c>
      <c r="C47" s="7"/>
      <c r="D47" s="7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:21">
      <c r="A48" s="11" t="s">
        <v>47</v>
      </c>
      <c r="B48" s="11" t="s">
        <v>151</v>
      </c>
      <c r="C48" s="7"/>
      <c r="D48" s="7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>
      <c r="A49" s="11" t="s">
        <v>48</v>
      </c>
      <c r="B49" s="11" t="s">
        <v>149</v>
      </c>
      <c r="C49" s="7"/>
      <c r="D49" s="7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1:21">
      <c r="A50" s="11" t="s">
        <v>49</v>
      </c>
      <c r="B50" s="11" t="s">
        <v>150</v>
      </c>
      <c r="C50" s="7"/>
      <c r="D50" s="7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1">
      <c r="A51" s="11" t="s">
        <v>50</v>
      </c>
      <c r="B51" s="11" t="s">
        <v>149</v>
      </c>
      <c r="C51" s="7"/>
      <c r="D51" s="7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1:21">
      <c r="A52" s="11" t="s">
        <v>51</v>
      </c>
      <c r="B52" s="11" t="s">
        <v>150</v>
      </c>
      <c r="C52" s="7"/>
      <c r="D52" s="7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1:21">
      <c r="A53" s="11" t="s">
        <v>52</v>
      </c>
      <c r="B53" s="11" t="s">
        <v>149</v>
      </c>
      <c r="C53" s="7"/>
      <c r="D53" s="7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1:21">
      <c r="A54" s="11" t="s">
        <v>53</v>
      </c>
      <c r="B54" s="11" t="s">
        <v>149</v>
      </c>
      <c r="C54" s="7"/>
      <c r="D54" s="7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1:21">
      <c r="A55" s="11" t="s">
        <v>54</v>
      </c>
      <c r="B55" s="11" t="s">
        <v>148</v>
      </c>
      <c r="C55" s="7"/>
      <c r="D55" s="7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>
      <c r="A56" s="11" t="s">
        <v>55</v>
      </c>
      <c r="B56" s="11" t="s">
        <v>148</v>
      </c>
      <c r="C56" s="7"/>
      <c r="D56" s="7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1:21">
      <c r="A57" s="11" t="s">
        <v>56</v>
      </c>
      <c r="B57" s="11" t="s">
        <v>150</v>
      </c>
      <c r="C57" s="7"/>
      <c r="D57" s="7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>
      <c r="A58" s="11" t="s">
        <v>57</v>
      </c>
      <c r="B58" s="11" t="s">
        <v>148</v>
      </c>
      <c r="C58" s="7"/>
      <c r="D58" s="7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1:21">
      <c r="A59" s="11" t="s">
        <v>58</v>
      </c>
      <c r="B59" s="11" t="s">
        <v>150</v>
      </c>
      <c r="C59" s="7"/>
      <c r="D59" s="7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1:21">
      <c r="A60" s="11" t="s">
        <v>59</v>
      </c>
      <c r="B60" s="11" t="s">
        <v>148</v>
      </c>
      <c r="C60" s="7"/>
      <c r="D60" s="7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spans="1:21">
      <c r="A61" s="11" t="s">
        <v>60</v>
      </c>
      <c r="B61" s="11" t="s">
        <v>148</v>
      </c>
      <c r="C61" s="7"/>
      <c r="D61" s="7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1">
      <c r="A62" s="11" t="s">
        <v>61</v>
      </c>
      <c r="B62" s="11" t="s">
        <v>147</v>
      </c>
      <c r="C62" s="7"/>
      <c r="D62" s="7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1:21">
      <c r="A63" s="11" t="s">
        <v>62</v>
      </c>
      <c r="B63" s="11" t="s">
        <v>148</v>
      </c>
      <c r="C63" s="7"/>
      <c r="D63" s="7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1">
      <c r="A64" s="11" t="s">
        <v>63</v>
      </c>
      <c r="B64" s="11" t="s">
        <v>147</v>
      </c>
      <c r="C64" s="7"/>
      <c r="D64" s="7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1:21">
      <c r="A65" s="11" t="s">
        <v>64</v>
      </c>
      <c r="B65" s="11" t="s">
        <v>147</v>
      </c>
      <c r="C65" s="7"/>
      <c r="D65" s="7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1:2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1:2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1:2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spans="1:2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1:2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1:2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1:2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spans="1:2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1:2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spans="1:2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1:2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1:2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1:2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spans="1:2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spans="1:2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spans="1:2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1:2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spans="1:2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1:2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spans="1:2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1:2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spans="1:2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spans="1:2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spans="1:2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spans="1:2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spans="1:2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1:2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spans="1:2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spans="1:2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spans="1:2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spans="1:2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spans="1:2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1:2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spans="1:2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1:2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spans="1:2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1:2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spans="1:2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1:2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1:2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1:2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spans="1:2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spans="1:2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1:2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1:2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1:2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spans="1:2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1:2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1:2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1:2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1:2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1:2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1:2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1:2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spans="1: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1:2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spans="1:2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1:2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1:2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1:2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1:2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1:2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2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1:2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1:2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spans="1:2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1:2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spans="1:2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1:2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spans="1:2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1:2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spans="1:2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spans="1:2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1:2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spans="1:2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1:2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1:2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1:2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1:2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spans="1:2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spans="1:2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spans="1:2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spans="1:2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spans="1:2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spans="1:2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spans="1:2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1:2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spans="1:2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spans="1:2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spans="1:2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spans="1:2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spans="1:2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spans="1:2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spans="1:2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spans="1:2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spans="1:2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spans="1:2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spans="1:2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spans="1:2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spans="1:2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spans="1:2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spans="1:2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spans="1:2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spans="1:2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spans="1:2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spans="1:2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spans="1:2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spans="1:2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spans="1:2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spans="1:2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spans="1:2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spans="1:2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spans="1:2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spans="1:2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spans="1:2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spans="1:2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spans="1:2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spans="1:2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spans="1:2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spans="1:2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spans="1:2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spans="1:2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spans="1:2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spans="1:2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spans="1:2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spans="1:2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spans="1:2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spans="1:2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spans="1:2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spans="1:2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spans="1:2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spans="1:2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spans="1:2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spans="1:2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spans="1:2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spans="1:2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spans="1:2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spans="1:2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spans="1:2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spans="1:2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spans="1:2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 spans="1:2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 spans="1:2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 spans="1:2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 spans="1:2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 spans="1:2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 spans="1:2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 spans="1:2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spans="1:2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 spans="1:2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 spans="1:2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 spans="1:2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 spans="1:2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 spans="1: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 spans="1:2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 spans="1:2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 spans="1:2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 spans="1:2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 spans="1:2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 spans="1:2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 spans="1:2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 spans="1:2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 spans="1:2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 spans="1:2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 spans="1:2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 spans="1:2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 spans="1:2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 spans="1:2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 spans="1:2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 spans="1:2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 spans="1:2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 spans="1:2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 spans="1:2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 spans="1:2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 spans="1:2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 spans="1:2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 spans="1:2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 spans="1:2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 spans="1:2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 spans="1:2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 spans="1:2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 spans="1:2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 spans="1:2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 spans="1:2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 spans="1:2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 spans="1:2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 spans="1:2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 spans="1:2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 spans="1:2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 spans="1:2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 spans="1:2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 spans="1:2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 spans="1:2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 spans="1:2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 spans="1:2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 spans="1:2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 spans="1:2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 spans="1:2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 spans="1:2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 spans="1:2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 spans="1:2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 spans="1:2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 spans="1:2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 spans="1:2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 spans="1:2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 spans="1:2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 spans="1:2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 spans="1:2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 spans="1:2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 spans="1:2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 spans="1:2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 spans="1:2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 spans="1:2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 spans="1:2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 spans="1:2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 spans="1:2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 spans="1:2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 spans="1:2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 spans="1:2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 spans="1:2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 spans="1:2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 spans="1:2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 spans="1:2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 spans="1:2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 spans="1:2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 spans="1:2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 spans="1:2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 spans="1:2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 spans="1:2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 spans="1:2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 spans="1:2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 spans="1:2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 spans="1:2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 spans="1:2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 spans="1:2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 spans="1:2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 spans="1:2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 spans="1:2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 spans="1:2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 spans="1:2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 spans="1:2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 spans="1:2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 spans="1:2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 spans="1:2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 spans="1:2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 spans="1:2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 spans="1:2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 spans="1:2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 spans="1:2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 spans="1:2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 spans="1:2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 spans="1:2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 spans="1:2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spans="1: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 spans="1:2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 spans="1:2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 spans="1:2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 spans="1:2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spans="1:2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 spans="1:2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 spans="1:2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 spans="1:2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 spans="1:2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 spans="1:2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 spans="1:2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 spans="1:2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 spans="1:2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 spans="1:2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 spans="1:2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 spans="1:2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spans="1:2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 spans="1:2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spans="1:2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 spans="1:2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 spans="1:2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 spans="1:2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 spans="1:2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 spans="1:2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 spans="1:2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 spans="1:2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 spans="1:2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 spans="1:2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 spans="1:2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 spans="1:2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 spans="1:2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 spans="1:2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 spans="1:2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 spans="1:2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 spans="1:2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 spans="1:2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 spans="1:2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 spans="1:2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 spans="1:2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 spans="1:2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 spans="1:2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 spans="1:2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 spans="1:2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 spans="1:2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 spans="1:2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 spans="1:2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 spans="1:2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 spans="1:2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 spans="1:2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 spans="1:2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 spans="1:2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 spans="1:2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 spans="1:2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 spans="1:2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 spans="1:2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 spans="1:2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 spans="1:2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 spans="1:2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 spans="1:2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 spans="1:2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 spans="1:2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 spans="1:2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 spans="1:2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 spans="1:2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 spans="1:2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 spans="1:2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 spans="1:2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 spans="1:2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 spans="1:2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 spans="1:2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 spans="1:2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 spans="1:2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 spans="1:2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 spans="1:2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 spans="1:2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 spans="1:2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 spans="1:2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 spans="1:2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 spans="1:2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 spans="1:2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 spans="1:2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 spans="1:2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 spans="1:2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 spans="1:2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spans="1:2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 spans="1:2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 spans="1:2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 spans="1:2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 spans="1:2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 spans="1:2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 spans="1:2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 spans="1:2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 spans="1:2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 spans="1:2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 spans="1:2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 spans="1:2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 spans="1:2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 spans="1:2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 spans="1:2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 spans="1: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 spans="1:2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 spans="1:2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 spans="1:2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 spans="1:2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 spans="1:2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 spans="1:2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 spans="1:2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 spans="1:2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 spans="1:2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 spans="1:2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 spans="1:2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 spans="1:2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 spans="1:2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 spans="1:2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 spans="1:2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 spans="1:2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 spans="1:2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 spans="1:2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 spans="1:2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 spans="1:2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 spans="1:2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 spans="1:2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 spans="1:2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 spans="1:2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 spans="1:2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 spans="1:2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 spans="1:2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 spans="1:2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 spans="1:2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 spans="1:2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 spans="1:2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 spans="1:2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 spans="1:2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 spans="1:2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 spans="1:2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 spans="1:2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 spans="1:2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 spans="1:2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 spans="1:2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 spans="1:2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 spans="1:2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 spans="1:2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 spans="1:2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 spans="1:2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 spans="1:2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 spans="1:2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 spans="1:2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 spans="1:2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 spans="1:2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 spans="1:2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 spans="1:2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 spans="1:2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 spans="1:2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 spans="1:2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 spans="1:2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 spans="1:2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 spans="1:2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 spans="1:2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 spans="1:2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 spans="1:2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 spans="1:2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 spans="1:2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 spans="1:2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 spans="1:2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 spans="1:2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 spans="1:2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 spans="1:2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 spans="1:2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 spans="1:2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 spans="1:2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 spans="1:2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 spans="1:2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 spans="1:2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 spans="1:2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 spans="1:2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 spans="1:2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 spans="1:2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 spans="1:2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 spans="1:2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 spans="1:2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 spans="1:2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 spans="1:2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 spans="1:2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 spans="1:2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 spans="1:2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 spans="1:2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 spans="1:2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 spans="1:2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 spans="1:2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 spans="1:2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 spans="1:2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 spans="1:2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 spans="1:2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 spans="1:2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 spans="1:2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 spans="1:2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 spans="1:2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 spans="1:2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 spans="1:2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 spans="1: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  <row r="522" spans="1:2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</row>
    <row r="523" spans="1:2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 spans="1:2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 spans="1:2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 spans="1:2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 spans="1:2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 spans="1:2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 spans="1:2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 spans="1:2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 spans="1:2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 spans="1:2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 spans="1:2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 spans="1:2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 spans="1:2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 spans="1:2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 spans="1:2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 spans="1:2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 spans="1:2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 spans="1:2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  <row r="541" spans="1:2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</row>
    <row r="542" spans="1:2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</row>
    <row r="543" spans="1:2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</row>
    <row r="544" spans="1:2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</row>
    <row r="545" spans="1:2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</row>
    <row r="546" spans="1:2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</row>
    <row r="547" spans="1:2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</row>
    <row r="548" spans="1:2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</row>
    <row r="549" spans="1:2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</row>
    <row r="550" spans="1:2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</row>
    <row r="551" spans="1:2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</row>
    <row r="552" spans="1:2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</row>
    <row r="553" spans="1:2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</row>
    <row r="554" spans="1:2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</row>
    <row r="555" spans="1:2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</row>
    <row r="556" spans="1:2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</row>
    <row r="557" spans="1:2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</row>
    <row r="558" spans="1:2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</row>
    <row r="559" spans="1:2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</row>
    <row r="560" spans="1:2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</row>
    <row r="561" spans="1:2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</row>
    <row r="562" spans="1:2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</row>
    <row r="563" spans="1:2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</row>
    <row r="564" spans="1:2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</row>
    <row r="565" spans="1:2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</row>
    <row r="566" spans="1:2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</row>
    <row r="567" spans="1:2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</row>
    <row r="568" spans="1:2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</row>
    <row r="569" spans="1:2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</row>
    <row r="570" spans="1:2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</row>
    <row r="571" spans="1:2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</row>
    <row r="572" spans="1:2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</row>
    <row r="573" spans="1:2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</row>
    <row r="574" spans="1:2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</row>
    <row r="575" spans="1:2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</row>
    <row r="576" spans="1:2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</row>
    <row r="577" spans="1:2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</row>
    <row r="578" spans="1:2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</row>
    <row r="579" spans="1:2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</row>
    <row r="580" spans="1:2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</row>
    <row r="581" spans="1:2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</row>
    <row r="582" spans="1:2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</row>
    <row r="583" spans="1:2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</row>
    <row r="584" spans="1:2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</row>
    <row r="585" spans="1:2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</row>
    <row r="586" spans="1:2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</row>
    <row r="587" spans="1:2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</row>
    <row r="588" spans="1:2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</row>
    <row r="589" spans="1:2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</row>
    <row r="590" spans="1:2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</row>
    <row r="591" spans="1:2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</row>
    <row r="592" spans="1:2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</row>
    <row r="593" spans="1:2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</row>
    <row r="594" spans="1:2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</row>
    <row r="595" spans="1:2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 spans="1:2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</row>
    <row r="597" spans="1:2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 spans="1:2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</row>
    <row r="599" spans="1:2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 spans="1:2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</row>
    <row r="601" spans="1:2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 spans="1:2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</row>
    <row r="603" spans="1:2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 spans="1:2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</row>
    <row r="605" spans="1:2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</row>
    <row r="606" spans="1:2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</row>
    <row r="607" spans="1:2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</row>
    <row r="608" spans="1:2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</row>
    <row r="609" spans="1:2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</row>
    <row r="610" spans="1:2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</row>
    <row r="611" spans="1:2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</row>
    <row r="612" spans="1:2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</row>
    <row r="613" spans="1:2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</row>
    <row r="614" spans="1:2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</row>
    <row r="615" spans="1:2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</row>
    <row r="616" spans="1:2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</row>
    <row r="617" spans="1:2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</row>
    <row r="618" spans="1:2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</row>
    <row r="619" spans="1:2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</row>
    <row r="620" spans="1:2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</row>
    <row r="621" spans="1: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</row>
    <row r="622" spans="1:2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</row>
    <row r="623" spans="1:2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</row>
    <row r="624" spans="1:2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</row>
    <row r="625" spans="1:2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</row>
    <row r="626" spans="1:2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</row>
    <row r="627" spans="1:2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</row>
    <row r="628" spans="1:2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</row>
    <row r="629" spans="1:2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</row>
    <row r="630" spans="1:2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</row>
    <row r="631" spans="1:2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</row>
    <row r="632" spans="1:2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</row>
    <row r="633" spans="1:2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</row>
    <row r="634" spans="1:2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</row>
    <row r="635" spans="1:2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</row>
    <row r="636" spans="1:2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</row>
    <row r="637" spans="1:2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</row>
    <row r="638" spans="1:2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</row>
    <row r="639" spans="1:2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</row>
    <row r="640" spans="1:2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</row>
    <row r="641" spans="1:2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</row>
    <row r="642" spans="1:2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</row>
    <row r="643" spans="1:2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</row>
    <row r="644" spans="1:2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</row>
    <row r="645" spans="1:2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</row>
    <row r="646" spans="1:2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</row>
    <row r="647" spans="1:2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</row>
    <row r="648" spans="1:2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</row>
    <row r="649" spans="1:2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</row>
    <row r="650" spans="1:2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</row>
    <row r="651" spans="1:2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</row>
    <row r="652" spans="1:2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</row>
    <row r="653" spans="1:2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</row>
    <row r="654" spans="1:2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</row>
    <row r="655" spans="1:2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</row>
    <row r="656" spans="1:2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</row>
    <row r="657" spans="1:2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</row>
    <row r="658" spans="1:2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</row>
    <row r="659" spans="1:2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</row>
    <row r="660" spans="1:2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</row>
    <row r="661" spans="1:2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</row>
    <row r="662" spans="1:2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</row>
    <row r="663" spans="1:2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</row>
    <row r="664" spans="1:2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</row>
    <row r="665" spans="1:2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</row>
    <row r="666" spans="1:2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</row>
    <row r="667" spans="1:2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</row>
    <row r="668" spans="1:2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</row>
    <row r="669" spans="1:2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</row>
    <row r="670" spans="1:2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</row>
    <row r="671" spans="1:2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</row>
    <row r="672" spans="1:2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</row>
    <row r="673" spans="1:2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</row>
    <row r="674" spans="1:2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</row>
    <row r="675" spans="1:2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</row>
    <row r="676" spans="1:2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</row>
    <row r="677" spans="1:2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</row>
    <row r="678" spans="1:2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</row>
    <row r="679" spans="1:2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</row>
    <row r="680" spans="1:2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</row>
    <row r="681" spans="1:2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</row>
    <row r="682" spans="1:2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</row>
    <row r="683" spans="1:2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</row>
    <row r="684" spans="1:2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</row>
    <row r="685" spans="1:2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</row>
    <row r="686" spans="1:2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</row>
    <row r="687" spans="1:2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</row>
    <row r="688" spans="1:2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</row>
    <row r="689" spans="1:2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</row>
    <row r="690" spans="1:2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</row>
    <row r="691" spans="1:2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</row>
    <row r="692" spans="1:2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</row>
    <row r="693" spans="1:2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</row>
    <row r="694" spans="1:2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</row>
    <row r="695" spans="1:2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</row>
    <row r="696" spans="1:2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</row>
    <row r="697" spans="1:2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</row>
    <row r="698" spans="1:2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</row>
    <row r="699" spans="1:2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</row>
    <row r="700" spans="1:2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</row>
    <row r="701" spans="1:2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 spans="1:2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</row>
    <row r="703" spans="1:2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</row>
    <row r="704" spans="1:2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</row>
    <row r="705" spans="1:2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 spans="1:2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</row>
    <row r="707" spans="1:2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  <row r="708" spans="1:2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</row>
    <row r="709" spans="1:2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</row>
    <row r="710" spans="1:2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</row>
    <row r="711" spans="1:2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</row>
    <row r="712" spans="1:2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</row>
    <row r="713" spans="1:2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</row>
    <row r="714" spans="1:2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</row>
    <row r="715" spans="1:2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</row>
    <row r="716" spans="1:2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</row>
    <row r="717" spans="1:2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</row>
    <row r="718" spans="1:2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</row>
    <row r="719" spans="1:2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</row>
    <row r="720" spans="1:2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</row>
    <row r="721" spans="1: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</row>
    <row r="722" spans="1:2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</row>
    <row r="723" spans="1:2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</row>
    <row r="724" spans="1:2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</row>
    <row r="725" spans="1:2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</row>
    <row r="726" spans="1:2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</row>
    <row r="727" spans="1:2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</row>
    <row r="728" spans="1:2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</row>
    <row r="729" spans="1:2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</row>
    <row r="730" spans="1:2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</row>
    <row r="731" spans="1:2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</row>
    <row r="732" spans="1:2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</row>
    <row r="733" spans="1:2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</row>
    <row r="734" spans="1:2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</row>
    <row r="735" spans="1:2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</row>
    <row r="736" spans="1:2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</row>
    <row r="737" spans="1:2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</row>
    <row r="738" spans="1:2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</row>
    <row r="739" spans="1:2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</row>
    <row r="740" spans="1:2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</row>
    <row r="741" spans="1:2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</row>
    <row r="742" spans="1:2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</row>
    <row r="743" spans="1:2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</row>
    <row r="744" spans="1:2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</row>
    <row r="745" spans="1:2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</row>
    <row r="746" spans="1:2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</row>
    <row r="747" spans="1:2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</row>
    <row r="748" spans="1:2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</row>
    <row r="749" spans="1:2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</row>
    <row r="750" spans="1:2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</row>
    <row r="751" spans="1:2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</row>
    <row r="752" spans="1:2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</row>
    <row r="753" spans="1:2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</row>
    <row r="754" spans="1:2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</row>
    <row r="755" spans="1:2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</row>
    <row r="756" spans="1:2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</row>
    <row r="757" spans="1:2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</row>
    <row r="758" spans="1:2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</row>
    <row r="759" spans="1:2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</row>
    <row r="760" spans="1:2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</row>
    <row r="761" spans="1:2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</row>
    <row r="762" spans="1:2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</row>
    <row r="763" spans="1:2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</row>
    <row r="764" spans="1:2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</row>
    <row r="765" spans="1:2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</row>
    <row r="766" spans="1:2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</row>
    <row r="767" spans="1:2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</row>
    <row r="768" spans="1:2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</row>
    <row r="769" spans="1:2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</row>
    <row r="770" spans="1:2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</row>
    <row r="771" spans="1:2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</row>
    <row r="772" spans="1:2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</row>
    <row r="773" spans="1:2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</row>
    <row r="774" spans="1:2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</row>
    <row r="775" spans="1:2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</row>
    <row r="776" spans="1:2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</row>
    <row r="777" spans="1:2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</row>
    <row r="778" spans="1:2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</row>
    <row r="779" spans="1:2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</row>
    <row r="780" spans="1:2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</row>
    <row r="781" spans="1:2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</row>
    <row r="782" spans="1:2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</row>
    <row r="783" spans="1:2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</row>
    <row r="784" spans="1:2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</row>
    <row r="785" spans="1:2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</row>
    <row r="786" spans="1:2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</row>
    <row r="787" spans="1:2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</row>
    <row r="788" spans="1:2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</row>
    <row r="789" spans="1:2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</row>
    <row r="790" spans="1:2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</row>
    <row r="791" spans="1:2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</row>
    <row r="792" spans="1:2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</row>
    <row r="793" spans="1:2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</row>
    <row r="794" spans="1:2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</row>
    <row r="795" spans="1:2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</row>
    <row r="796" spans="1:2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</row>
    <row r="797" spans="1:2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</row>
    <row r="798" spans="1:2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</row>
    <row r="799" spans="1:2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</row>
    <row r="800" spans="1:2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</row>
    <row r="801" spans="1:2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</row>
    <row r="802" spans="1:2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</row>
    <row r="803" spans="1:2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</row>
    <row r="804" spans="1:2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</row>
    <row r="805" spans="1:2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</row>
    <row r="806" spans="1:2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</row>
    <row r="807" spans="1:2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</row>
    <row r="808" spans="1:2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</row>
    <row r="809" spans="1:2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</row>
    <row r="810" spans="1:2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</row>
    <row r="811" spans="1:2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</row>
    <row r="812" spans="1:2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</row>
    <row r="813" spans="1:2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</row>
    <row r="814" spans="1:2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</row>
    <row r="815" spans="1:2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</row>
    <row r="816" spans="1:2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</row>
    <row r="817" spans="1:2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</row>
    <row r="818" spans="1:2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</row>
    <row r="819" spans="1:2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</row>
    <row r="820" spans="1:2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</row>
    <row r="821" spans="1: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</row>
    <row r="822" spans="1:2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</row>
    <row r="823" spans="1:2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</row>
    <row r="824" spans="1:2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</row>
    <row r="825" spans="1:2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</row>
    <row r="826" spans="1:2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</row>
    <row r="827" spans="1:2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</row>
    <row r="828" spans="1:2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</row>
    <row r="829" spans="1:2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</row>
    <row r="830" spans="1:2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</row>
    <row r="831" spans="1:2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</row>
    <row r="832" spans="1:2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</row>
    <row r="833" spans="1:2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</row>
    <row r="834" spans="1:2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</row>
    <row r="835" spans="1:2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</row>
    <row r="836" spans="1:2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</row>
    <row r="837" spans="1:2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</row>
    <row r="838" spans="1:2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</row>
    <row r="839" spans="1:2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</row>
    <row r="840" spans="1:2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</row>
    <row r="841" spans="1:2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</row>
    <row r="842" spans="1:2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</row>
    <row r="843" spans="1:2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</row>
    <row r="844" spans="1:2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</row>
    <row r="845" spans="1:2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</row>
    <row r="846" spans="1:2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</row>
    <row r="847" spans="1:2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</row>
    <row r="848" spans="1:2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</row>
    <row r="849" spans="1:2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</row>
    <row r="850" spans="1:2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</row>
    <row r="851" spans="1:2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</row>
    <row r="852" spans="1:2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</row>
    <row r="853" spans="1:2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</row>
    <row r="854" spans="1:2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</row>
    <row r="855" spans="1:2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</row>
    <row r="856" spans="1:2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</row>
    <row r="857" spans="1:2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</row>
    <row r="858" spans="1:2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</row>
    <row r="859" spans="1:2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</row>
    <row r="860" spans="1:2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</row>
    <row r="861" spans="1:2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</row>
    <row r="862" spans="1:2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</row>
    <row r="863" spans="1:2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</row>
    <row r="864" spans="1:2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</row>
    <row r="865" spans="1:2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</row>
    <row r="866" spans="1:2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</row>
    <row r="867" spans="1:2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</row>
    <row r="868" spans="1:2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</row>
    <row r="869" spans="1:2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</row>
    <row r="870" spans="1:2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</row>
    <row r="871" spans="1:2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</row>
    <row r="872" spans="1:2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</row>
    <row r="873" spans="1:2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</row>
    <row r="874" spans="1:2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</row>
    <row r="875" spans="1:2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</row>
    <row r="876" spans="1:2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</row>
    <row r="877" spans="1:2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</row>
    <row r="878" spans="1:2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</row>
    <row r="879" spans="1:2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</row>
    <row r="880" spans="1:2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</row>
    <row r="881" spans="1:2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</row>
    <row r="882" spans="1:2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</row>
    <row r="883" spans="1:2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</row>
    <row r="884" spans="1:2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</row>
    <row r="885" spans="1:2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</row>
    <row r="886" spans="1:2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</row>
    <row r="887" spans="1:2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</row>
    <row r="888" spans="1:2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</row>
    <row r="889" spans="1:2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</row>
    <row r="890" spans="1:2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</row>
    <row r="891" spans="1:2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</row>
    <row r="892" spans="1:2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</row>
    <row r="893" spans="1:2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</row>
    <row r="894" spans="1:2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</row>
    <row r="895" spans="1:2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</row>
    <row r="896" spans="1:2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</row>
    <row r="897" spans="1:2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</row>
    <row r="898" spans="1:2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</row>
    <row r="899" spans="1:2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</row>
    <row r="900" spans="1:2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</row>
    <row r="901" spans="1:2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</row>
    <row r="902" spans="1:2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</row>
    <row r="903" spans="1:2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</row>
    <row r="904" spans="1:2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</row>
    <row r="905" spans="1:2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</row>
    <row r="906" spans="1:2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</row>
    <row r="907" spans="1:2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</row>
    <row r="908" spans="1:2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</row>
    <row r="909" spans="1:2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</row>
    <row r="910" spans="1:2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</row>
    <row r="911" spans="1:2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</row>
    <row r="912" spans="1:2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</row>
    <row r="913" spans="1:2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</row>
    <row r="914" spans="1:2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</row>
    <row r="915" spans="1:2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</row>
    <row r="916" spans="1:2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</row>
    <row r="917" spans="1:2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</row>
    <row r="918" spans="1:2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</row>
    <row r="919" spans="1:2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</row>
    <row r="920" spans="1:2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</row>
    <row r="921" spans="1: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</row>
    <row r="922" spans="1:2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</row>
    <row r="923" spans="1:2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</row>
    <row r="924" spans="1:2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</row>
    <row r="925" spans="1:2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</row>
    <row r="926" spans="1:2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</row>
    <row r="927" spans="1:2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</row>
    <row r="928" spans="1:2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</row>
    <row r="929" spans="1:2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</row>
    <row r="930" spans="1:2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</row>
    <row r="931" spans="1:2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</row>
    <row r="932" spans="1:2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</row>
    <row r="933" spans="1:2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</row>
    <row r="934" spans="1:2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</row>
    <row r="935" spans="1:2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</row>
    <row r="936" spans="1:2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</row>
    <row r="937" spans="1:2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</row>
    <row r="938" spans="1:2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</row>
    <row r="939" spans="1:2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</row>
    <row r="940" spans="1:2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</row>
    <row r="941" spans="1:2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</row>
    <row r="942" spans="1:2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</row>
    <row r="943" spans="1:2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</row>
    <row r="944" spans="1:2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</row>
    <row r="945" spans="1:2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</row>
    <row r="946" spans="1:2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</row>
    <row r="947" spans="1:2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</row>
    <row r="948" spans="1:2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</row>
    <row r="949" spans="1:2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</row>
    <row r="950" spans="1:2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</row>
    <row r="951" spans="1:2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</row>
    <row r="952" spans="1:2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</row>
    <row r="953" spans="1:2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</row>
    <row r="954" spans="1:2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</row>
    <row r="955" spans="1:2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</row>
    <row r="956" spans="1:2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</row>
    <row r="957" spans="1:2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</row>
    <row r="958" spans="1:2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</row>
    <row r="959" spans="1:2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</row>
    <row r="960" spans="1:2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</row>
    <row r="961" spans="1:2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</row>
    <row r="962" spans="1:2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</row>
    <row r="963" spans="1:2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</row>
    <row r="964" spans="1:2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</row>
    <row r="965" spans="1:2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</row>
    <row r="966" spans="1:2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</row>
    <row r="967" spans="1:2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</row>
    <row r="968" spans="1:2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</row>
    <row r="969" spans="1:2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</row>
    <row r="970" spans="1:2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</row>
    <row r="971" spans="1:2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</row>
    <row r="972" spans="1:2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</row>
    <row r="973" spans="1:2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</row>
    <row r="974" spans="1:2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</row>
    <row r="975" spans="1:2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</row>
    <row r="976" spans="1:2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</row>
    <row r="977" spans="1:2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</row>
    <row r="978" spans="1:2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</row>
    <row r="979" spans="1:2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</row>
    <row r="980" spans="1:2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</row>
    <row r="981" spans="1:2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</row>
    <row r="982" spans="1:2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</row>
    <row r="983" spans="1:2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</row>
    <row r="984" spans="1:2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</row>
    <row r="985" spans="1:2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</row>
    <row r="986" spans="1:2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</row>
    <row r="987" spans="1:2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</row>
    <row r="988" spans="1:2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</row>
    <row r="989" spans="1:2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</row>
    <row r="990" spans="1:2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</row>
    <row r="991" spans="1:2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</row>
    <row r="992" spans="1:2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</row>
    <row r="993" spans="1:2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</row>
    <row r="994" spans="1:2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</row>
    <row r="995" spans="1:2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</row>
    <row r="996" spans="1:2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</row>
    <row r="997" spans="1:2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</row>
    <row r="998" spans="1:2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</row>
  </sheetData>
  <dataValidations count="1">
    <dataValidation type="list" allowBlank="1" showErrorMessage="1" sqref="B6:B65">
      <formula1>"A: En total desacuerdo,B: En desacuerdo,C: Neutral,D: De acuerdo,E: Totalmente de acuerdo"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topLeftCell="A22" workbookViewId="0">
      <selection activeCell="D37" sqref="D37"/>
    </sheetView>
  </sheetViews>
  <sheetFormatPr baseColWidth="10" defaultColWidth="14.42578125" defaultRowHeight="15" customHeight="1"/>
  <cols>
    <col min="1" max="1" width="8.7109375" customWidth="1"/>
    <col min="2" max="2" width="10.85546875" customWidth="1"/>
    <col min="3" max="3" width="82.42578125" customWidth="1"/>
    <col min="4" max="4" width="13.7109375" customWidth="1"/>
    <col min="5" max="26" width="8.7109375" customWidth="1"/>
  </cols>
  <sheetData>
    <row r="1" spans="1:26" ht="14.25" customHeight="1">
      <c r="A1" s="26" t="s">
        <v>65</v>
      </c>
      <c r="B1" s="24"/>
      <c r="C1" s="24"/>
      <c r="D1" s="24"/>
      <c r="E1" s="13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25" customHeight="1">
      <c r="A2" s="15" t="s">
        <v>66</v>
      </c>
      <c r="B2" s="25" t="s">
        <v>67</v>
      </c>
      <c r="C2" s="24"/>
      <c r="D2" s="16" t="s">
        <v>68</v>
      </c>
      <c r="E2" s="13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4.25" customHeight="1">
      <c r="A3" s="23"/>
      <c r="B3" s="24"/>
      <c r="C3" s="24"/>
      <c r="D3" s="24"/>
      <c r="E3" s="13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4.25" customHeight="1">
      <c r="A4" s="14">
        <v>1</v>
      </c>
      <c r="B4" s="14" t="s">
        <v>69</v>
      </c>
      <c r="C4" s="14"/>
      <c r="D4" s="14">
        <v>5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25" customHeight="1">
      <c r="A5" s="14">
        <v>2</v>
      </c>
      <c r="B5" s="14" t="s">
        <v>70</v>
      </c>
      <c r="C5" s="14"/>
      <c r="D5" s="14">
        <v>4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4.25" customHeight="1">
      <c r="A6" s="14">
        <v>3</v>
      </c>
      <c r="B6" s="14" t="s">
        <v>71</v>
      </c>
      <c r="C6" s="14"/>
      <c r="D6" s="14">
        <v>3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4.25" customHeight="1">
      <c r="A7" s="14">
        <v>4</v>
      </c>
      <c r="B7" s="14" t="s">
        <v>72</v>
      </c>
      <c r="C7" s="14"/>
      <c r="D7" s="14">
        <v>5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4.25" customHeight="1">
      <c r="A8" s="14">
        <v>5</v>
      </c>
      <c r="B8" s="14" t="s">
        <v>73</v>
      </c>
      <c r="C8" s="14"/>
      <c r="D8" s="14">
        <v>2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4.25" customHeight="1">
      <c r="A9" s="14">
        <v>6</v>
      </c>
      <c r="B9" s="14" t="s">
        <v>74</v>
      </c>
      <c r="C9" s="14"/>
      <c r="D9" s="14">
        <v>3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4.25" customHeight="1">
      <c r="A10" s="14">
        <v>7</v>
      </c>
      <c r="B10" s="14" t="s">
        <v>75</v>
      </c>
      <c r="C10" s="14"/>
      <c r="D10" s="14">
        <v>4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4.25" customHeight="1">
      <c r="A11" s="14">
        <v>8</v>
      </c>
      <c r="B11" s="14" t="s">
        <v>76</v>
      </c>
      <c r="C11" s="14"/>
      <c r="D11" s="14">
        <v>2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4.25" customHeight="1">
      <c r="A12" s="14">
        <v>9</v>
      </c>
      <c r="B12" s="14" t="s">
        <v>77</v>
      </c>
      <c r="C12" s="14"/>
      <c r="D12" s="14">
        <v>5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4.25" customHeight="1">
      <c r="A13" s="14">
        <v>10</v>
      </c>
      <c r="B13" s="14" t="s">
        <v>78</v>
      </c>
      <c r="C13" s="14"/>
      <c r="D13" s="14">
        <v>4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4.25" customHeight="1">
      <c r="A14" s="14">
        <v>11</v>
      </c>
      <c r="B14" s="14" t="s">
        <v>79</v>
      </c>
      <c r="C14" s="14"/>
      <c r="D14" s="14">
        <v>3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4.25" customHeight="1">
      <c r="A15" s="14">
        <v>12</v>
      </c>
      <c r="B15" s="14" t="s">
        <v>80</v>
      </c>
      <c r="C15" s="14"/>
      <c r="D15" s="14">
        <v>4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4.25" customHeight="1">
      <c r="A16" s="14">
        <v>13</v>
      </c>
      <c r="B16" s="14" t="s">
        <v>81</v>
      </c>
      <c r="C16" s="14"/>
      <c r="D16" s="14">
        <v>5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4.25" customHeight="1">
      <c r="A17" s="14">
        <v>14</v>
      </c>
      <c r="B17" s="14" t="s">
        <v>82</v>
      </c>
      <c r="C17" s="14"/>
      <c r="D17" s="14">
        <v>5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4.25" customHeight="1">
      <c r="A18" s="14">
        <v>15</v>
      </c>
      <c r="B18" s="14" t="s">
        <v>83</v>
      </c>
      <c r="C18" s="14"/>
      <c r="D18" s="14">
        <v>5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4.25" customHeight="1">
      <c r="A19" s="14">
        <v>16</v>
      </c>
      <c r="B19" s="14" t="s">
        <v>84</v>
      </c>
      <c r="C19" s="14"/>
      <c r="D19" s="14">
        <v>3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4.25" customHeight="1">
      <c r="A20" s="14">
        <v>17</v>
      </c>
      <c r="B20" s="14" t="s">
        <v>85</v>
      </c>
      <c r="C20" s="14"/>
      <c r="D20" s="14">
        <v>5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4.25" customHeight="1">
      <c r="A21" s="14">
        <v>18</v>
      </c>
      <c r="B21" s="14" t="s">
        <v>86</v>
      </c>
      <c r="C21" s="14"/>
      <c r="D21" s="14">
        <v>4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4.25" customHeight="1">
      <c r="A22" s="14">
        <v>19</v>
      </c>
      <c r="B22" s="14" t="s">
        <v>87</v>
      </c>
      <c r="C22" s="14"/>
      <c r="D22" s="14">
        <v>4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4.25" customHeight="1">
      <c r="A23" s="14">
        <v>20</v>
      </c>
      <c r="B23" s="14" t="s">
        <v>88</v>
      </c>
      <c r="C23" s="14"/>
      <c r="D23" s="14">
        <v>3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4.25" customHeight="1">
      <c r="A24" s="14">
        <v>21</v>
      </c>
      <c r="B24" s="14" t="s">
        <v>89</v>
      </c>
      <c r="C24" s="14"/>
      <c r="D24" s="14">
        <v>4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4.25" customHeight="1">
      <c r="A25" s="14">
        <v>22</v>
      </c>
      <c r="B25" s="14" t="s">
        <v>90</v>
      </c>
      <c r="C25" s="14"/>
      <c r="D25" s="14">
        <v>5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4.25" customHeight="1">
      <c r="A26" s="14">
        <v>23</v>
      </c>
      <c r="B26" s="14" t="s">
        <v>91</v>
      </c>
      <c r="C26" s="14"/>
      <c r="D26" s="14">
        <v>5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4.25" customHeight="1">
      <c r="A27" s="14">
        <v>24</v>
      </c>
      <c r="B27" s="14" t="s">
        <v>92</v>
      </c>
      <c r="C27" s="14"/>
      <c r="D27" s="14">
        <v>5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4.25" customHeight="1">
      <c r="A28" s="14">
        <v>25</v>
      </c>
      <c r="B28" s="14" t="s">
        <v>93</v>
      </c>
      <c r="C28" s="14"/>
      <c r="D28" s="14">
        <v>3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4.25" customHeight="1">
      <c r="A29" s="14">
        <v>26</v>
      </c>
      <c r="B29" s="14" t="s">
        <v>94</v>
      </c>
      <c r="C29" s="14"/>
      <c r="D29" s="14">
        <v>3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4.25" customHeight="1">
      <c r="A30" s="14">
        <v>27</v>
      </c>
      <c r="B30" s="14" t="s">
        <v>95</v>
      </c>
      <c r="C30" s="14"/>
      <c r="D30" s="14">
        <v>1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4.25" customHeight="1">
      <c r="A31" s="14">
        <v>28</v>
      </c>
      <c r="B31" s="14" t="s">
        <v>96</v>
      </c>
      <c r="C31" s="14"/>
      <c r="D31" s="14">
        <v>5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4.25" customHeight="1">
      <c r="A32" s="14">
        <v>29</v>
      </c>
      <c r="B32" s="14" t="s">
        <v>97</v>
      </c>
      <c r="C32" s="14"/>
      <c r="D32" s="14">
        <v>4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4.25" customHeight="1">
      <c r="A33" s="14">
        <v>30</v>
      </c>
      <c r="B33" s="14" t="s">
        <v>98</v>
      </c>
      <c r="C33" s="14"/>
      <c r="D33" s="14">
        <v>4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4.25" customHeight="1">
      <c r="A34" s="14">
        <v>31</v>
      </c>
      <c r="B34" s="14" t="s">
        <v>99</v>
      </c>
      <c r="C34" s="14"/>
      <c r="D34" s="14">
        <v>5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4.25" customHeight="1">
      <c r="A35" s="14">
        <v>32</v>
      </c>
      <c r="B35" s="14" t="s">
        <v>100</v>
      </c>
      <c r="C35" s="14"/>
      <c r="D35" s="14">
        <v>1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4.25" customHeight="1">
      <c r="A36" s="14">
        <v>33</v>
      </c>
      <c r="B36" s="14" t="s">
        <v>101</v>
      </c>
      <c r="C36" s="14"/>
      <c r="D36" s="14">
        <v>5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4.25" customHeight="1">
      <c r="A37" s="14">
        <v>34</v>
      </c>
      <c r="B37" s="14" t="s">
        <v>102</v>
      </c>
      <c r="C37" s="14"/>
      <c r="D37" s="14">
        <v>4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4.2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4.2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4.2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4.2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4.2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4.2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4.2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4.2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4.2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4.2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4.2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4.2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4.2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4.2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4.2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4.2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4.2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4.2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4.2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4.2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4.2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4.2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4.2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4.2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4.2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4.2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4.2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4.2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4.2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4.2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4.2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4.2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4.2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4.2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4.2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4.2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4.2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4.2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4.2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4.2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4.2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4.2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4.2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4.2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4.2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4.2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4.2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4.2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4.2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4.2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4.2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4.2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4.2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4.2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4.2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4.2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4.2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4.2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4.2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4.2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4.2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4.2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4.2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4.2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4.2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4.2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4.2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4.2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4.2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4.2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4.2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4.2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4.2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4.2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4.2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4.2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4.2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4.2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4.2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4.2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4.2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4.2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4.2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4.2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4.2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4.2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4.2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4.2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4.2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4.2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4.2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4.2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4.2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4.2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4.2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4.2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4.2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4.2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4.2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4.2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4.2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4.2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4.2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4.2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4.2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4.2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4.2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4.2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4.2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4.2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4.2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4.2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4.2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4.2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4.2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4.2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4.2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4.2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4.2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4.2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4.2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4.2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4.2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4.2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4.2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4.2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4.2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4.2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4.2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4.2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4.2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4.2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4.2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4.2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4.2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4.2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4.2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4.2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4.2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4.2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4.2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4.2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4.2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4.2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4.2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4.2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4.2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4.2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4.2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4.2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4.2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4.2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4.2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4.2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4.2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4.2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4.2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4.2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4.2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4.2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4.2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4.2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4.2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4.2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4.2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4.2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4.2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4.2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4.2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4.2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4.2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4.2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4.2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4.2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4.2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4.2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4.2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4.2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4.2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4.2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4.2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4.2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4.2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4.2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4.2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4.2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4.2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4.2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4.2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4.2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4.2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4.2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4.2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4.2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4.2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4.2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4.2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4.2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4.2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4.2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4.2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4.2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4.2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4.2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4.2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4.2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4.2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4.2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4.2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4.2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4.2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4.2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4.2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4.2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4.2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4.2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4.2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4.2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4.2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4.2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4.2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4.2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4.2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4.2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4.2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4.2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4.2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4.2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4.2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4.2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4.2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4.2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4.2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4.2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4.2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4.2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4.2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4.2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4.2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4.2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4.2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4.2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4.2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4.2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4.2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4.2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4.2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4.2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4.2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4.2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4.2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4.2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4.2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4.2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4.2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4.2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4.2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4.2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4.2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4.2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4.2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4.2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4.2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4.2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4.2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4.2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4.2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4.2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4.2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4.2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4.2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4.2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4.2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4.2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4.2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4.2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4.2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4.2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4.2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4.2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4.2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4.2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4.2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4.2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4.2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4.2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4.2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4.2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4.2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4.2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4.2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4.2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4.2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4.2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4.2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4.2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4.2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4.2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4.2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4.2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4.2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4.2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4.2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4.2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4.2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4.2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4.2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4.2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4.2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4.2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4.2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4.2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4.2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4.2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4.2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4.2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4.2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4.2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4.2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4.2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4.2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4.2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4.2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4.2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4.2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4.2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4.2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4.2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4.2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4.2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4.2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4.2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4.2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4.2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4.2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4.2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4.2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4.2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4.2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4.2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4.2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4.2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4.2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4.2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4.2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4.2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4.2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4.2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4.2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4.2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4.2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4.2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4.2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4.2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4.2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4.2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4.2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4.2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4.2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4.2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4.2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4.2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4.2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4.2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4.2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4.2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4.2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4.2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4.2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4.2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4.2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4.2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4.2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4.2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4.2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4.2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4.2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4.2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4.2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4.2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4.2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4.2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4.2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4.2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4.2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4.2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4.2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4.2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4.2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4.2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4.2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4.2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4.2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4.2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4.2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4.2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4.2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4.2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4.2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4.2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4.2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4.2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4.2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4.2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4.2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4.2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4.2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4.2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4.2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4.2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4.2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4.2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4.2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4.2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4.2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4.2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4.2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4.2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4.2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4.2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4.2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4.2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4.2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4.2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4.2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4.2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4.2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4.2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4.2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4.2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4.2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4.2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4.2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4.2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4.2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4.2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4.2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4.2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4.2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4.2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4.2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4.2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4.2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4.2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4.2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4.2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4.2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4.2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4.2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4.2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4.2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4.2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4.2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4.2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4.2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4.2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4.2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4.2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4.2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4.2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4.2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4.2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4.2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4.2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4.2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4.2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4.2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4.2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4.2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4.2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4.2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4.2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4.2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4.2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4.2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4.2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4.2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4.2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4.2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4.2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4.2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4.2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4.2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4.2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4.2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4.2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4.2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4.2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4.2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4.2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4.2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4.2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4.2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4.2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4.2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4.2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4.2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4.2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4.2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4.2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4.2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4.2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4.2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4.2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4.2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4.2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4.2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4.2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4.2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4.2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4.2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4.2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4.2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4.2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4.2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4.2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4.2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4.2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4.2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4.2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4.2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4.2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4.2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4.2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4.2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4.2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4.2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4.2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4.2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4.2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4.2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4.2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4.2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4.2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4.2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4.2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4.2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4.2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4.2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4.2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4.2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4.2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4.2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4.2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4.2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4.2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4.2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4.2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4.2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4.2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4.2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4.2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4.2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4.2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4.2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4.2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4.2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4.2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4.2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4.2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4.2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4.2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4.2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4.2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4.2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4.2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4.2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4.2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4.2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4.2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4.2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4.2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4.2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4.2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4.2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4.2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4.2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4.2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4.2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4.2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4.2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4.2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4.2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4.2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4.2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4.2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4.2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4.2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4.2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4.2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4.2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4.2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4.2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4.2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4.2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4.2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4.2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4.2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4.2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4.2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4.2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4.2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4.2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4.2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4.2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4.2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4.2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4.2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4.2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4.2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4.2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4.2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4.2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4.2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4.2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4.2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4.2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4.2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4.2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4.2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4.2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4.2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4.2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4.2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4.2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4.2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4.2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4.2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4.2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4.2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4.2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4.2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4.2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4.2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4.2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4.2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4.2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4.2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4.2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4.2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4.2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4.2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4.2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4.2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4.2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4.2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4.2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4.2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4.2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4.2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4.2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4.2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4.2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4.2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4.2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4.2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4.2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4.2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4.2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4.2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4.2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4.2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4.2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4.2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4.2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4.2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4.2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4.2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4.2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4.2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4.2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4.2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4.2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4.2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4.2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4.2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4.2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4.2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4.2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4.2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4.2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4.2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4.2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4.2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4.2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4.2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4.2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4.2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4.2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4.2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4.2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4.2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4.2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4.2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4.2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4.2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4.2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4.2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4.2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4.2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4.2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4.2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4.2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4.2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4.2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4.2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4.2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4.2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4.2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4.2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4.2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4.2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4.2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4.2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4.2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4.2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4.2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4.2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4.2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4.2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4.2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4.2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4.2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4.2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4.2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4.2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4.2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4.2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4.2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4.2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4.2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4.2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4.2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4.2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4.2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4.2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4.2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4.2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4.2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4.2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4.2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4.2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4.2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4.2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4.2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4.2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4.2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4.2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4.2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4.2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4.2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4.2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4.2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4.2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4.2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4.2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4.2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4.2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4.2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4.2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4.2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4.2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4.2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4.2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4.2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4.2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4.2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4.2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4.2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4.2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4.2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4.2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4.2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4.2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4.2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4.2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4.2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4.2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4.2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4.2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4.2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4.2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4.2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4.2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4.2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4.2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4.2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4.2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4.2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4.2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4.2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4.2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4.2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4.2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4.2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4.2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4.2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4.2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4.2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4.2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4.2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4.2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4.2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4.2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4.2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4.2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4.2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4.2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4.2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4.2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4.2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4.2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4.2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4.2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4.2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4.2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4.2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4.2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4.2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4.2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4.2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4.2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4.2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4.2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4.2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4.2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4.2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4.2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4.2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4.2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4.2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4.2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4.2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4.2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4.2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4.2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4.2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4.2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4.2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4.2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4.2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4.2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4.2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4.2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4.2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4.2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4.2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4.2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4.2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4.2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4.2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4.2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4.2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4.2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4.2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4.2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4.2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4.2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4.2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4.2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4.2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4.2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4.2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4.2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4.2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4.2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4.2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4.2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4.2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4.2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4.2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4.2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4.2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4.2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4.2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4.2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4.2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4.2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4.2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4.2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4.2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4.2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4.2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4.2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4.2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4.2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4.2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4.2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4.2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4.2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4.2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4.2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4.2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4.2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4.2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4.2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4.2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4.2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4.2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4.2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4.2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4.2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4.2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4.2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4.2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4.2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4.2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4.2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4.2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4.2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4.2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4.2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4.2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4.2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4.2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4.2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4.2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4.2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4.2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4.2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4.2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4.2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4.2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4.2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4.2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4.2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4.2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4.2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4.2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4.2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4.2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4.2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4.2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4.2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4.2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4.2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4.2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4.2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4.2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4.2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4.2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4.2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4.2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4.2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4.2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4.2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4.2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4.2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4.2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4.2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4.2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4.2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4.2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4.2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4.2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4.2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4.2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4.2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4.2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4.2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4.2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4.2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4.2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 spans="1:26" ht="14.25" customHeight="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 spans="1:26" ht="14.25" customHeight="1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</sheetData>
  <mergeCells count="3">
    <mergeCell ref="A3:D3"/>
    <mergeCell ref="B2:C2"/>
    <mergeCell ref="A1:D1"/>
  </mergeCells>
  <dataValidations count="1">
    <dataValidation type="list" allowBlank="1" showErrorMessage="1" sqref="D4:D37">
      <formula1>"1,2,3,4,5"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1"/>
  <sheetViews>
    <sheetView workbookViewId="0">
      <selection activeCell="C3" sqref="C3"/>
    </sheetView>
  </sheetViews>
  <sheetFormatPr baseColWidth="10" defaultColWidth="14.42578125" defaultRowHeight="15" customHeight="1"/>
  <cols>
    <col min="1" max="1" width="8.7109375" customWidth="1"/>
    <col min="2" max="2" width="63.5703125" customWidth="1"/>
    <col min="3" max="24" width="8.7109375" customWidth="1"/>
  </cols>
  <sheetData>
    <row r="1" spans="1:24" ht="14.25" customHeight="1">
      <c r="A1" s="26" t="s">
        <v>103</v>
      </c>
      <c r="B1" s="24"/>
      <c r="C1" s="24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 ht="14.25" customHeight="1">
      <c r="A2" s="18" t="s">
        <v>66</v>
      </c>
      <c r="B2" s="18" t="s">
        <v>67</v>
      </c>
      <c r="C2" s="19" t="s">
        <v>104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4" ht="14.25" customHeight="1">
      <c r="A3" s="17">
        <v>1</v>
      </c>
      <c r="B3" s="17" t="s">
        <v>105</v>
      </c>
      <c r="C3" s="17">
        <v>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</row>
    <row r="4" spans="1:24" ht="14.25" customHeight="1">
      <c r="A4" s="17">
        <v>2</v>
      </c>
      <c r="B4" s="17" t="s">
        <v>106</v>
      </c>
      <c r="C4" s="17">
        <v>2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</row>
    <row r="5" spans="1:24" ht="14.25" customHeight="1">
      <c r="A5" s="17">
        <v>3</v>
      </c>
      <c r="B5" s="17" t="s">
        <v>107</v>
      </c>
      <c r="C5" s="17">
        <v>1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</row>
    <row r="6" spans="1:24" ht="14.25" customHeight="1">
      <c r="A6" s="17">
        <v>4</v>
      </c>
      <c r="B6" s="17" t="s">
        <v>108</v>
      </c>
      <c r="C6" s="17">
        <v>1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</row>
    <row r="7" spans="1:24" ht="14.25" customHeight="1">
      <c r="A7" s="17">
        <v>5</v>
      </c>
      <c r="B7" s="17" t="s">
        <v>109</v>
      </c>
      <c r="C7" s="17">
        <v>1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</row>
    <row r="8" spans="1:24" ht="14.25" customHeight="1">
      <c r="A8" s="17">
        <v>6</v>
      </c>
      <c r="B8" s="17" t="s">
        <v>110</v>
      </c>
      <c r="C8" s="17">
        <v>5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</row>
    <row r="9" spans="1:24" ht="14.25" customHeight="1">
      <c r="A9" s="17">
        <v>7</v>
      </c>
      <c r="B9" s="17" t="s">
        <v>111</v>
      </c>
      <c r="C9" s="17">
        <v>1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</row>
    <row r="10" spans="1:24" ht="14.25" customHeight="1">
      <c r="A10" s="17">
        <v>8</v>
      </c>
      <c r="B10" s="17" t="s">
        <v>112</v>
      </c>
      <c r="C10" s="17">
        <v>4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</row>
    <row r="11" spans="1:24" ht="14.25" customHeight="1">
      <c r="A11" s="17">
        <v>9</v>
      </c>
      <c r="B11" s="17" t="s">
        <v>113</v>
      </c>
      <c r="C11" s="17">
        <v>4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</row>
    <row r="12" spans="1:24" ht="14.25" customHeight="1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</row>
    <row r="13" spans="1:24" ht="14.25" customHeight="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</row>
    <row r="14" spans="1:24" ht="14.25" customHeight="1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</row>
    <row r="15" spans="1:24" ht="14.25" customHeight="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</row>
    <row r="16" spans="1:24" ht="14.25" customHeight="1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</row>
    <row r="17" spans="1:24" ht="14.25" customHeight="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</row>
    <row r="18" spans="1:24" ht="14.25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</row>
    <row r="19" spans="1:24" ht="14.25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</row>
    <row r="20" spans="1:24" ht="14.2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  <row r="21" spans="1:24" ht="14.2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</row>
    <row r="22" spans="1:24" ht="14.2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</row>
    <row r="23" spans="1:24" ht="14.2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</row>
    <row r="24" spans="1:24" ht="14.2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  <row r="25" spans="1:24" ht="14.2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  <row r="26" spans="1:24" ht="14.2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 spans="1:24" ht="14.2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spans="1:24" ht="14.2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 spans="1:24" ht="14.2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 spans="1:24" ht="14.2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</row>
    <row r="31" spans="1:24" ht="14.2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</row>
    <row r="32" spans="1:24" ht="14.2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</row>
    <row r="33" spans="1:24" ht="14.2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</row>
    <row r="34" spans="1:24" ht="14.2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</row>
    <row r="35" spans="1:24" ht="14.2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</row>
    <row r="36" spans="1:24" ht="14.2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</row>
    <row r="37" spans="1:24" ht="14.2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</row>
    <row r="38" spans="1:24" ht="14.2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</row>
    <row r="39" spans="1:24" ht="14.2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</row>
    <row r="40" spans="1:24" ht="14.2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</row>
    <row r="41" spans="1:24" ht="14.2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</row>
    <row r="42" spans="1:24" ht="14.2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</row>
    <row r="43" spans="1:24" ht="14.2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</row>
    <row r="44" spans="1:24" ht="14.2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</row>
    <row r="45" spans="1:24" ht="14.2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</row>
    <row r="46" spans="1:24" ht="14.2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</row>
    <row r="47" spans="1:24" ht="14.2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</row>
    <row r="48" spans="1:24" ht="14.2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</row>
    <row r="49" spans="1:24" ht="14.2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</row>
    <row r="50" spans="1:24" ht="14.2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</row>
    <row r="51" spans="1:24" ht="14.2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</row>
    <row r="52" spans="1:24" ht="14.2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</row>
    <row r="53" spans="1:24" ht="14.2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</row>
    <row r="54" spans="1:24" ht="14.2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</row>
    <row r="55" spans="1:24" ht="14.2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</row>
    <row r="56" spans="1:24" ht="14.2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</row>
    <row r="57" spans="1:24" ht="14.2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</row>
    <row r="58" spans="1:24" ht="14.2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</row>
    <row r="59" spans="1:24" ht="14.2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</row>
    <row r="60" spans="1:24" ht="14.2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</row>
    <row r="61" spans="1:24" ht="14.2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</row>
    <row r="62" spans="1:24" ht="14.2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</row>
    <row r="63" spans="1:24" ht="14.2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</row>
    <row r="64" spans="1:24" ht="14.2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</row>
    <row r="65" spans="1:24" ht="14.2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</row>
    <row r="66" spans="1:24" ht="14.2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</row>
    <row r="67" spans="1:24" ht="14.2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</row>
    <row r="68" spans="1:24" ht="14.2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</row>
    <row r="69" spans="1:24" ht="14.2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</row>
    <row r="70" spans="1:24" ht="14.2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</row>
    <row r="71" spans="1:24" ht="14.2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</row>
    <row r="72" spans="1:24" ht="14.2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</row>
    <row r="73" spans="1:24" ht="14.2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</row>
    <row r="74" spans="1:24" ht="14.2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</row>
    <row r="75" spans="1:24" ht="14.2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</row>
    <row r="76" spans="1:24" ht="14.2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</row>
    <row r="77" spans="1:24" ht="14.2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</row>
    <row r="78" spans="1:24" ht="14.2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</row>
    <row r="79" spans="1:24" ht="14.2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</row>
    <row r="80" spans="1:24" ht="14.2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</row>
    <row r="81" spans="1:24" ht="14.2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</row>
    <row r="82" spans="1:24" ht="14.2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</row>
    <row r="83" spans="1:24" ht="14.2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</row>
    <row r="84" spans="1:24" ht="14.2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</row>
    <row r="85" spans="1:24" ht="14.2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</row>
    <row r="86" spans="1:24" ht="14.2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</row>
    <row r="87" spans="1:24" ht="14.2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</row>
    <row r="88" spans="1:24" ht="14.2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</row>
    <row r="89" spans="1:24" ht="14.2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</row>
    <row r="90" spans="1:24" ht="14.2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</row>
    <row r="91" spans="1:24" ht="14.2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</row>
    <row r="92" spans="1:24" ht="14.2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</row>
    <row r="93" spans="1:24" ht="14.2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</row>
    <row r="94" spans="1:24" ht="14.2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</row>
    <row r="95" spans="1:24" ht="14.2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</row>
    <row r="96" spans="1:24" ht="14.2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</row>
    <row r="97" spans="1:24" ht="14.2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</row>
    <row r="98" spans="1:24" ht="14.2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</row>
    <row r="99" spans="1:24" ht="14.2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</row>
    <row r="100" spans="1:24" ht="14.2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</row>
    <row r="101" spans="1:24" ht="14.2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</row>
    <row r="102" spans="1:24" ht="14.2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</row>
    <row r="103" spans="1:24" ht="14.2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</row>
    <row r="104" spans="1:24" ht="14.2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</row>
    <row r="105" spans="1:24" ht="14.2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</row>
    <row r="106" spans="1:24" ht="14.2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</row>
    <row r="107" spans="1:24" ht="14.2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</row>
    <row r="108" spans="1:24" ht="14.2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</row>
    <row r="109" spans="1:24" ht="14.2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</row>
    <row r="110" spans="1:24" ht="14.2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</row>
    <row r="111" spans="1:24" ht="14.2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</row>
    <row r="112" spans="1:24" ht="14.2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</row>
    <row r="113" spans="1:24" ht="14.2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</row>
    <row r="114" spans="1:24" ht="14.2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</row>
    <row r="115" spans="1:24" ht="14.2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</row>
    <row r="116" spans="1:24" ht="14.2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</row>
    <row r="117" spans="1:24" ht="14.2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</row>
    <row r="118" spans="1:24" ht="14.2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</row>
    <row r="119" spans="1:24" ht="14.2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</row>
    <row r="120" spans="1:24" ht="14.2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</row>
    <row r="121" spans="1:24" ht="14.2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</row>
    <row r="122" spans="1:24" ht="14.2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</row>
    <row r="123" spans="1:24" ht="14.2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</row>
    <row r="124" spans="1:24" ht="14.2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</row>
    <row r="125" spans="1:24" ht="14.2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</row>
    <row r="126" spans="1:24" ht="14.2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</row>
    <row r="127" spans="1:24" ht="14.2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</row>
    <row r="128" spans="1:24" ht="14.2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</row>
    <row r="129" spans="1:24" ht="14.2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</row>
    <row r="130" spans="1:24" ht="14.2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</row>
    <row r="131" spans="1:24" ht="14.2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</row>
    <row r="132" spans="1:24" ht="14.2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</row>
    <row r="133" spans="1:24" ht="14.2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</row>
    <row r="134" spans="1:24" ht="14.2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</row>
    <row r="135" spans="1:24" ht="14.2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</row>
    <row r="136" spans="1:24" ht="14.2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</row>
    <row r="137" spans="1:24" ht="14.2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</row>
    <row r="138" spans="1:24" ht="14.2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</row>
    <row r="139" spans="1:24" ht="14.2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</row>
    <row r="140" spans="1:24" ht="14.2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</row>
    <row r="141" spans="1:24" ht="14.2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</row>
    <row r="142" spans="1:24" ht="14.2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</row>
    <row r="143" spans="1:24" ht="14.2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</row>
    <row r="144" spans="1:24" ht="14.2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</row>
    <row r="145" spans="1:24" ht="14.2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</row>
    <row r="146" spans="1:24" ht="14.2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</row>
    <row r="147" spans="1:24" ht="14.2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</row>
    <row r="148" spans="1:24" ht="14.2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</row>
    <row r="149" spans="1:24" ht="14.2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</row>
    <row r="150" spans="1:24" ht="14.2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</row>
    <row r="151" spans="1:24" ht="14.2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</row>
    <row r="152" spans="1:24" ht="14.2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</row>
    <row r="153" spans="1:24" ht="14.2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</row>
    <row r="154" spans="1:24" ht="14.2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</row>
    <row r="155" spans="1:24" ht="14.2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</row>
    <row r="156" spans="1:24" ht="14.2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</row>
    <row r="157" spans="1:24" ht="14.2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</row>
    <row r="158" spans="1:24" ht="14.2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</row>
    <row r="159" spans="1:24" ht="14.2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</row>
    <row r="160" spans="1:24" ht="14.2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</row>
    <row r="161" spans="1:24" ht="14.2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</row>
    <row r="162" spans="1:24" ht="14.2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</row>
    <row r="163" spans="1:24" ht="14.2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</row>
    <row r="164" spans="1:24" ht="14.2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</row>
    <row r="165" spans="1:24" ht="14.2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</row>
    <row r="166" spans="1:24" ht="14.2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</row>
    <row r="167" spans="1:24" ht="14.2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</row>
    <row r="168" spans="1:24" ht="14.2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</row>
    <row r="169" spans="1:24" ht="14.2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</row>
    <row r="170" spans="1:24" ht="14.2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</row>
    <row r="171" spans="1:24" ht="14.2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</row>
    <row r="172" spans="1:24" ht="14.2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</row>
    <row r="173" spans="1:24" ht="14.2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</row>
    <row r="174" spans="1:24" ht="14.2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</row>
    <row r="175" spans="1:24" ht="14.2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</row>
    <row r="176" spans="1:24" ht="14.2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</row>
    <row r="177" spans="1:24" ht="14.2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</row>
    <row r="178" spans="1:24" ht="14.2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</row>
    <row r="179" spans="1:24" ht="14.2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</row>
    <row r="180" spans="1:24" ht="14.2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</row>
    <row r="181" spans="1:24" ht="14.2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</row>
    <row r="182" spans="1:24" ht="14.2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</row>
    <row r="183" spans="1:24" ht="14.2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</row>
    <row r="184" spans="1:24" ht="14.2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</row>
    <row r="185" spans="1:24" ht="14.2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</row>
    <row r="186" spans="1:24" ht="14.2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</row>
    <row r="187" spans="1:24" ht="14.2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</row>
    <row r="188" spans="1:24" ht="14.2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</row>
    <row r="189" spans="1:24" ht="14.2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</row>
    <row r="190" spans="1:24" ht="14.2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</row>
    <row r="191" spans="1:24" ht="14.2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</row>
    <row r="192" spans="1:24" ht="14.2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</row>
    <row r="193" spans="1:24" ht="14.2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</row>
    <row r="194" spans="1:24" ht="14.2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</row>
    <row r="195" spans="1:24" ht="14.2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</row>
    <row r="196" spans="1:24" ht="14.2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</row>
    <row r="197" spans="1:24" ht="14.2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</row>
    <row r="198" spans="1:24" ht="14.2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</row>
    <row r="199" spans="1:24" ht="14.2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</row>
    <row r="200" spans="1:24" ht="14.2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</row>
    <row r="201" spans="1:24" ht="14.2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</row>
    <row r="202" spans="1:24" ht="14.2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</row>
    <row r="203" spans="1:24" ht="14.2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</row>
    <row r="204" spans="1:24" ht="14.2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</row>
    <row r="205" spans="1:24" ht="14.2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</row>
    <row r="206" spans="1:24" ht="14.2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</row>
    <row r="207" spans="1:24" ht="14.2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</row>
    <row r="208" spans="1:24" ht="14.2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</row>
    <row r="209" spans="1:24" ht="14.2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</row>
    <row r="210" spans="1:24" ht="14.2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</row>
    <row r="211" spans="1:24" ht="14.2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</row>
    <row r="212" spans="1:24" ht="14.2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</row>
    <row r="213" spans="1:24" ht="14.2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</row>
    <row r="214" spans="1:24" ht="14.2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</row>
    <row r="215" spans="1:24" ht="14.2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</row>
    <row r="216" spans="1:24" ht="14.2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</row>
    <row r="217" spans="1:24" ht="14.2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</row>
    <row r="218" spans="1:24" ht="14.2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</row>
    <row r="219" spans="1:24" ht="14.2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</row>
    <row r="220" spans="1:24" ht="14.2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</row>
    <row r="221" spans="1:24" ht="14.2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</row>
    <row r="222" spans="1:24" ht="14.2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</row>
    <row r="223" spans="1:24" ht="14.2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</row>
    <row r="224" spans="1:24" ht="14.2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</row>
    <row r="225" spans="1:24" ht="14.2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</row>
    <row r="226" spans="1:24" ht="14.2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</row>
    <row r="227" spans="1:24" ht="14.2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</row>
    <row r="228" spans="1:24" ht="14.2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</row>
    <row r="229" spans="1:24" ht="14.2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</row>
    <row r="230" spans="1:24" ht="14.2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</row>
    <row r="231" spans="1:24" ht="14.2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</row>
    <row r="232" spans="1:24" ht="14.2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</row>
    <row r="233" spans="1:24" ht="14.2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</row>
    <row r="234" spans="1:24" ht="14.2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</row>
    <row r="235" spans="1:24" ht="14.2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</row>
    <row r="236" spans="1:24" ht="14.2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</row>
    <row r="237" spans="1:24" ht="14.2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</row>
    <row r="238" spans="1:24" ht="14.2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</row>
    <row r="239" spans="1:24" ht="14.2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</row>
    <row r="240" spans="1:24" ht="14.2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</row>
    <row r="241" spans="1:24" ht="14.2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</row>
    <row r="242" spans="1:24" ht="14.2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</row>
    <row r="243" spans="1:24" ht="14.2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</row>
    <row r="244" spans="1:24" ht="14.2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</row>
    <row r="245" spans="1:24" ht="14.2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</row>
    <row r="246" spans="1:24" ht="14.2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</row>
    <row r="247" spans="1:24" ht="14.2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</row>
    <row r="248" spans="1:24" ht="14.2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</row>
    <row r="249" spans="1:24" ht="14.2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</row>
    <row r="250" spans="1:24" ht="14.2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</row>
    <row r="251" spans="1:24" ht="14.2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</row>
    <row r="252" spans="1:24" ht="14.2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</row>
    <row r="253" spans="1:24" ht="14.2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</row>
    <row r="254" spans="1:24" ht="14.2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</row>
    <row r="255" spans="1:24" ht="14.2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</row>
    <row r="256" spans="1:24" ht="14.2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</row>
    <row r="257" spans="1:24" ht="14.2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</row>
    <row r="258" spans="1:24" ht="14.2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</row>
    <row r="259" spans="1:24" ht="14.2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</row>
    <row r="260" spans="1:24" ht="14.2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</row>
    <row r="261" spans="1:24" ht="14.2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</row>
    <row r="262" spans="1:24" ht="14.2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</row>
    <row r="263" spans="1:24" ht="14.2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</row>
    <row r="264" spans="1:24" ht="14.2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</row>
    <row r="265" spans="1:24" ht="14.2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</row>
    <row r="266" spans="1:24" ht="14.2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</row>
    <row r="267" spans="1:24" ht="14.2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</row>
    <row r="268" spans="1:24" ht="14.2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</row>
    <row r="269" spans="1:24" ht="14.2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</row>
    <row r="270" spans="1:24" ht="14.2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</row>
    <row r="271" spans="1:24" ht="14.2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</row>
    <row r="272" spans="1:24" ht="14.2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</row>
    <row r="273" spans="1:24" ht="14.2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</row>
    <row r="274" spans="1:24" ht="14.2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</row>
    <row r="275" spans="1:24" ht="14.2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</row>
    <row r="276" spans="1:24" ht="14.2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</row>
    <row r="277" spans="1:24" ht="14.2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</row>
    <row r="278" spans="1:24" ht="14.2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</row>
    <row r="279" spans="1:24" ht="14.2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</row>
    <row r="280" spans="1:24" ht="14.2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</row>
    <row r="281" spans="1:24" ht="14.2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</row>
    <row r="282" spans="1:24" ht="14.2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</row>
    <row r="283" spans="1:24" ht="14.2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</row>
    <row r="284" spans="1:24" ht="14.2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</row>
    <row r="285" spans="1:24" ht="14.2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</row>
    <row r="286" spans="1:24" ht="14.2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</row>
    <row r="287" spans="1:24" ht="14.2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</row>
    <row r="288" spans="1:24" ht="14.2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</row>
    <row r="289" spans="1:24" ht="14.2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</row>
    <row r="290" spans="1:24" ht="14.2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</row>
    <row r="291" spans="1:24" ht="14.2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</row>
    <row r="292" spans="1:24" ht="14.2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</row>
    <row r="293" spans="1:24" ht="14.2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</row>
    <row r="294" spans="1:24" ht="14.2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</row>
    <row r="295" spans="1:24" ht="14.2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</row>
    <row r="296" spans="1:24" ht="14.2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</row>
    <row r="297" spans="1:24" ht="14.2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</row>
    <row r="298" spans="1:24" ht="14.2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</row>
    <row r="299" spans="1:24" ht="14.2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</row>
    <row r="300" spans="1:24" ht="14.2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</row>
    <row r="301" spans="1:24" ht="14.2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</row>
    <row r="302" spans="1:24" ht="14.2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</row>
    <row r="303" spans="1:24" ht="14.2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</row>
    <row r="304" spans="1:24" ht="14.2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</row>
    <row r="305" spans="1:24" ht="14.2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</row>
    <row r="306" spans="1:24" ht="14.2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</row>
    <row r="307" spans="1:24" ht="14.2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</row>
    <row r="308" spans="1:24" ht="14.2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</row>
    <row r="309" spans="1:24" ht="14.2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</row>
    <row r="310" spans="1:24" ht="14.2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</row>
    <row r="311" spans="1:24" ht="14.2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</row>
    <row r="312" spans="1:24" ht="14.2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</row>
    <row r="313" spans="1:24" ht="14.2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</row>
    <row r="314" spans="1:24" ht="14.2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</row>
    <row r="315" spans="1:24" ht="14.2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</row>
    <row r="316" spans="1:24" ht="14.2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</row>
    <row r="317" spans="1:24" ht="14.2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</row>
    <row r="318" spans="1:24" ht="14.2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</row>
    <row r="319" spans="1:24" ht="14.2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</row>
    <row r="320" spans="1:24" ht="14.2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</row>
    <row r="321" spans="1:24" ht="14.2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</row>
    <row r="322" spans="1:24" ht="14.2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</row>
    <row r="323" spans="1:24" ht="14.2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</row>
    <row r="324" spans="1:24" ht="14.2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</row>
    <row r="325" spans="1:24" ht="14.2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</row>
    <row r="326" spans="1:24" ht="14.2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</row>
    <row r="327" spans="1:24" ht="14.2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</row>
    <row r="328" spans="1:24" ht="14.2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</row>
    <row r="329" spans="1:24" ht="14.2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</row>
    <row r="330" spans="1:24" ht="14.2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</row>
    <row r="331" spans="1:24" ht="14.2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</row>
    <row r="332" spans="1:24" ht="14.2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</row>
    <row r="333" spans="1:24" ht="14.2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</row>
    <row r="334" spans="1:24" ht="14.2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</row>
    <row r="335" spans="1:24" ht="14.2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</row>
    <row r="336" spans="1:24" ht="14.2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</row>
    <row r="337" spans="1:24" ht="14.2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</row>
    <row r="338" spans="1:24" ht="14.2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</row>
    <row r="339" spans="1:24" ht="14.2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</row>
    <row r="340" spans="1:24" ht="14.2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</row>
    <row r="341" spans="1:24" ht="14.2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</row>
    <row r="342" spans="1:24" ht="14.2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</row>
    <row r="343" spans="1:24" ht="14.2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</row>
    <row r="344" spans="1:24" ht="14.2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</row>
    <row r="345" spans="1:24" ht="14.2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</row>
    <row r="346" spans="1:24" ht="14.2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</row>
    <row r="347" spans="1:24" ht="14.2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</row>
    <row r="348" spans="1:24" ht="14.2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</row>
    <row r="349" spans="1:24" ht="14.2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</row>
    <row r="350" spans="1:24" ht="14.2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</row>
    <row r="351" spans="1:24" ht="14.2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</row>
    <row r="352" spans="1:24" ht="14.2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</row>
    <row r="353" spans="1:24" ht="14.2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</row>
    <row r="354" spans="1:24" ht="14.2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</row>
    <row r="355" spans="1:24" ht="14.2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</row>
    <row r="356" spans="1:24" ht="14.2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</row>
    <row r="357" spans="1:24" ht="14.2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</row>
    <row r="358" spans="1:24" ht="14.2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</row>
    <row r="359" spans="1:24" ht="14.2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</row>
    <row r="360" spans="1:24" ht="14.2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</row>
    <row r="361" spans="1:24" ht="14.2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</row>
    <row r="362" spans="1:24" ht="14.2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</row>
    <row r="363" spans="1:24" ht="14.2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</row>
    <row r="364" spans="1:24" ht="14.2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</row>
    <row r="365" spans="1:24" ht="14.2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</row>
    <row r="366" spans="1:24" ht="14.2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</row>
    <row r="367" spans="1:24" ht="14.2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</row>
    <row r="368" spans="1:24" ht="14.2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</row>
    <row r="369" spans="1:24" ht="14.2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</row>
    <row r="370" spans="1:24" ht="14.2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</row>
    <row r="371" spans="1:24" ht="14.2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</row>
    <row r="372" spans="1:24" ht="14.2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</row>
    <row r="373" spans="1:24" ht="14.2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</row>
    <row r="374" spans="1:24" ht="14.2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</row>
    <row r="375" spans="1:24" ht="14.2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</row>
    <row r="376" spans="1:24" ht="14.2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</row>
    <row r="377" spans="1:24" ht="14.2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</row>
    <row r="378" spans="1:24" ht="14.2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</row>
    <row r="379" spans="1:24" ht="14.2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</row>
    <row r="380" spans="1:24" ht="14.2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</row>
    <row r="381" spans="1:24" ht="14.2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</row>
    <row r="382" spans="1:24" ht="14.2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</row>
    <row r="383" spans="1:24" ht="14.2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</row>
    <row r="384" spans="1:24" ht="14.2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</row>
    <row r="385" spans="1:24" ht="14.2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</row>
    <row r="386" spans="1:24" ht="14.2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</row>
    <row r="387" spans="1:24" ht="14.2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</row>
    <row r="388" spans="1:24" ht="14.2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</row>
    <row r="389" spans="1:24" ht="14.2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</row>
    <row r="390" spans="1:24" ht="14.2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</row>
    <row r="391" spans="1:24" ht="14.2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</row>
    <row r="392" spans="1:24" ht="14.2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</row>
    <row r="393" spans="1:24" ht="14.2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</row>
    <row r="394" spans="1:24" ht="14.2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</row>
    <row r="395" spans="1:24" ht="14.2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</row>
    <row r="396" spans="1:24" ht="14.2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</row>
    <row r="397" spans="1:24" ht="14.2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</row>
    <row r="398" spans="1:24" ht="14.2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</row>
    <row r="399" spans="1:24" ht="14.2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</row>
    <row r="400" spans="1:24" ht="14.2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</row>
    <row r="401" spans="1:24" ht="14.2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</row>
    <row r="402" spans="1:24" ht="14.2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</row>
    <row r="403" spans="1:24" ht="14.2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</row>
    <row r="404" spans="1:24" ht="14.2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</row>
    <row r="405" spans="1:24" ht="14.2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</row>
    <row r="406" spans="1:24" ht="14.2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</row>
    <row r="407" spans="1:24" ht="14.2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</row>
    <row r="408" spans="1:24" ht="14.2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</row>
    <row r="409" spans="1:24" ht="14.2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</row>
    <row r="410" spans="1:24" ht="14.2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</row>
    <row r="411" spans="1:24" ht="14.2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</row>
    <row r="412" spans="1:24" ht="14.2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</row>
    <row r="413" spans="1:24" ht="14.2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</row>
    <row r="414" spans="1:24" ht="14.2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</row>
    <row r="415" spans="1:24" ht="14.2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</row>
    <row r="416" spans="1:24" ht="14.2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</row>
    <row r="417" spans="1:24" ht="14.2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</row>
    <row r="418" spans="1:24" ht="14.2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</row>
    <row r="419" spans="1:24" ht="14.2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</row>
    <row r="420" spans="1:24" ht="14.2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</row>
    <row r="421" spans="1:24" ht="14.2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</row>
    <row r="422" spans="1:24" ht="14.2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</row>
    <row r="423" spans="1:24" ht="14.2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</row>
    <row r="424" spans="1:24" ht="14.2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</row>
    <row r="425" spans="1:24" ht="14.2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</row>
    <row r="426" spans="1:24" ht="14.2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</row>
    <row r="427" spans="1:24" ht="14.2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</row>
    <row r="428" spans="1:24" ht="14.2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</row>
    <row r="429" spans="1:24" ht="14.2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</row>
    <row r="430" spans="1:24" ht="14.2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</row>
    <row r="431" spans="1:24" ht="14.2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</row>
    <row r="432" spans="1:24" ht="14.2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</row>
    <row r="433" spans="1:24" ht="14.2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</row>
    <row r="434" spans="1:24" ht="14.2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</row>
    <row r="435" spans="1:24" ht="14.2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</row>
    <row r="436" spans="1:24" ht="14.2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</row>
    <row r="437" spans="1:24" ht="14.2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</row>
    <row r="438" spans="1:24" ht="14.2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</row>
    <row r="439" spans="1:24" ht="14.2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</row>
    <row r="440" spans="1:24" ht="14.2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</row>
    <row r="441" spans="1:24" ht="14.2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</row>
    <row r="442" spans="1:24" ht="14.2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</row>
    <row r="443" spans="1:24" ht="14.2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</row>
    <row r="444" spans="1:24" ht="14.2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</row>
    <row r="445" spans="1:24" ht="14.2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</row>
    <row r="446" spans="1:24" ht="14.2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</row>
    <row r="447" spans="1:24" ht="14.2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</row>
    <row r="448" spans="1:24" ht="14.2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</row>
    <row r="449" spans="1:24" ht="14.2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</row>
    <row r="450" spans="1:24" ht="14.2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</row>
    <row r="451" spans="1:24" ht="14.2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</row>
    <row r="452" spans="1:24" ht="14.2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</row>
    <row r="453" spans="1:24" ht="14.2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</row>
    <row r="454" spans="1:24" ht="14.2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</row>
    <row r="455" spans="1:24" ht="14.2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</row>
    <row r="456" spans="1:24" ht="14.2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</row>
    <row r="457" spans="1:24" ht="14.2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</row>
    <row r="458" spans="1:24" ht="14.2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</row>
    <row r="459" spans="1:24" ht="14.2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</row>
    <row r="460" spans="1:24" ht="14.2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</row>
    <row r="461" spans="1:24" ht="14.2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</row>
    <row r="462" spans="1:24" ht="14.2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</row>
    <row r="463" spans="1:24" ht="14.2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</row>
    <row r="464" spans="1:24" ht="14.2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</row>
    <row r="465" spans="1:24" ht="14.2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</row>
    <row r="466" spans="1:24" ht="14.2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</row>
    <row r="467" spans="1:24" ht="14.2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</row>
    <row r="468" spans="1:24" ht="14.2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</row>
    <row r="469" spans="1:24" ht="14.2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</row>
    <row r="470" spans="1:24" ht="14.2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</row>
    <row r="471" spans="1:24" ht="14.2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</row>
    <row r="472" spans="1:24" ht="14.2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</row>
    <row r="473" spans="1:24" ht="14.2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</row>
    <row r="474" spans="1:24" ht="14.2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</row>
    <row r="475" spans="1:24" ht="14.2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</row>
    <row r="476" spans="1:24" ht="14.2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</row>
    <row r="477" spans="1:24" ht="14.2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</row>
    <row r="478" spans="1:24" ht="14.2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</row>
    <row r="479" spans="1:24" ht="14.2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</row>
    <row r="480" spans="1:24" ht="14.2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</row>
    <row r="481" spans="1:24" ht="14.2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</row>
    <row r="482" spans="1:24" ht="14.2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</row>
    <row r="483" spans="1:24" ht="14.2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</row>
    <row r="484" spans="1:24" ht="14.2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</row>
    <row r="485" spans="1:24" ht="14.2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</row>
    <row r="486" spans="1:24" ht="14.2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</row>
    <row r="487" spans="1:24" ht="14.2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</row>
    <row r="488" spans="1:24" ht="14.2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</row>
    <row r="489" spans="1:24" ht="14.2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</row>
    <row r="490" spans="1:24" ht="14.2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</row>
    <row r="491" spans="1:24" ht="14.2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</row>
    <row r="492" spans="1:24" ht="14.2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</row>
    <row r="493" spans="1:24" ht="14.2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</row>
    <row r="494" spans="1:24" ht="14.2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</row>
    <row r="495" spans="1:24" ht="14.2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</row>
    <row r="496" spans="1:24" ht="14.2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</row>
    <row r="497" spans="1:24" ht="14.2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</row>
    <row r="498" spans="1:24" ht="14.2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</row>
    <row r="499" spans="1:24" ht="14.2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</row>
    <row r="500" spans="1:24" ht="14.2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</row>
    <row r="501" spans="1:24" ht="14.2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</row>
    <row r="502" spans="1:24" ht="14.2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</row>
    <row r="503" spans="1:24" ht="14.2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</row>
    <row r="504" spans="1:24" ht="14.2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</row>
    <row r="505" spans="1:24" ht="14.2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</row>
    <row r="506" spans="1:24" ht="14.2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</row>
    <row r="507" spans="1:24" ht="14.2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</row>
    <row r="508" spans="1:24" ht="14.2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</row>
    <row r="509" spans="1:24" ht="14.2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</row>
    <row r="510" spans="1:24" ht="14.2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</row>
    <row r="511" spans="1:24" ht="14.2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</row>
    <row r="512" spans="1:24" ht="14.2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</row>
    <row r="513" spans="1:24" ht="14.2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</row>
    <row r="514" spans="1:24" ht="14.2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</row>
    <row r="515" spans="1:24" ht="14.2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</row>
    <row r="516" spans="1:24" ht="14.2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</row>
    <row r="517" spans="1:24" ht="14.2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</row>
    <row r="518" spans="1:24" ht="14.2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</row>
    <row r="519" spans="1:24" ht="14.2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</row>
    <row r="520" spans="1:24" ht="14.2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</row>
    <row r="521" spans="1:24" ht="14.2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</row>
    <row r="522" spans="1:24" ht="14.2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</row>
    <row r="523" spans="1:24" ht="14.2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</row>
    <row r="524" spans="1:24" ht="14.2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</row>
    <row r="525" spans="1:24" ht="14.2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</row>
    <row r="526" spans="1:24" ht="14.2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</row>
    <row r="527" spans="1:24" ht="14.2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</row>
    <row r="528" spans="1:24" ht="14.2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</row>
    <row r="529" spans="1:24" ht="14.2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</row>
    <row r="530" spans="1:24" ht="14.2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</row>
    <row r="531" spans="1:24" ht="14.2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</row>
    <row r="532" spans="1:24" ht="14.2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</row>
    <row r="533" spans="1:24" ht="14.2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</row>
    <row r="534" spans="1:24" ht="14.2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</row>
    <row r="535" spans="1:24" ht="14.2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</row>
    <row r="536" spans="1:24" ht="14.2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</row>
    <row r="537" spans="1:24" ht="14.2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</row>
    <row r="538" spans="1:24" ht="14.2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</row>
    <row r="539" spans="1:24" ht="14.2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</row>
    <row r="540" spans="1:24" ht="14.2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</row>
    <row r="541" spans="1:24" ht="14.2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</row>
    <row r="542" spans="1:24" ht="14.2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</row>
    <row r="543" spans="1:24" ht="14.2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</row>
    <row r="544" spans="1:24" ht="14.2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</row>
    <row r="545" spans="1:24" ht="14.2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</row>
    <row r="546" spans="1:24" ht="14.2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</row>
    <row r="547" spans="1:24" ht="14.2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</row>
    <row r="548" spans="1:24" ht="14.2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</row>
    <row r="549" spans="1:24" ht="14.2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</row>
    <row r="550" spans="1:24" ht="14.2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</row>
    <row r="551" spans="1:24" ht="14.2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</row>
    <row r="552" spans="1:24" ht="14.2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</row>
    <row r="553" spans="1:24" ht="14.2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</row>
    <row r="554" spans="1:24" ht="14.2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</row>
    <row r="555" spans="1:24" ht="14.2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</row>
    <row r="556" spans="1:24" ht="14.2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</row>
    <row r="557" spans="1:24" ht="14.2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</row>
    <row r="558" spans="1:24" ht="14.2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</row>
    <row r="559" spans="1:24" ht="14.2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</row>
    <row r="560" spans="1:24" ht="14.2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</row>
    <row r="561" spans="1:24" ht="14.2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</row>
    <row r="562" spans="1:24" ht="14.2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</row>
    <row r="563" spans="1:24" ht="14.2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</row>
    <row r="564" spans="1:24" ht="14.2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</row>
    <row r="565" spans="1:24" ht="14.2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</row>
    <row r="566" spans="1:24" ht="14.2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</row>
    <row r="567" spans="1:24" ht="14.2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</row>
    <row r="568" spans="1:24" ht="14.2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</row>
    <row r="569" spans="1:24" ht="14.2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</row>
    <row r="570" spans="1:24" ht="14.2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</row>
    <row r="571" spans="1:24" ht="14.2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</row>
    <row r="572" spans="1:24" ht="14.2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</row>
    <row r="573" spans="1:24" ht="14.2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</row>
    <row r="574" spans="1:24" ht="14.2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</row>
    <row r="575" spans="1:24" ht="14.2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</row>
    <row r="576" spans="1:24" ht="14.2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</row>
    <row r="577" spans="1:24" ht="14.2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</row>
    <row r="578" spans="1:24" ht="14.2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</row>
    <row r="579" spans="1:24" ht="14.2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</row>
    <row r="580" spans="1:24" ht="14.2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</row>
    <row r="581" spans="1:24" ht="14.2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</row>
    <row r="582" spans="1:24" ht="14.2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</row>
    <row r="583" spans="1:24" ht="14.2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</row>
    <row r="584" spans="1:24" ht="14.2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</row>
    <row r="585" spans="1:24" ht="14.2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</row>
    <row r="586" spans="1:24" ht="14.2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</row>
    <row r="587" spans="1:24" ht="14.2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</row>
    <row r="588" spans="1:24" ht="14.2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</row>
    <row r="589" spans="1:24" ht="14.2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</row>
    <row r="590" spans="1:24" ht="14.2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</row>
    <row r="591" spans="1:24" ht="14.2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</row>
    <row r="592" spans="1:24" ht="14.2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</row>
    <row r="593" spans="1:24" ht="14.2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</row>
    <row r="594" spans="1:24" ht="14.2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</row>
    <row r="595" spans="1:24" ht="14.2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</row>
    <row r="596" spans="1:24" ht="14.2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</row>
    <row r="597" spans="1:24" ht="14.2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</row>
    <row r="598" spans="1:24" ht="14.2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</row>
    <row r="599" spans="1:24" ht="14.2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</row>
    <row r="600" spans="1:24" ht="14.2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</row>
    <row r="601" spans="1:24" ht="14.2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</row>
    <row r="602" spans="1:24" ht="14.2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</row>
    <row r="603" spans="1:24" ht="14.2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</row>
    <row r="604" spans="1:24" ht="14.2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</row>
    <row r="605" spans="1:24" ht="14.2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</row>
    <row r="606" spans="1:24" ht="14.2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</row>
    <row r="607" spans="1:24" ht="14.2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</row>
    <row r="608" spans="1:24" ht="14.2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</row>
    <row r="609" spans="1:24" ht="14.2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</row>
    <row r="610" spans="1:24" ht="14.2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</row>
    <row r="611" spans="1:24" ht="14.2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</row>
    <row r="612" spans="1:24" ht="14.2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</row>
    <row r="613" spans="1:24" ht="14.2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</row>
    <row r="614" spans="1:24" ht="14.2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</row>
    <row r="615" spans="1:24" ht="14.2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</row>
    <row r="616" spans="1:24" ht="14.2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</row>
    <row r="617" spans="1:24" ht="14.2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</row>
    <row r="618" spans="1:24" ht="14.2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</row>
    <row r="619" spans="1:24" ht="14.2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</row>
    <row r="620" spans="1:24" ht="14.2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</row>
    <row r="621" spans="1:24" ht="14.2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</row>
    <row r="622" spans="1:24" ht="14.2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</row>
    <row r="623" spans="1:24" ht="14.2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</row>
    <row r="624" spans="1:24" ht="14.2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</row>
    <row r="625" spans="1:24" ht="14.2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</row>
    <row r="626" spans="1:24" ht="14.2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</row>
    <row r="627" spans="1:24" ht="14.2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</row>
    <row r="628" spans="1:24" ht="14.2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</row>
    <row r="629" spans="1:24" ht="14.2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</row>
    <row r="630" spans="1:24" ht="14.2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</row>
    <row r="631" spans="1:24" ht="14.2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</row>
    <row r="632" spans="1:24" ht="14.2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</row>
    <row r="633" spans="1:24" ht="14.2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</row>
    <row r="634" spans="1:24" ht="14.2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</row>
    <row r="635" spans="1:24" ht="14.2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</row>
    <row r="636" spans="1:24" ht="14.2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</row>
    <row r="637" spans="1:24" ht="14.2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</row>
    <row r="638" spans="1:24" ht="14.2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</row>
    <row r="639" spans="1:24" ht="14.2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</row>
    <row r="640" spans="1:24" ht="14.2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</row>
    <row r="641" spans="1:24" ht="14.2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</row>
    <row r="642" spans="1:24" ht="14.2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</row>
    <row r="643" spans="1:24" ht="14.2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</row>
    <row r="644" spans="1:24" ht="14.2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</row>
    <row r="645" spans="1:24" ht="14.2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</row>
    <row r="646" spans="1:24" ht="14.2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</row>
    <row r="647" spans="1:24" ht="14.2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</row>
    <row r="648" spans="1:24" ht="14.2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</row>
    <row r="649" spans="1:24" ht="14.2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</row>
    <row r="650" spans="1:24" ht="14.2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</row>
    <row r="651" spans="1:24" ht="14.2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</row>
    <row r="652" spans="1:24" ht="14.2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</row>
    <row r="653" spans="1:24" ht="14.2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</row>
    <row r="654" spans="1:24" ht="14.2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</row>
    <row r="655" spans="1:24" ht="14.2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</row>
    <row r="656" spans="1:24" ht="14.2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</row>
    <row r="657" spans="1:24" ht="14.2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</row>
    <row r="658" spans="1:24" ht="14.2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</row>
    <row r="659" spans="1:24" ht="14.2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</row>
    <row r="660" spans="1:24" ht="14.2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</row>
    <row r="661" spans="1:24" ht="14.2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</row>
    <row r="662" spans="1:24" ht="14.2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</row>
    <row r="663" spans="1:24" ht="14.2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</row>
    <row r="664" spans="1:24" ht="14.2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</row>
    <row r="665" spans="1:24" ht="14.2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</row>
    <row r="666" spans="1:24" ht="14.2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</row>
    <row r="667" spans="1:24" ht="14.2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</row>
    <row r="668" spans="1:24" ht="14.2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</row>
    <row r="669" spans="1:24" ht="14.2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</row>
    <row r="670" spans="1:24" ht="14.2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</row>
    <row r="671" spans="1:24" ht="14.2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</row>
    <row r="672" spans="1:24" ht="14.2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</row>
    <row r="673" spans="1:24" ht="14.2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</row>
    <row r="674" spans="1:24" ht="14.2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</row>
    <row r="675" spans="1:24" ht="14.2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</row>
    <row r="676" spans="1:24" ht="14.2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</row>
    <row r="677" spans="1:24" ht="14.2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</row>
    <row r="678" spans="1:24" ht="14.2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</row>
    <row r="679" spans="1:24" ht="14.2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</row>
    <row r="680" spans="1:24" ht="14.2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</row>
    <row r="681" spans="1:24" ht="14.2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</row>
    <row r="682" spans="1:24" ht="14.2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</row>
    <row r="683" spans="1:24" ht="14.2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</row>
    <row r="684" spans="1:24" ht="14.2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</row>
    <row r="685" spans="1:24" ht="14.2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</row>
    <row r="686" spans="1:24" ht="14.2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</row>
    <row r="687" spans="1:24" ht="14.2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</row>
    <row r="688" spans="1:24" ht="14.2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</row>
    <row r="689" spans="1:24" ht="14.2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</row>
    <row r="690" spans="1:24" ht="14.2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</row>
    <row r="691" spans="1:24" ht="14.2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</row>
    <row r="692" spans="1:24" ht="14.2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</row>
    <row r="693" spans="1:24" ht="14.2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</row>
    <row r="694" spans="1:24" ht="14.2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</row>
    <row r="695" spans="1:24" ht="14.2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</row>
    <row r="696" spans="1:24" ht="14.2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</row>
    <row r="697" spans="1:24" ht="14.2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</row>
    <row r="698" spans="1:24" ht="14.2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</row>
    <row r="699" spans="1:24" ht="14.2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</row>
    <row r="700" spans="1:24" ht="14.2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</row>
    <row r="701" spans="1:24" ht="14.2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</row>
    <row r="702" spans="1:24" ht="14.2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</row>
    <row r="703" spans="1:24" ht="14.2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</row>
    <row r="704" spans="1:24" ht="14.2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</row>
    <row r="705" spans="1:24" ht="14.2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</row>
    <row r="706" spans="1:24" ht="14.2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</row>
    <row r="707" spans="1:24" ht="14.2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</row>
    <row r="708" spans="1:24" ht="14.2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</row>
    <row r="709" spans="1:24" ht="14.2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</row>
    <row r="710" spans="1:24" ht="14.2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</row>
    <row r="711" spans="1:24" ht="14.2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</row>
    <row r="712" spans="1:24" ht="14.2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</row>
    <row r="713" spans="1:24" ht="14.2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</row>
    <row r="714" spans="1:24" ht="14.2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</row>
    <row r="715" spans="1:24" ht="14.2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</row>
    <row r="716" spans="1:24" ht="14.2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</row>
    <row r="717" spans="1:24" ht="14.2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</row>
    <row r="718" spans="1:24" ht="14.2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</row>
    <row r="719" spans="1:24" ht="14.2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</row>
    <row r="720" spans="1:24" ht="14.2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</row>
    <row r="721" spans="1:24" ht="14.2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</row>
    <row r="722" spans="1:24" ht="14.2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</row>
    <row r="723" spans="1:24" ht="14.2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</row>
    <row r="724" spans="1:24" ht="14.2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</row>
    <row r="725" spans="1:24" ht="14.2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</row>
    <row r="726" spans="1:24" ht="14.2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</row>
    <row r="727" spans="1:24" ht="14.2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</row>
    <row r="728" spans="1:24" ht="14.2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</row>
    <row r="729" spans="1:24" ht="14.2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</row>
    <row r="730" spans="1:24" ht="14.2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</row>
    <row r="731" spans="1:24" ht="14.2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</row>
    <row r="732" spans="1:24" ht="14.2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</row>
    <row r="733" spans="1:24" ht="14.2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</row>
    <row r="734" spans="1:24" ht="14.2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</row>
    <row r="735" spans="1:24" ht="14.2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</row>
    <row r="736" spans="1:24" ht="14.2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</row>
    <row r="737" spans="1:24" ht="14.2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</row>
    <row r="738" spans="1:24" ht="14.2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</row>
    <row r="739" spans="1:24" ht="14.2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</row>
    <row r="740" spans="1:24" ht="14.2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</row>
    <row r="741" spans="1:24" ht="14.2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</row>
    <row r="742" spans="1:24" ht="14.2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</row>
    <row r="743" spans="1:24" ht="14.2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</row>
    <row r="744" spans="1:24" ht="14.2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</row>
    <row r="745" spans="1:24" ht="14.2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</row>
    <row r="746" spans="1:24" ht="14.2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</row>
    <row r="747" spans="1:24" ht="14.2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</row>
    <row r="748" spans="1:24" ht="14.2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</row>
    <row r="749" spans="1:24" ht="14.2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</row>
    <row r="750" spans="1:24" ht="14.2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</row>
    <row r="751" spans="1:24" ht="14.2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</row>
    <row r="752" spans="1:24" ht="14.2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</row>
    <row r="753" spans="1:24" ht="14.2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</row>
    <row r="754" spans="1:24" ht="14.2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</row>
    <row r="755" spans="1:24" ht="14.2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</row>
    <row r="756" spans="1:24" ht="14.2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</row>
    <row r="757" spans="1:24" ht="14.2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</row>
    <row r="758" spans="1:24" ht="14.2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</row>
    <row r="759" spans="1:24" ht="14.2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</row>
    <row r="760" spans="1:24" ht="14.2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</row>
    <row r="761" spans="1:24" ht="14.2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</row>
    <row r="762" spans="1:24" ht="14.2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</row>
    <row r="763" spans="1:24" ht="14.2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</row>
    <row r="764" spans="1:24" ht="14.2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</row>
    <row r="765" spans="1:24" ht="14.2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</row>
    <row r="766" spans="1:24" ht="14.2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</row>
    <row r="767" spans="1:24" ht="14.2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</row>
    <row r="768" spans="1:24" ht="14.2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</row>
    <row r="769" spans="1:24" ht="14.2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</row>
    <row r="770" spans="1:24" ht="14.2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</row>
    <row r="771" spans="1:24" ht="14.2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</row>
    <row r="772" spans="1:24" ht="14.2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</row>
    <row r="773" spans="1:24" ht="14.2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</row>
    <row r="774" spans="1:24" ht="14.2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</row>
    <row r="775" spans="1:24" ht="14.2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</row>
    <row r="776" spans="1:24" ht="14.2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</row>
    <row r="777" spans="1:24" ht="14.2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</row>
    <row r="778" spans="1:24" ht="14.2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</row>
    <row r="779" spans="1:24" ht="14.2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</row>
    <row r="780" spans="1:24" ht="14.2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</row>
    <row r="781" spans="1:24" ht="14.2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</row>
    <row r="782" spans="1:24" ht="14.2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</row>
    <row r="783" spans="1:24" ht="14.2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</row>
    <row r="784" spans="1:24" ht="14.2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</row>
    <row r="785" spans="1:24" ht="14.2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</row>
    <row r="786" spans="1:24" ht="14.2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</row>
    <row r="787" spans="1:24" ht="14.2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</row>
    <row r="788" spans="1:24" ht="14.2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</row>
    <row r="789" spans="1:24" ht="14.2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</row>
    <row r="790" spans="1:24" ht="14.2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</row>
    <row r="791" spans="1:24" ht="14.2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</row>
    <row r="792" spans="1:24" ht="14.2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</row>
    <row r="793" spans="1:24" ht="14.2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</row>
    <row r="794" spans="1:24" ht="14.2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</row>
    <row r="795" spans="1:24" ht="14.2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</row>
    <row r="796" spans="1:24" ht="14.2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</row>
    <row r="797" spans="1:24" ht="14.2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</row>
    <row r="798" spans="1:24" ht="14.2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</row>
    <row r="799" spans="1:24" ht="14.2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</row>
    <row r="800" spans="1:24" ht="14.2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</row>
    <row r="801" spans="1:24" ht="14.2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</row>
    <row r="802" spans="1:24" ht="14.2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</row>
    <row r="803" spans="1:24" ht="14.2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</row>
    <row r="804" spans="1:24" ht="14.2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</row>
    <row r="805" spans="1:24" ht="14.2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</row>
    <row r="806" spans="1:24" ht="14.2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</row>
    <row r="807" spans="1:24" ht="14.2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</row>
    <row r="808" spans="1:24" ht="14.2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</row>
    <row r="809" spans="1:24" ht="14.2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</row>
    <row r="810" spans="1:24" ht="14.2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</row>
    <row r="811" spans="1:24" ht="14.2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</row>
    <row r="812" spans="1:24" ht="14.2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</row>
    <row r="813" spans="1:24" ht="14.2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</row>
    <row r="814" spans="1:24" ht="14.2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</row>
    <row r="815" spans="1:24" ht="14.2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</row>
    <row r="816" spans="1:24" ht="14.2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</row>
    <row r="817" spans="1:24" ht="14.2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</row>
    <row r="818" spans="1:24" ht="14.2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</row>
    <row r="819" spans="1:24" ht="14.2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</row>
    <row r="820" spans="1:24" ht="14.2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</row>
    <row r="821" spans="1:24" ht="14.2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</row>
    <row r="822" spans="1:24" ht="14.2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</row>
    <row r="823" spans="1:24" ht="14.2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</row>
    <row r="824" spans="1:24" ht="14.2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</row>
    <row r="825" spans="1:24" ht="14.2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</row>
    <row r="826" spans="1:24" ht="14.2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</row>
    <row r="827" spans="1:24" ht="14.2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</row>
    <row r="828" spans="1:24" ht="14.2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</row>
    <row r="829" spans="1:24" ht="14.2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</row>
    <row r="830" spans="1:24" ht="14.2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</row>
    <row r="831" spans="1:24" ht="14.2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</row>
    <row r="832" spans="1:24" ht="14.2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</row>
    <row r="833" spans="1:24" ht="14.2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</row>
    <row r="834" spans="1:24" ht="14.2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</row>
    <row r="835" spans="1:24" ht="14.2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</row>
    <row r="836" spans="1:24" ht="14.2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</row>
    <row r="837" spans="1:24" ht="14.2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</row>
    <row r="838" spans="1:24" ht="14.2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</row>
    <row r="839" spans="1:24" ht="14.2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</row>
    <row r="840" spans="1:24" ht="14.2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</row>
    <row r="841" spans="1:24" ht="14.2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</row>
    <row r="842" spans="1:24" ht="14.2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</row>
    <row r="843" spans="1:24" ht="14.2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</row>
    <row r="844" spans="1:24" ht="14.2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</row>
    <row r="845" spans="1:24" ht="14.2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</row>
    <row r="846" spans="1:24" ht="14.2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</row>
    <row r="847" spans="1:24" ht="14.2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</row>
    <row r="848" spans="1:24" ht="14.2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</row>
    <row r="849" spans="1:24" ht="14.2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</row>
    <row r="850" spans="1:24" ht="14.2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</row>
    <row r="851" spans="1:24" ht="14.2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</row>
    <row r="852" spans="1:24" ht="14.2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</row>
    <row r="853" spans="1:24" ht="14.2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</row>
    <row r="854" spans="1:24" ht="14.2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</row>
    <row r="855" spans="1:24" ht="14.2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</row>
    <row r="856" spans="1:24" ht="14.2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</row>
    <row r="857" spans="1:24" ht="14.2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</row>
    <row r="858" spans="1:24" ht="14.2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</row>
    <row r="859" spans="1:24" ht="14.2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</row>
    <row r="860" spans="1:24" ht="14.2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</row>
    <row r="861" spans="1:24" ht="14.2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</row>
    <row r="862" spans="1:24" ht="14.2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</row>
    <row r="863" spans="1:24" ht="14.2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</row>
    <row r="864" spans="1:24" ht="14.2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</row>
    <row r="865" spans="1:24" ht="14.2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</row>
    <row r="866" spans="1:24" ht="14.2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</row>
    <row r="867" spans="1:24" ht="14.2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</row>
    <row r="868" spans="1:24" ht="14.2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</row>
    <row r="869" spans="1:24" ht="14.2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</row>
    <row r="870" spans="1:24" ht="14.2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</row>
    <row r="871" spans="1:24" ht="14.2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</row>
    <row r="872" spans="1:24" ht="14.2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</row>
    <row r="873" spans="1:24" ht="14.2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</row>
    <row r="874" spans="1:24" ht="14.2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</row>
    <row r="875" spans="1:24" ht="14.2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</row>
    <row r="876" spans="1:24" ht="14.2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</row>
    <row r="877" spans="1:24" ht="14.2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</row>
    <row r="878" spans="1:24" ht="14.2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</row>
    <row r="879" spans="1:24" ht="14.2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</row>
    <row r="880" spans="1:24" ht="14.2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</row>
    <row r="881" spans="1:24" ht="14.2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</row>
    <row r="882" spans="1:24" ht="14.2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</row>
    <row r="883" spans="1:24" ht="14.2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</row>
    <row r="884" spans="1:24" ht="14.2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</row>
    <row r="885" spans="1:24" ht="14.2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</row>
    <row r="886" spans="1:24" ht="14.2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</row>
    <row r="887" spans="1:24" ht="14.2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</row>
    <row r="888" spans="1:24" ht="14.2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</row>
    <row r="889" spans="1:24" ht="14.2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</row>
    <row r="890" spans="1:24" ht="14.2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</row>
    <row r="891" spans="1:24" ht="14.2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</row>
    <row r="892" spans="1:24" ht="14.2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</row>
    <row r="893" spans="1:24" ht="14.2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</row>
    <row r="894" spans="1:24" ht="14.2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</row>
    <row r="895" spans="1:24" ht="14.2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</row>
    <row r="896" spans="1:24" ht="14.2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</row>
    <row r="897" spans="1:24" ht="14.2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</row>
    <row r="898" spans="1:24" ht="14.2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</row>
    <row r="899" spans="1:24" ht="14.2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</row>
    <row r="900" spans="1:24" ht="14.2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</row>
    <row r="901" spans="1:24" ht="14.2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</row>
    <row r="902" spans="1:24" ht="14.2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</row>
    <row r="903" spans="1:24" ht="14.2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</row>
    <row r="904" spans="1:24" ht="14.2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</row>
    <row r="905" spans="1:24" ht="14.2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</row>
    <row r="906" spans="1:24" ht="14.2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</row>
    <row r="907" spans="1:24" ht="14.2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</row>
    <row r="908" spans="1:24" ht="14.2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</row>
    <row r="909" spans="1:24" ht="14.2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</row>
    <row r="910" spans="1:24" ht="14.2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</row>
    <row r="911" spans="1:24" ht="14.2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</row>
    <row r="912" spans="1:24" ht="14.2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</row>
    <row r="913" spans="1:24" ht="14.2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</row>
    <row r="914" spans="1:24" ht="14.2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</row>
    <row r="915" spans="1:24" ht="14.2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</row>
    <row r="916" spans="1:24" ht="14.2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</row>
    <row r="917" spans="1:24" ht="14.2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</row>
    <row r="918" spans="1:24" ht="14.2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</row>
    <row r="919" spans="1:24" ht="14.2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</row>
    <row r="920" spans="1:24" ht="14.2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</row>
    <row r="921" spans="1:24" ht="14.2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</row>
    <row r="922" spans="1:24" ht="14.2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</row>
    <row r="923" spans="1:24" ht="14.2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</row>
    <row r="924" spans="1:24" ht="14.2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</row>
    <row r="925" spans="1:24" ht="14.2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</row>
    <row r="926" spans="1:24" ht="14.2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</row>
    <row r="927" spans="1:24" ht="14.2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</row>
    <row r="928" spans="1:24" ht="14.2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</row>
    <row r="929" spans="1:24" ht="14.2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</row>
    <row r="930" spans="1:24" ht="14.2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</row>
    <row r="931" spans="1:24" ht="14.2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</row>
    <row r="932" spans="1:24" ht="14.2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</row>
    <row r="933" spans="1:24" ht="14.2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</row>
    <row r="934" spans="1:24" ht="14.2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</row>
    <row r="935" spans="1:24" ht="14.2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</row>
    <row r="936" spans="1:24" ht="14.2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</row>
    <row r="937" spans="1:24" ht="14.2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</row>
    <row r="938" spans="1:24" ht="14.2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</row>
    <row r="939" spans="1:24" ht="14.2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</row>
    <row r="940" spans="1:24" ht="14.2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</row>
    <row r="941" spans="1:24" ht="14.2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</row>
    <row r="942" spans="1:24" ht="14.2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</row>
    <row r="943" spans="1:24" ht="14.2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</row>
    <row r="944" spans="1:24" ht="14.2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</row>
    <row r="945" spans="1:24" ht="14.2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</row>
    <row r="946" spans="1:24" ht="14.2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</row>
    <row r="947" spans="1:24" ht="14.2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</row>
    <row r="948" spans="1:24" ht="14.2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</row>
    <row r="949" spans="1:24" ht="14.2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</row>
    <row r="950" spans="1:24" ht="14.2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</row>
    <row r="951" spans="1:24" ht="14.2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</row>
    <row r="952" spans="1:24" ht="14.2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</row>
    <row r="953" spans="1:24" ht="14.2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</row>
    <row r="954" spans="1:24" ht="14.2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</row>
    <row r="955" spans="1:24" ht="14.2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</row>
    <row r="956" spans="1:24" ht="14.2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</row>
    <row r="957" spans="1:24" ht="14.2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</row>
    <row r="958" spans="1:24" ht="14.2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</row>
    <row r="959" spans="1:24" ht="14.2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</row>
    <row r="960" spans="1:24" ht="14.2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</row>
    <row r="961" spans="1:24" ht="14.2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</row>
    <row r="962" spans="1:24" ht="14.2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</row>
    <row r="963" spans="1:24" ht="14.2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</row>
    <row r="964" spans="1:24" ht="14.2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</row>
    <row r="965" spans="1:24" ht="14.2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</row>
    <row r="966" spans="1:24" ht="14.2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</row>
    <row r="967" spans="1:24" ht="14.2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</row>
    <row r="968" spans="1:24" ht="14.2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</row>
    <row r="969" spans="1:24" ht="14.2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</row>
    <row r="970" spans="1:24" ht="14.2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</row>
    <row r="971" spans="1:24" ht="14.2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</row>
    <row r="972" spans="1:24" ht="14.2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</row>
    <row r="973" spans="1:24" ht="14.2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</row>
    <row r="974" spans="1:24" ht="14.2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</row>
    <row r="975" spans="1:24" ht="14.2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</row>
    <row r="976" spans="1:24" ht="14.2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</row>
    <row r="977" spans="1:24" ht="14.2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</row>
    <row r="978" spans="1:24" ht="14.2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</row>
    <row r="979" spans="1:24" ht="14.2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</row>
    <row r="980" spans="1:24" ht="14.2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</row>
    <row r="981" spans="1:24" ht="14.2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</row>
    <row r="982" spans="1:24" ht="14.2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</row>
    <row r="983" spans="1:24" ht="14.2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</row>
    <row r="984" spans="1:24" ht="14.2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</row>
    <row r="985" spans="1:24" ht="14.2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</row>
    <row r="986" spans="1:24" ht="14.2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</row>
    <row r="987" spans="1:24" ht="14.2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</row>
    <row r="988" spans="1:24" ht="14.2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</row>
    <row r="989" spans="1:24" ht="14.2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</row>
    <row r="990" spans="1:24" ht="14.2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</row>
    <row r="991" spans="1:24" ht="14.2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</row>
    <row r="992" spans="1:24" ht="14.2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</row>
    <row r="993" spans="1:24" ht="14.2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</row>
    <row r="994" spans="1:24" ht="14.2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</row>
    <row r="995" spans="1:24" ht="14.2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</row>
    <row r="996" spans="1:24" ht="14.2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</row>
    <row r="997" spans="1:24" ht="14.2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</row>
    <row r="998" spans="1:24" ht="14.2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</row>
    <row r="999" spans="1:24" ht="14.2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</row>
    <row r="1000" spans="1:24" ht="14.2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</row>
    <row r="1001" spans="1:24" ht="14.25" customHeight="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</row>
  </sheetData>
  <mergeCells count="1">
    <mergeCell ref="A1:C1"/>
  </mergeCells>
  <dataValidations count="1">
    <dataValidation type="list" allowBlank="1" showErrorMessage="1" sqref="C3:C11">
      <formula1>"1,2,3,4,5"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1"/>
  <sheetViews>
    <sheetView workbookViewId="0">
      <selection activeCell="C14" sqref="C14"/>
    </sheetView>
  </sheetViews>
  <sheetFormatPr baseColWidth="10" defaultColWidth="14.42578125" defaultRowHeight="15" customHeight="1"/>
  <cols>
    <col min="1" max="1" width="8.7109375" customWidth="1"/>
    <col min="2" max="2" width="52.28515625" customWidth="1"/>
    <col min="3" max="3" width="13.140625" customWidth="1"/>
    <col min="4" max="24" width="8.7109375" customWidth="1"/>
  </cols>
  <sheetData>
    <row r="1" spans="1:24" ht="14.25" customHeight="1">
      <c r="A1" s="27" t="s">
        <v>114</v>
      </c>
      <c r="B1" s="24"/>
      <c r="C1" s="2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 ht="14.25" customHeight="1">
      <c r="A2" s="20" t="s">
        <v>66</v>
      </c>
      <c r="B2" s="20" t="s">
        <v>67</v>
      </c>
      <c r="C2" s="21" t="s">
        <v>104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ht="14.25" customHeight="1">
      <c r="A3" s="13">
        <v>1</v>
      </c>
      <c r="B3" s="14" t="s">
        <v>115</v>
      </c>
      <c r="C3" s="14">
        <v>7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24" ht="14.25" customHeight="1">
      <c r="A4" s="13">
        <v>2</v>
      </c>
      <c r="B4" s="14" t="s">
        <v>116</v>
      </c>
      <c r="C4" s="14">
        <v>7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 ht="14.25" customHeight="1">
      <c r="A5" s="13">
        <v>3</v>
      </c>
      <c r="B5" s="14" t="s">
        <v>117</v>
      </c>
      <c r="C5" s="14">
        <v>7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4" ht="14.25" customHeight="1">
      <c r="A6" s="13">
        <v>4</v>
      </c>
      <c r="B6" s="14" t="s">
        <v>118</v>
      </c>
      <c r="C6" s="14">
        <v>7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 spans="1:24" ht="14.25" customHeight="1">
      <c r="A7" s="13">
        <v>5</v>
      </c>
      <c r="B7" s="14" t="s">
        <v>119</v>
      </c>
      <c r="C7" s="14">
        <v>4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 spans="1:24" ht="14.25" customHeight="1">
      <c r="A8" s="13">
        <v>6</v>
      </c>
      <c r="B8" s="14" t="s">
        <v>120</v>
      </c>
      <c r="C8" s="14">
        <v>7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 spans="1:24" ht="14.25" customHeight="1">
      <c r="A9" s="13">
        <v>7</v>
      </c>
      <c r="B9" s="14" t="s">
        <v>121</v>
      </c>
      <c r="C9" s="14">
        <v>7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 spans="1:24" ht="14.25" customHeight="1">
      <c r="A10" s="13">
        <v>8</v>
      </c>
      <c r="B10" s="14" t="s">
        <v>122</v>
      </c>
      <c r="C10" s="14">
        <v>6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spans="1:24" ht="14.25" customHeight="1">
      <c r="A11" s="13">
        <v>9</v>
      </c>
      <c r="B11" s="14" t="s">
        <v>123</v>
      </c>
      <c r="C11" s="14">
        <v>7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 spans="1:24" ht="14.25" customHeight="1">
      <c r="A12" s="13">
        <v>10</v>
      </c>
      <c r="B12" s="14" t="s">
        <v>124</v>
      </c>
      <c r="C12" s="14">
        <v>7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spans="1:24" ht="14.25" customHeight="1">
      <c r="A13" s="13">
        <v>11</v>
      </c>
      <c r="B13" s="14" t="s">
        <v>125</v>
      </c>
      <c r="C13" s="14">
        <v>7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spans="1:24" ht="14.25" customHeight="1">
      <c r="A14" s="13">
        <v>12</v>
      </c>
      <c r="B14" s="14" t="s">
        <v>126</v>
      </c>
      <c r="C14" s="14">
        <v>7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 spans="1:24" ht="14.2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spans="1:24" ht="14.2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 spans="1:24" ht="14.2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 spans="1:24" ht="14.2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spans="1:24" ht="14.2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 spans="1:24" ht="14.2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 spans="1:24" ht="14.2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 spans="1:24" ht="14.2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 spans="1:24" ht="14.2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 spans="1:24" ht="14.2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 spans="1:24" ht="14.2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 spans="1:24" ht="14.2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 spans="1:24" ht="14.2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 spans="1:24" ht="14.2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 spans="1:24" ht="14.2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 spans="1:24" ht="14.2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 spans="1:24" ht="14.2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 spans="1:24" ht="14.2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spans="1:24" ht="14.2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 spans="1:24" ht="14.2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 spans="1:24" ht="14.2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 spans="1:24" ht="14.2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 spans="1:24" ht="14.2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ht="14.2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 spans="1:24" ht="14.2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 spans="1:24" ht="14.2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 spans="1:24" ht="14.2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 spans="1:24" ht="14.2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 spans="1:24" ht="14.2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 spans="1:24" ht="14.2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 spans="1:24" ht="14.2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 spans="1:24" ht="14.2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 spans="1:24" ht="14.2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 spans="1:24" ht="14.2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 spans="1:24" ht="14.2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 spans="1:24" ht="14.2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 spans="1:24" ht="14.2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 spans="1:24" ht="14.2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 spans="1:24" ht="14.2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 spans="1:24" ht="14.2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 spans="1:24" ht="14.2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 spans="1:24" ht="14.2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 spans="1:24" ht="14.2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 spans="1:24" ht="14.2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 spans="1:24" ht="14.2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 spans="1:24" ht="14.2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 spans="1:24" ht="14.2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 spans="1:24" ht="14.2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 spans="1:24" ht="14.2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 spans="1:24" ht="14.2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 spans="1:24" ht="14.2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 spans="1:24" ht="14.2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 spans="1:24" ht="14.2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 spans="1:24" ht="14.2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 spans="1:24" ht="14.2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 spans="1:24" ht="14.2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 spans="1:24" ht="14.2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 spans="1:24" ht="14.2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 spans="1:24" ht="14.2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spans="1:24" ht="14.2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 spans="1:24" ht="14.2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 spans="1:24" ht="14.2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 spans="1:24" ht="14.2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 spans="1:24" ht="14.2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 spans="1:24" ht="14.2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 spans="1:24" ht="14.2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 spans="1:24" ht="14.2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 spans="1:24" ht="14.2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 spans="1:24" ht="14.2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 spans="1:24" ht="14.2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 spans="1:24" ht="14.2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 spans="1:24" ht="14.2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 spans="1:24" ht="14.2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 spans="1:24" ht="14.2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 spans="1:24" ht="14.2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 spans="1:24" ht="14.2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 spans="1:24" ht="14.2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 spans="1:24" ht="14.2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 spans="1:24" ht="14.2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 spans="1:24" ht="14.2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 spans="1:24" ht="14.2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 spans="1:24" ht="14.2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 spans="1:24" ht="14.2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 spans="1:24" ht="14.2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 spans="1:24" ht="14.2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 spans="1:24" ht="14.2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 spans="1:24" ht="14.2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  <row r="102" spans="1:24" ht="14.2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</row>
    <row r="103" spans="1:24" ht="14.2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</row>
    <row r="104" spans="1:24" ht="14.2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 spans="1:24" ht="14.2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</row>
    <row r="106" spans="1:24" ht="14.2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</row>
    <row r="107" spans="1:24" ht="14.2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</row>
    <row r="108" spans="1:24" ht="14.2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</row>
    <row r="109" spans="1:24" ht="14.2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</row>
    <row r="110" spans="1:24" ht="14.2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</row>
    <row r="111" spans="1:24" ht="14.2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</row>
    <row r="112" spans="1:24" ht="14.2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</row>
    <row r="113" spans="1:24" ht="14.2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</row>
    <row r="114" spans="1:24" ht="14.2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</row>
    <row r="115" spans="1:24" ht="14.2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</row>
    <row r="116" spans="1:24" ht="14.2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</row>
    <row r="117" spans="1:24" ht="14.2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</row>
    <row r="118" spans="1:24" ht="14.2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</row>
    <row r="119" spans="1:24" ht="14.2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</row>
    <row r="120" spans="1:24" ht="14.2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</row>
    <row r="121" spans="1:24" ht="14.2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</row>
    <row r="122" spans="1:24" ht="14.2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</row>
    <row r="123" spans="1:24" ht="14.2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</row>
    <row r="124" spans="1:24" ht="14.2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</row>
    <row r="125" spans="1:24" ht="14.2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</row>
    <row r="126" spans="1:24" ht="14.2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</row>
    <row r="127" spans="1:24" ht="14.2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</row>
    <row r="128" spans="1:24" ht="14.2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</row>
    <row r="129" spans="1:24" ht="14.2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</row>
    <row r="130" spans="1:24" ht="14.2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</row>
    <row r="131" spans="1:24" ht="14.2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</row>
    <row r="132" spans="1:24" ht="14.2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</row>
    <row r="133" spans="1:24" ht="14.2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</row>
    <row r="134" spans="1:24" ht="14.2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</row>
    <row r="135" spans="1:24" ht="14.2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</row>
    <row r="136" spans="1:24" ht="14.2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 spans="1:24" ht="14.2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</row>
    <row r="138" spans="1:24" ht="14.2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</row>
    <row r="139" spans="1:24" ht="14.2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</row>
    <row r="140" spans="1:24" ht="14.2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</row>
    <row r="141" spans="1:24" ht="14.2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</row>
    <row r="142" spans="1:24" ht="14.2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</row>
    <row r="143" spans="1:24" ht="14.2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</row>
    <row r="144" spans="1:24" ht="14.2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</row>
    <row r="145" spans="1:24" ht="14.2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</row>
    <row r="146" spans="1:24" ht="14.2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</row>
    <row r="147" spans="1:24" ht="14.2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</row>
    <row r="148" spans="1:24" ht="14.2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</row>
    <row r="149" spans="1:24" ht="14.2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</row>
    <row r="150" spans="1:24" ht="14.2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</row>
    <row r="151" spans="1:24" ht="14.2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</row>
    <row r="152" spans="1:24" ht="14.2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</row>
    <row r="153" spans="1:24" ht="14.2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</row>
    <row r="154" spans="1:24" ht="14.2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</row>
    <row r="155" spans="1:24" ht="14.2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</row>
    <row r="156" spans="1:24" ht="14.2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</row>
    <row r="157" spans="1:24" ht="14.2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</row>
    <row r="158" spans="1:24" ht="14.2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</row>
    <row r="159" spans="1:24" ht="14.2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</row>
    <row r="160" spans="1:24" ht="14.2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</row>
    <row r="161" spans="1:24" ht="14.2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</row>
    <row r="162" spans="1:24" ht="14.2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</row>
    <row r="163" spans="1:24" ht="14.2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</row>
    <row r="164" spans="1:24" ht="14.2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</row>
    <row r="165" spans="1:24" ht="14.2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</row>
    <row r="166" spans="1:24" ht="14.2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</row>
    <row r="167" spans="1:24" ht="14.2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</row>
    <row r="168" spans="1:24" ht="14.2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</row>
    <row r="169" spans="1:24" ht="14.2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</row>
    <row r="170" spans="1:24" ht="14.2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</row>
    <row r="171" spans="1:24" ht="14.2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</row>
    <row r="172" spans="1:24" ht="14.2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</row>
    <row r="173" spans="1:24" ht="14.2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</row>
    <row r="174" spans="1:24" ht="14.2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</row>
    <row r="175" spans="1:24" ht="14.2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</row>
    <row r="176" spans="1:24" ht="14.2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</row>
    <row r="177" spans="1:24" ht="14.2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</row>
    <row r="178" spans="1:24" ht="14.2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</row>
    <row r="179" spans="1:24" ht="14.2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</row>
    <row r="180" spans="1:24" ht="14.2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</row>
    <row r="181" spans="1:24" ht="14.2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</row>
    <row r="182" spans="1:24" ht="14.2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</row>
    <row r="183" spans="1:24" ht="14.2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</row>
    <row r="184" spans="1:24" ht="14.2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</row>
    <row r="185" spans="1:24" ht="14.2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</row>
    <row r="186" spans="1:24" ht="14.2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</row>
    <row r="187" spans="1:24" ht="14.2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</row>
    <row r="188" spans="1:24" ht="14.2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</row>
    <row r="189" spans="1:24" ht="14.2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</row>
    <row r="190" spans="1:24" ht="14.2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</row>
    <row r="191" spans="1:24" ht="14.2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</row>
    <row r="192" spans="1:24" ht="14.2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</row>
    <row r="193" spans="1:24" ht="14.2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</row>
    <row r="194" spans="1:24" ht="14.2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</row>
    <row r="195" spans="1:24" ht="14.2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</row>
    <row r="196" spans="1:24" ht="14.2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</row>
    <row r="197" spans="1:24" ht="14.2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</row>
    <row r="198" spans="1:24" ht="14.2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</row>
    <row r="199" spans="1:24" ht="14.2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</row>
    <row r="200" spans="1:24" ht="14.2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</row>
    <row r="201" spans="1:24" ht="14.2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</row>
    <row r="202" spans="1:24" ht="14.2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</row>
    <row r="203" spans="1:24" ht="14.2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</row>
    <row r="204" spans="1:24" ht="14.2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</row>
    <row r="205" spans="1:24" ht="14.2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</row>
    <row r="206" spans="1:24" ht="14.2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</row>
    <row r="207" spans="1:24" ht="14.2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</row>
    <row r="208" spans="1:24" ht="14.2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</row>
    <row r="209" spans="1:24" ht="14.2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</row>
    <row r="210" spans="1:24" ht="14.2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</row>
    <row r="211" spans="1:24" ht="14.2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</row>
    <row r="212" spans="1:24" ht="14.2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</row>
    <row r="213" spans="1:24" ht="14.2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</row>
    <row r="214" spans="1:24" ht="14.2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</row>
    <row r="215" spans="1:24" ht="14.2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</row>
    <row r="216" spans="1:24" ht="14.2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</row>
    <row r="217" spans="1:24" ht="14.2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</row>
    <row r="218" spans="1:24" ht="14.2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</row>
    <row r="219" spans="1:24" ht="14.2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</row>
    <row r="220" spans="1:24" ht="14.2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</row>
    <row r="221" spans="1:24" ht="14.2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</row>
    <row r="222" spans="1:24" ht="14.2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</row>
    <row r="223" spans="1:24" ht="14.2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</row>
    <row r="224" spans="1:24" ht="14.2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</row>
    <row r="225" spans="1:24" ht="14.2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</row>
    <row r="226" spans="1:24" ht="14.2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</row>
    <row r="227" spans="1:24" ht="14.2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</row>
    <row r="228" spans="1:24" ht="14.2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</row>
    <row r="229" spans="1:24" ht="14.2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</row>
    <row r="230" spans="1:24" ht="14.2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</row>
    <row r="231" spans="1:24" ht="14.2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</row>
    <row r="232" spans="1:24" ht="14.2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</row>
    <row r="233" spans="1:24" ht="14.2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</row>
    <row r="234" spans="1:24" ht="14.2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</row>
    <row r="235" spans="1:24" ht="14.2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</row>
    <row r="236" spans="1:24" ht="14.2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</row>
    <row r="237" spans="1:24" ht="14.2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</row>
    <row r="238" spans="1:24" ht="14.2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</row>
    <row r="239" spans="1:24" ht="14.2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</row>
    <row r="240" spans="1:24" ht="14.2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</row>
    <row r="241" spans="1:24" ht="14.2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</row>
    <row r="242" spans="1:24" ht="14.2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</row>
    <row r="243" spans="1:24" ht="14.2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</row>
    <row r="244" spans="1:24" ht="14.2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</row>
    <row r="245" spans="1:24" ht="14.2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</row>
    <row r="246" spans="1:24" ht="14.2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</row>
    <row r="247" spans="1:24" ht="14.2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</row>
    <row r="248" spans="1:24" ht="14.2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</row>
    <row r="249" spans="1:24" ht="14.2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</row>
    <row r="250" spans="1:24" ht="14.2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</row>
    <row r="251" spans="1:24" ht="14.2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</row>
    <row r="252" spans="1:24" ht="14.2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</row>
    <row r="253" spans="1:24" ht="14.2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</row>
    <row r="254" spans="1:24" ht="14.2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</row>
    <row r="255" spans="1:24" ht="14.2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</row>
    <row r="256" spans="1:24" ht="14.2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</row>
    <row r="257" spans="1:24" ht="14.2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</row>
    <row r="258" spans="1:24" ht="14.2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</row>
    <row r="259" spans="1:24" ht="14.2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</row>
    <row r="260" spans="1:24" ht="14.2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</row>
    <row r="261" spans="1:24" ht="14.2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</row>
    <row r="262" spans="1:24" ht="14.2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</row>
    <row r="263" spans="1:24" ht="14.2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</row>
    <row r="264" spans="1:24" ht="14.2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</row>
    <row r="265" spans="1:24" ht="14.2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</row>
    <row r="266" spans="1:24" ht="14.2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</row>
    <row r="267" spans="1:24" ht="14.2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</row>
    <row r="268" spans="1:24" ht="14.2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</row>
    <row r="269" spans="1:24" ht="14.2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</row>
    <row r="270" spans="1:24" ht="14.2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</row>
    <row r="271" spans="1:24" ht="14.2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</row>
    <row r="272" spans="1:24" ht="14.2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</row>
    <row r="273" spans="1:24" ht="14.2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</row>
    <row r="274" spans="1:24" ht="14.2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</row>
    <row r="275" spans="1:24" ht="14.2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</row>
    <row r="276" spans="1:24" ht="14.2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</row>
    <row r="277" spans="1:24" ht="14.2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</row>
    <row r="278" spans="1:24" ht="14.2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</row>
    <row r="279" spans="1:24" ht="14.2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</row>
    <row r="280" spans="1:24" ht="14.2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</row>
    <row r="281" spans="1:24" ht="14.2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</row>
    <row r="282" spans="1:24" ht="14.2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</row>
    <row r="283" spans="1:24" ht="14.2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</row>
    <row r="284" spans="1:24" ht="14.2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</row>
    <row r="285" spans="1:24" ht="14.2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</row>
    <row r="286" spans="1:24" ht="14.2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</row>
    <row r="287" spans="1:24" ht="14.2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</row>
    <row r="288" spans="1:24" ht="14.2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</row>
    <row r="289" spans="1:24" ht="14.2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</row>
    <row r="290" spans="1:24" ht="14.2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</row>
    <row r="291" spans="1:24" ht="14.2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</row>
    <row r="292" spans="1:24" ht="14.2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</row>
    <row r="293" spans="1:24" ht="14.2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</row>
    <row r="294" spans="1:24" ht="14.2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</row>
    <row r="295" spans="1:24" ht="14.2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</row>
    <row r="296" spans="1:24" ht="14.2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</row>
    <row r="297" spans="1:24" ht="14.2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</row>
    <row r="298" spans="1:24" ht="14.2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</row>
    <row r="299" spans="1:24" ht="14.2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</row>
    <row r="300" spans="1:24" ht="14.2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</row>
    <row r="301" spans="1:24" ht="14.2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</row>
    <row r="302" spans="1:24" ht="14.2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</row>
    <row r="303" spans="1:24" ht="14.2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</row>
    <row r="304" spans="1:24" ht="14.2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</row>
    <row r="305" spans="1:24" ht="14.2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</row>
    <row r="306" spans="1:24" ht="14.2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</row>
    <row r="307" spans="1:24" ht="14.2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</row>
    <row r="308" spans="1:24" ht="14.2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</row>
    <row r="309" spans="1:24" ht="14.2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</row>
    <row r="310" spans="1:24" ht="14.2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</row>
    <row r="311" spans="1:24" ht="14.2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</row>
    <row r="312" spans="1:24" ht="14.2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</row>
    <row r="313" spans="1:24" ht="14.2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</row>
    <row r="314" spans="1:24" ht="14.2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</row>
    <row r="315" spans="1:24" ht="14.2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</row>
    <row r="316" spans="1:24" ht="14.2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</row>
    <row r="317" spans="1:24" ht="14.2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</row>
    <row r="318" spans="1:24" ht="14.2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</row>
    <row r="319" spans="1:24" ht="14.2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</row>
    <row r="320" spans="1:24" ht="14.2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</row>
    <row r="321" spans="1:24" ht="14.2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</row>
    <row r="322" spans="1:24" ht="14.2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</row>
    <row r="323" spans="1:24" ht="14.2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</row>
    <row r="324" spans="1:24" ht="14.2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</row>
    <row r="325" spans="1:24" ht="14.2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</row>
    <row r="326" spans="1:24" ht="14.2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</row>
    <row r="327" spans="1:24" ht="14.2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</row>
    <row r="328" spans="1:24" ht="14.2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</row>
    <row r="329" spans="1:24" ht="14.2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</row>
    <row r="330" spans="1:24" ht="14.2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</row>
    <row r="331" spans="1:24" ht="14.2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</row>
    <row r="332" spans="1:24" ht="14.2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</row>
    <row r="333" spans="1:24" ht="14.2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</row>
    <row r="334" spans="1:24" ht="14.2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</row>
    <row r="335" spans="1:24" ht="14.2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</row>
    <row r="336" spans="1:24" ht="14.2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</row>
    <row r="337" spans="1:24" ht="14.2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</row>
    <row r="338" spans="1:24" ht="14.2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</row>
    <row r="339" spans="1:24" ht="14.2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</row>
    <row r="340" spans="1:24" ht="14.2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</row>
    <row r="341" spans="1:24" ht="14.2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</row>
    <row r="342" spans="1:24" ht="14.2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</row>
    <row r="343" spans="1:24" ht="14.2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</row>
    <row r="344" spans="1:24" ht="14.2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</row>
    <row r="345" spans="1:24" ht="14.2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</row>
    <row r="346" spans="1:24" ht="14.2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</row>
    <row r="347" spans="1:24" ht="14.2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</row>
    <row r="348" spans="1:24" ht="14.2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</row>
    <row r="349" spans="1:24" ht="14.2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</row>
    <row r="350" spans="1:24" ht="14.2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</row>
    <row r="351" spans="1:24" ht="14.2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</row>
    <row r="352" spans="1:24" ht="14.2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</row>
    <row r="353" spans="1:24" ht="14.2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</row>
    <row r="354" spans="1:24" ht="14.2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</row>
    <row r="355" spans="1:24" ht="14.2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</row>
    <row r="356" spans="1:24" ht="14.2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</row>
    <row r="357" spans="1:24" ht="14.2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</row>
    <row r="358" spans="1:24" ht="14.2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</row>
    <row r="359" spans="1:24" ht="14.2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</row>
    <row r="360" spans="1:24" ht="14.2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</row>
    <row r="361" spans="1:24" ht="14.2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</row>
    <row r="362" spans="1:24" ht="14.2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</row>
    <row r="363" spans="1:24" ht="14.2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</row>
    <row r="364" spans="1:24" ht="14.2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</row>
    <row r="365" spans="1:24" ht="14.2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</row>
    <row r="366" spans="1:24" ht="14.2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</row>
    <row r="367" spans="1:24" ht="14.2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</row>
    <row r="368" spans="1:24" ht="14.2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</row>
    <row r="369" spans="1:24" ht="14.2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</row>
    <row r="370" spans="1:24" ht="14.2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</row>
    <row r="371" spans="1:24" ht="14.2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</row>
    <row r="372" spans="1:24" ht="14.2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</row>
    <row r="373" spans="1:24" ht="14.2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</row>
    <row r="374" spans="1:24" ht="14.2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</row>
    <row r="375" spans="1:24" ht="14.2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</row>
    <row r="376" spans="1:24" ht="14.2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</row>
    <row r="377" spans="1:24" ht="14.2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</row>
    <row r="378" spans="1:24" ht="14.2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</row>
    <row r="379" spans="1:24" ht="14.2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</row>
    <row r="380" spans="1:24" ht="14.2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</row>
    <row r="381" spans="1:24" ht="14.2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</row>
    <row r="382" spans="1:24" ht="14.2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</row>
    <row r="383" spans="1:24" ht="14.2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</row>
    <row r="384" spans="1:24" ht="14.2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</row>
    <row r="385" spans="1:24" ht="14.2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</row>
    <row r="386" spans="1:24" ht="14.2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</row>
    <row r="387" spans="1:24" ht="14.2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</row>
    <row r="388" spans="1:24" ht="14.2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</row>
    <row r="389" spans="1:24" ht="14.2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</row>
    <row r="390" spans="1:24" ht="14.2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</row>
    <row r="391" spans="1:24" ht="14.2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</row>
    <row r="392" spans="1:24" ht="14.2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</row>
    <row r="393" spans="1:24" ht="14.2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</row>
    <row r="394" spans="1:24" ht="14.2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</row>
    <row r="395" spans="1:24" ht="14.2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</row>
    <row r="396" spans="1:24" ht="14.2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</row>
    <row r="397" spans="1:24" ht="14.2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</row>
    <row r="398" spans="1:24" ht="14.2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</row>
    <row r="399" spans="1:24" ht="14.2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</row>
    <row r="400" spans="1:24" ht="14.2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</row>
    <row r="401" spans="1:24" ht="14.2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</row>
    <row r="402" spans="1:24" ht="14.2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</row>
    <row r="403" spans="1:24" ht="14.2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</row>
    <row r="404" spans="1:24" ht="14.2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</row>
    <row r="405" spans="1:24" ht="14.2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</row>
    <row r="406" spans="1:24" ht="14.2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</row>
    <row r="407" spans="1:24" ht="14.2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</row>
    <row r="408" spans="1:24" ht="14.2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</row>
    <row r="409" spans="1:24" ht="14.2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</row>
    <row r="410" spans="1:24" ht="14.2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</row>
    <row r="411" spans="1:24" ht="14.2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</row>
    <row r="412" spans="1:24" ht="14.2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</row>
    <row r="413" spans="1:24" ht="14.2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</row>
    <row r="414" spans="1:24" ht="14.2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</row>
    <row r="415" spans="1:24" ht="14.2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</row>
    <row r="416" spans="1:24" ht="14.2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</row>
    <row r="417" spans="1:24" ht="14.2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</row>
    <row r="418" spans="1:24" ht="14.2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</row>
    <row r="419" spans="1:24" ht="14.2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</row>
    <row r="420" spans="1:24" ht="14.2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</row>
    <row r="421" spans="1:24" ht="14.2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</row>
    <row r="422" spans="1:24" ht="14.2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</row>
    <row r="423" spans="1:24" ht="14.2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</row>
    <row r="424" spans="1:24" ht="14.2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</row>
    <row r="425" spans="1:24" ht="14.2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</row>
    <row r="426" spans="1:24" ht="14.2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</row>
    <row r="427" spans="1:24" ht="14.2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</row>
    <row r="428" spans="1:24" ht="14.2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</row>
    <row r="429" spans="1:24" ht="14.2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</row>
    <row r="430" spans="1:24" ht="14.2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</row>
    <row r="431" spans="1:24" ht="14.2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</row>
    <row r="432" spans="1:24" ht="14.2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</row>
    <row r="433" spans="1:24" ht="14.2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</row>
    <row r="434" spans="1:24" ht="14.2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</row>
    <row r="435" spans="1:24" ht="14.2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</row>
    <row r="436" spans="1:24" ht="14.2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</row>
    <row r="437" spans="1:24" ht="14.2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</row>
    <row r="438" spans="1:24" ht="14.2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</row>
    <row r="439" spans="1:24" ht="14.2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</row>
    <row r="440" spans="1:24" ht="14.2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</row>
    <row r="441" spans="1:24" ht="14.2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</row>
    <row r="442" spans="1:24" ht="14.2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</row>
    <row r="443" spans="1:24" ht="14.2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</row>
    <row r="444" spans="1:24" ht="14.2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</row>
    <row r="445" spans="1:24" ht="14.2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</row>
    <row r="446" spans="1:24" ht="14.2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</row>
    <row r="447" spans="1:24" ht="14.2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</row>
    <row r="448" spans="1:24" ht="14.2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</row>
    <row r="449" spans="1:24" ht="14.2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</row>
    <row r="450" spans="1:24" ht="14.2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</row>
    <row r="451" spans="1:24" ht="14.2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</row>
    <row r="452" spans="1:24" ht="14.2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</row>
    <row r="453" spans="1:24" ht="14.2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</row>
    <row r="454" spans="1:24" ht="14.2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</row>
    <row r="455" spans="1:24" ht="14.2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</row>
    <row r="456" spans="1:24" ht="14.2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</row>
    <row r="457" spans="1:24" ht="14.2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</row>
    <row r="458" spans="1:24" ht="14.2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</row>
    <row r="459" spans="1:24" ht="14.2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</row>
    <row r="460" spans="1:24" ht="14.2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</row>
    <row r="461" spans="1:24" ht="14.2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</row>
    <row r="462" spans="1:24" ht="14.2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</row>
    <row r="463" spans="1:24" ht="14.2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</row>
    <row r="464" spans="1:24" ht="14.2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</row>
    <row r="465" spans="1:24" ht="14.2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</row>
    <row r="466" spans="1:24" ht="14.2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</row>
    <row r="467" spans="1:24" ht="14.2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</row>
    <row r="468" spans="1:24" ht="14.2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</row>
    <row r="469" spans="1:24" ht="14.2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</row>
    <row r="470" spans="1:24" ht="14.2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</row>
    <row r="471" spans="1:24" ht="14.2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</row>
    <row r="472" spans="1:24" ht="14.2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</row>
    <row r="473" spans="1:24" ht="14.2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</row>
    <row r="474" spans="1:24" ht="14.2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</row>
    <row r="475" spans="1:24" ht="14.2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</row>
    <row r="476" spans="1:24" ht="14.2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</row>
    <row r="477" spans="1:24" ht="14.2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</row>
    <row r="478" spans="1:24" ht="14.2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</row>
    <row r="479" spans="1:24" ht="14.2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</row>
    <row r="480" spans="1:24" ht="14.2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</row>
    <row r="481" spans="1:24" ht="14.2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</row>
    <row r="482" spans="1:24" ht="14.2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</row>
    <row r="483" spans="1:24" ht="14.2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</row>
    <row r="484" spans="1:24" ht="14.2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</row>
    <row r="485" spans="1:24" ht="14.2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</row>
    <row r="486" spans="1:24" ht="14.2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</row>
    <row r="487" spans="1:24" ht="14.2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</row>
    <row r="488" spans="1:24" ht="14.2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</row>
    <row r="489" spans="1:24" ht="14.2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</row>
    <row r="490" spans="1:24" ht="14.2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</row>
    <row r="491" spans="1:24" ht="14.2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</row>
    <row r="492" spans="1:24" ht="14.2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</row>
    <row r="493" spans="1:24" ht="14.2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</row>
    <row r="494" spans="1:24" ht="14.2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</row>
    <row r="495" spans="1:24" ht="14.2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</row>
    <row r="496" spans="1:24" ht="14.2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</row>
    <row r="497" spans="1:24" ht="14.2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</row>
    <row r="498" spans="1:24" ht="14.2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</row>
    <row r="499" spans="1:24" ht="14.2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</row>
    <row r="500" spans="1:24" ht="14.2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</row>
    <row r="501" spans="1:24" ht="14.2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</row>
    <row r="502" spans="1:24" ht="14.2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</row>
    <row r="503" spans="1:24" ht="14.2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</row>
    <row r="504" spans="1:24" ht="14.2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</row>
    <row r="505" spans="1:24" ht="14.2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</row>
    <row r="506" spans="1:24" ht="14.2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</row>
    <row r="507" spans="1:24" ht="14.2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</row>
    <row r="508" spans="1:24" ht="14.2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</row>
    <row r="509" spans="1:24" ht="14.2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</row>
    <row r="510" spans="1:24" ht="14.2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</row>
    <row r="511" spans="1:24" ht="14.2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</row>
    <row r="512" spans="1:24" ht="14.2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</row>
    <row r="513" spans="1:24" ht="14.2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</row>
    <row r="514" spans="1:24" ht="14.2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</row>
    <row r="515" spans="1:24" ht="14.2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</row>
    <row r="516" spans="1:24" ht="14.2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</row>
    <row r="517" spans="1:24" ht="14.2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</row>
    <row r="518" spans="1:24" ht="14.2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</row>
    <row r="519" spans="1:24" ht="14.2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</row>
    <row r="520" spans="1:24" ht="14.2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</row>
    <row r="521" spans="1:24" ht="14.2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</row>
    <row r="522" spans="1:24" ht="14.2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</row>
    <row r="523" spans="1:24" ht="14.2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</row>
    <row r="524" spans="1:24" ht="14.2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</row>
    <row r="525" spans="1:24" ht="14.2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</row>
    <row r="526" spans="1:24" ht="14.2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</row>
    <row r="527" spans="1:24" ht="14.2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</row>
    <row r="528" spans="1:24" ht="14.2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</row>
    <row r="529" spans="1:24" ht="14.2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</row>
    <row r="530" spans="1:24" ht="14.2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</row>
    <row r="531" spans="1:24" ht="14.2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</row>
    <row r="532" spans="1:24" ht="14.2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</row>
    <row r="533" spans="1:24" ht="14.2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</row>
    <row r="534" spans="1:24" ht="14.2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</row>
    <row r="535" spans="1:24" ht="14.2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</row>
    <row r="536" spans="1:24" ht="14.2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</row>
    <row r="537" spans="1:24" ht="14.2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</row>
    <row r="538" spans="1:24" ht="14.2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</row>
    <row r="539" spans="1:24" ht="14.2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</row>
    <row r="540" spans="1:24" ht="14.2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</row>
    <row r="541" spans="1:24" ht="14.2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</row>
    <row r="542" spans="1:24" ht="14.2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</row>
    <row r="543" spans="1:24" ht="14.2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</row>
    <row r="544" spans="1:24" ht="14.2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</row>
    <row r="545" spans="1:24" ht="14.2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</row>
    <row r="546" spans="1:24" ht="14.2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</row>
    <row r="547" spans="1:24" ht="14.2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</row>
    <row r="548" spans="1:24" ht="14.2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</row>
    <row r="549" spans="1:24" ht="14.2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</row>
    <row r="550" spans="1:24" ht="14.2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</row>
    <row r="551" spans="1:24" ht="14.2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</row>
    <row r="552" spans="1:24" ht="14.2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</row>
    <row r="553" spans="1:24" ht="14.2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</row>
    <row r="554" spans="1:24" ht="14.2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</row>
    <row r="555" spans="1:24" ht="14.2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</row>
    <row r="556" spans="1:24" ht="14.2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</row>
    <row r="557" spans="1:24" ht="14.2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</row>
    <row r="558" spans="1:24" ht="14.2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</row>
    <row r="559" spans="1:24" ht="14.2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</row>
    <row r="560" spans="1:24" ht="14.2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</row>
    <row r="561" spans="1:24" ht="14.2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</row>
    <row r="562" spans="1:24" ht="14.2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</row>
    <row r="563" spans="1:24" ht="14.2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</row>
    <row r="564" spans="1:24" ht="14.2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</row>
    <row r="565" spans="1:24" ht="14.2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</row>
    <row r="566" spans="1:24" ht="14.2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</row>
    <row r="567" spans="1:24" ht="14.2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</row>
    <row r="568" spans="1:24" ht="14.2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</row>
    <row r="569" spans="1:24" ht="14.2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</row>
    <row r="570" spans="1:24" ht="14.2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</row>
    <row r="571" spans="1:24" ht="14.2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</row>
    <row r="572" spans="1:24" ht="14.2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</row>
    <row r="573" spans="1:24" ht="14.2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</row>
    <row r="574" spans="1:24" ht="14.2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</row>
    <row r="575" spans="1:24" ht="14.2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</row>
    <row r="576" spans="1:24" ht="14.2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</row>
    <row r="577" spans="1:24" ht="14.2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</row>
    <row r="578" spans="1:24" ht="14.2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</row>
    <row r="579" spans="1:24" ht="14.2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</row>
    <row r="580" spans="1:24" ht="14.2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</row>
    <row r="581" spans="1:24" ht="14.2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</row>
    <row r="582" spans="1:24" ht="14.2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</row>
    <row r="583" spans="1:24" ht="14.2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</row>
    <row r="584" spans="1:24" ht="14.2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</row>
    <row r="585" spans="1:24" ht="14.2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</row>
    <row r="586" spans="1:24" ht="14.2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</row>
    <row r="587" spans="1:24" ht="14.2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</row>
    <row r="588" spans="1:24" ht="14.2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</row>
    <row r="589" spans="1:24" ht="14.2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</row>
    <row r="590" spans="1:24" ht="14.2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</row>
    <row r="591" spans="1:24" ht="14.2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</row>
    <row r="592" spans="1:24" ht="14.2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</row>
    <row r="593" spans="1:24" ht="14.2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</row>
    <row r="594" spans="1:24" ht="14.2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</row>
    <row r="595" spans="1:24" ht="14.2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</row>
    <row r="596" spans="1:24" ht="14.2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</row>
    <row r="597" spans="1:24" ht="14.2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</row>
    <row r="598" spans="1:24" ht="14.2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</row>
    <row r="599" spans="1:24" ht="14.2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</row>
    <row r="600" spans="1:24" ht="14.2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</row>
    <row r="601" spans="1:24" ht="14.2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</row>
    <row r="602" spans="1:24" ht="14.2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</row>
    <row r="603" spans="1:24" ht="14.2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</row>
    <row r="604" spans="1:24" ht="14.2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</row>
    <row r="605" spans="1:24" ht="14.2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</row>
    <row r="606" spans="1:24" ht="14.2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</row>
    <row r="607" spans="1:24" ht="14.2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</row>
    <row r="608" spans="1:24" ht="14.2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</row>
    <row r="609" spans="1:24" ht="14.2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</row>
    <row r="610" spans="1:24" ht="14.2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</row>
    <row r="611" spans="1:24" ht="14.2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</row>
    <row r="612" spans="1:24" ht="14.2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</row>
    <row r="613" spans="1:24" ht="14.2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</row>
    <row r="614" spans="1:24" ht="14.2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</row>
    <row r="615" spans="1:24" ht="14.2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</row>
    <row r="616" spans="1:24" ht="14.2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</row>
    <row r="617" spans="1:24" ht="14.2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</row>
    <row r="618" spans="1:24" ht="14.2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</row>
    <row r="619" spans="1:24" ht="14.2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</row>
    <row r="620" spans="1:24" ht="14.2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</row>
    <row r="621" spans="1:24" ht="14.2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</row>
    <row r="622" spans="1:24" ht="14.2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</row>
    <row r="623" spans="1:24" ht="14.2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</row>
    <row r="624" spans="1:24" ht="14.2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</row>
    <row r="625" spans="1:24" ht="14.2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</row>
    <row r="626" spans="1:24" ht="14.2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</row>
    <row r="627" spans="1:24" ht="14.2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</row>
    <row r="628" spans="1:24" ht="14.2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</row>
    <row r="629" spans="1:24" ht="14.2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</row>
    <row r="630" spans="1:24" ht="14.2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</row>
    <row r="631" spans="1:24" ht="14.2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</row>
    <row r="632" spans="1:24" ht="14.2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</row>
    <row r="633" spans="1:24" ht="14.2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</row>
    <row r="634" spans="1:24" ht="14.2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</row>
    <row r="635" spans="1:24" ht="14.2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</row>
    <row r="636" spans="1:24" ht="14.2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</row>
    <row r="637" spans="1:24" ht="14.2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</row>
    <row r="638" spans="1:24" ht="14.2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</row>
    <row r="639" spans="1:24" ht="14.2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</row>
    <row r="640" spans="1:24" ht="14.2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</row>
    <row r="641" spans="1:24" ht="14.2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</row>
    <row r="642" spans="1:24" ht="14.2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</row>
    <row r="643" spans="1:24" ht="14.2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</row>
    <row r="644" spans="1:24" ht="14.2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</row>
    <row r="645" spans="1:24" ht="14.2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</row>
    <row r="646" spans="1:24" ht="14.2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</row>
    <row r="647" spans="1:24" ht="14.2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</row>
    <row r="648" spans="1:24" ht="14.2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</row>
    <row r="649" spans="1:24" ht="14.2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</row>
    <row r="650" spans="1:24" ht="14.2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</row>
    <row r="651" spans="1:24" ht="14.2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</row>
    <row r="652" spans="1:24" ht="14.2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</row>
    <row r="653" spans="1:24" ht="14.2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</row>
    <row r="654" spans="1:24" ht="14.2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</row>
    <row r="655" spans="1:24" ht="14.2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</row>
    <row r="656" spans="1:24" ht="14.2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</row>
    <row r="657" spans="1:24" ht="14.2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</row>
    <row r="658" spans="1:24" ht="14.2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</row>
    <row r="659" spans="1:24" ht="14.2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</row>
    <row r="660" spans="1:24" ht="14.2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</row>
    <row r="661" spans="1:24" ht="14.2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</row>
    <row r="662" spans="1:24" ht="14.2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</row>
    <row r="663" spans="1:24" ht="14.2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</row>
    <row r="664" spans="1:24" ht="14.2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</row>
    <row r="665" spans="1:24" ht="14.2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</row>
    <row r="666" spans="1:24" ht="14.2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</row>
    <row r="667" spans="1:24" ht="14.2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</row>
    <row r="668" spans="1:24" ht="14.2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</row>
    <row r="669" spans="1:24" ht="14.2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</row>
    <row r="670" spans="1:24" ht="14.2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</row>
    <row r="671" spans="1:24" ht="14.2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</row>
    <row r="672" spans="1:24" ht="14.2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</row>
    <row r="673" spans="1:24" ht="14.2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</row>
    <row r="674" spans="1:24" ht="14.2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</row>
    <row r="675" spans="1:24" ht="14.2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</row>
    <row r="676" spans="1:24" ht="14.2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</row>
    <row r="677" spans="1:24" ht="14.2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</row>
    <row r="678" spans="1:24" ht="14.2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</row>
    <row r="679" spans="1:24" ht="14.2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</row>
    <row r="680" spans="1:24" ht="14.2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</row>
    <row r="681" spans="1:24" ht="14.2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</row>
    <row r="682" spans="1:24" ht="14.2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</row>
    <row r="683" spans="1:24" ht="14.2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</row>
    <row r="684" spans="1:24" ht="14.2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</row>
    <row r="685" spans="1:24" ht="14.2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</row>
    <row r="686" spans="1:24" ht="14.2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</row>
    <row r="687" spans="1:24" ht="14.2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</row>
    <row r="688" spans="1:24" ht="14.2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</row>
    <row r="689" spans="1:24" ht="14.2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</row>
    <row r="690" spans="1:24" ht="14.2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</row>
    <row r="691" spans="1:24" ht="14.2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</row>
    <row r="692" spans="1:24" ht="14.2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</row>
    <row r="693" spans="1:24" ht="14.2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</row>
    <row r="694" spans="1:24" ht="14.2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</row>
    <row r="695" spans="1:24" ht="14.2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</row>
    <row r="696" spans="1:24" ht="14.2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</row>
    <row r="697" spans="1:24" ht="14.2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</row>
    <row r="698" spans="1:24" ht="14.2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</row>
    <row r="699" spans="1:24" ht="14.2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</row>
    <row r="700" spans="1:24" ht="14.2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</row>
    <row r="701" spans="1:24" ht="14.2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</row>
    <row r="702" spans="1:24" ht="14.2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</row>
    <row r="703" spans="1:24" ht="14.2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</row>
    <row r="704" spans="1:24" ht="14.2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</row>
    <row r="705" spans="1:24" ht="14.2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</row>
    <row r="706" spans="1:24" ht="14.2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</row>
    <row r="707" spans="1:24" ht="14.2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</row>
    <row r="708" spans="1:24" ht="14.2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</row>
    <row r="709" spans="1:24" ht="14.2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</row>
    <row r="710" spans="1:24" ht="14.2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</row>
    <row r="711" spans="1:24" ht="14.2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</row>
    <row r="712" spans="1:24" ht="14.2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</row>
    <row r="713" spans="1:24" ht="14.2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</row>
    <row r="714" spans="1:24" ht="14.2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</row>
    <row r="715" spans="1:24" ht="14.2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</row>
    <row r="716" spans="1:24" ht="14.2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</row>
    <row r="717" spans="1:24" ht="14.2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</row>
    <row r="718" spans="1:24" ht="14.2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</row>
    <row r="719" spans="1:24" ht="14.2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</row>
    <row r="720" spans="1:24" ht="14.2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</row>
    <row r="721" spans="1:24" ht="14.2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</row>
    <row r="722" spans="1:24" ht="14.2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</row>
    <row r="723" spans="1:24" ht="14.2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</row>
    <row r="724" spans="1:24" ht="14.2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</row>
    <row r="725" spans="1:24" ht="14.2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</row>
    <row r="726" spans="1:24" ht="14.2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</row>
    <row r="727" spans="1:24" ht="14.2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</row>
    <row r="728" spans="1:24" ht="14.2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</row>
    <row r="729" spans="1:24" ht="14.2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</row>
    <row r="730" spans="1:24" ht="14.2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</row>
    <row r="731" spans="1:24" ht="14.2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</row>
    <row r="732" spans="1:24" ht="14.2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</row>
    <row r="733" spans="1:24" ht="14.2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</row>
    <row r="734" spans="1:24" ht="14.2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</row>
    <row r="735" spans="1:24" ht="14.2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</row>
    <row r="736" spans="1:24" ht="14.2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</row>
    <row r="737" spans="1:24" ht="14.2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</row>
    <row r="738" spans="1:24" ht="14.2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</row>
    <row r="739" spans="1:24" ht="14.2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</row>
    <row r="740" spans="1:24" ht="14.2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</row>
    <row r="741" spans="1:24" ht="14.2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</row>
    <row r="742" spans="1:24" ht="14.2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</row>
    <row r="743" spans="1:24" ht="14.2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</row>
    <row r="744" spans="1:24" ht="14.2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</row>
    <row r="745" spans="1:24" ht="14.2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</row>
    <row r="746" spans="1:24" ht="14.2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</row>
    <row r="747" spans="1:24" ht="14.2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</row>
    <row r="748" spans="1:24" ht="14.2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</row>
    <row r="749" spans="1:24" ht="14.2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</row>
    <row r="750" spans="1:24" ht="14.2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</row>
    <row r="751" spans="1:24" ht="14.2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</row>
    <row r="752" spans="1:24" ht="14.2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</row>
    <row r="753" spans="1:24" ht="14.2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</row>
    <row r="754" spans="1:24" ht="14.2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</row>
    <row r="755" spans="1:24" ht="14.2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</row>
    <row r="756" spans="1:24" ht="14.2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</row>
    <row r="757" spans="1:24" ht="14.2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</row>
    <row r="758" spans="1:24" ht="14.2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</row>
    <row r="759" spans="1:24" ht="14.2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</row>
    <row r="760" spans="1:24" ht="14.2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</row>
    <row r="761" spans="1:24" ht="14.2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</row>
    <row r="762" spans="1:24" ht="14.2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</row>
    <row r="763" spans="1:24" ht="14.2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</row>
    <row r="764" spans="1:24" ht="14.2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</row>
    <row r="765" spans="1:24" ht="14.2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</row>
    <row r="766" spans="1:24" ht="14.2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</row>
    <row r="767" spans="1:24" ht="14.2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</row>
    <row r="768" spans="1:24" ht="14.2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</row>
    <row r="769" spans="1:24" ht="14.2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</row>
    <row r="770" spans="1:24" ht="14.2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</row>
    <row r="771" spans="1:24" ht="14.2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</row>
    <row r="772" spans="1:24" ht="14.2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</row>
    <row r="773" spans="1:24" ht="14.2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</row>
    <row r="774" spans="1:24" ht="14.2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</row>
    <row r="775" spans="1:24" ht="14.2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</row>
    <row r="776" spans="1:24" ht="14.2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</row>
    <row r="777" spans="1:24" ht="14.2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</row>
    <row r="778" spans="1:24" ht="14.2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</row>
    <row r="779" spans="1:24" ht="14.2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</row>
    <row r="780" spans="1:24" ht="14.2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</row>
    <row r="781" spans="1:24" ht="14.2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</row>
    <row r="782" spans="1:24" ht="14.2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</row>
    <row r="783" spans="1:24" ht="14.2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</row>
    <row r="784" spans="1:24" ht="14.2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</row>
    <row r="785" spans="1:24" ht="14.2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</row>
    <row r="786" spans="1:24" ht="14.2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</row>
    <row r="787" spans="1:24" ht="14.2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</row>
    <row r="788" spans="1:24" ht="14.2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</row>
    <row r="789" spans="1:24" ht="14.2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</row>
    <row r="790" spans="1:24" ht="14.2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</row>
    <row r="791" spans="1:24" ht="14.2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</row>
    <row r="792" spans="1:24" ht="14.2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</row>
    <row r="793" spans="1:24" ht="14.2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</row>
    <row r="794" spans="1:24" ht="14.2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</row>
    <row r="795" spans="1:24" ht="14.2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</row>
    <row r="796" spans="1:24" ht="14.2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</row>
    <row r="797" spans="1:24" ht="14.2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</row>
    <row r="798" spans="1:24" ht="14.2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</row>
    <row r="799" spans="1:24" ht="14.2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</row>
    <row r="800" spans="1:24" ht="14.2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</row>
    <row r="801" spans="1:24" ht="14.2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</row>
    <row r="802" spans="1:24" ht="14.2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</row>
    <row r="803" spans="1:24" ht="14.2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</row>
    <row r="804" spans="1:24" ht="14.2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</row>
    <row r="805" spans="1:24" ht="14.2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</row>
    <row r="806" spans="1:24" ht="14.2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</row>
    <row r="807" spans="1:24" ht="14.2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</row>
    <row r="808" spans="1:24" ht="14.2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</row>
    <row r="809" spans="1:24" ht="14.2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</row>
    <row r="810" spans="1:24" ht="14.2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</row>
    <row r="811" spans="1:24" ht="14.2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</row>
    <row r="812" spans="1:24" ht="14.2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</row>
    <row r="813" spans="1:24" ht="14.2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</row>
    <row r="814" spans="1:24" ht="14.2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</row>
    <row r="815" spans="1:24" ht="14.2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</row>
    <row r="816" spans="1:24" ht="14.2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</row>
    <row r="817" spans="1:24" ht="14.2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</row>
    <row r="818" spans="1:24" ht="14.2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</row>
    <row r="819" spans="1:24" ht="14.2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</row>
    <row r="820" spans="1:24" ht="14.2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</row>
    <row r="821" spans="1:24" ht="14.2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</row>
    <row r="822" spans="1:24" ht="14.2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</row>
    <row r="823" spans="1:24" ht="14.2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</row>
    <row r="824" spans="1:24" ht="14.2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</row>
    <row r="825" spans="1:24" ht="14.2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</row>
    <row r="826" spans="1:24" ht="14.2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</row>
    <row r="827" spans="1:24" ht="14.2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</row>
    <row r="828" spans="1:24" ht="14.2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</row>
    <row r="829" spans="1:24" ht="14.2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</row>
    <row r="830" spans="1:24" ht="14.2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</row>
    <row r="831" spans="1:24" ht="14.2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</row>
    <row r="832" spans="1:24" ht="14.2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</row>
    <row r="833" spans="1:24" ht="14.2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</row>
    <row r="834" spans="1:24" ht="14.2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</row>
    <row r="835" spans="1:24" ht="14.2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</row>
    <row r="836" spans="1:24" ht="14.2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</row>
    <row r="837" spans="1:24" ht="14.2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</row>
    <row r="838" spans="1:24" ht="14.2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</row>
    <row r="839" spans="1:24" ht="14.2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</row>
    <row r="840" spans="1:24" ht="14.2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</row>
    <row r="841" spans="1:24" ht="14.2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</row>
    <row r="842" spans="1:24" ht="14.2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</row>
    <row r="843" spans="1:24" ht="14.2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</row>
    <row r="844" spans="1:24" ht="14.2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</row>
    <row r="845" spans="1:24" ht="14.2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</row>
    <row r="846" spans="1:24" ht="14.2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</row>
    <row r="847" spans="1:24" ht="14.2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</row>
    <row r="848" spans="1:24" ht="14.2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</row>
    <row r="849" spans="1:24" ht="14.2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</row>
    <row r="850" spans="1:24" ht="14.2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</row>
    <row r="851" spans="1:24" ht="14.2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</row>
    <row r="852" spans="1:24" ht="14.2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</row>
    <row r="853" spans="1:24" ht="14.2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</row>
    <row r="854" spans="1:24" ht="14.2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</row>
    <row r="855" spans="1:24" ht="14.2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</row>
    <row r="856" spans="1:24" ht="14.2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</row>
    <row r="857" spans="1:24" ht="14.2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</row>
    <row r="858" spans="1:24" ht="14.2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</row>
    <row r="859" spans="1:24" ht="14.2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</row>
    <row r="860" spans="1:24" ht="14.2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</row>
    <row r="861" spans="1:24" ht="14.2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</row>
    <row r="862" spans="1:24" ht="14.2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</row>
    <row r="863" spans="1:24" ht="14.2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</row>
    <row r="864" spans="1:24" ht="14.2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</row>
    <row r="865" spans="1:24" ht="14.2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</row>
    <row r="866" spans="1:24" ht="14.2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</row>
    <row r="867" spans="1:24" ht="14.2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</row>
    <row r="868" spans="1:24" ht="14.2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</row>
    <row r="869" spans="1:24" ht="14.2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</row>
    <row r="870" spans="1:24" ht="14.2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</row>
    <row r="871" spans="1:24" ht="14.2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</row>
    <row r="872" spans="1:24" ht="14.2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</row>
    <row r="873" spans="1:24" ht="14.2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</row>
    <row r="874" spans="1:24" ht="14.2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</row>
    <row r="875" spans="1:24" ht="14.2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</row>
    <row r="876" spans="1:24" ht="14.2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</row>
    <row r="877" spans="1:24" ht="14.2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</row>
    <row r="878" spans="1:24" ht="14.2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</row>
    <row r="879" spans="1:24" ht="14.2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</row>
    <row r="880" spans="1:24" ht="14.2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</row>
    <row r="881" spans="1:24" ht="14.2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</row>
    <row r="882" spans="1:24" ht="14.2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</row>
    <row r="883" spans="1:24" ht="14.2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</row>
    <row r="884" spans="1:24" ht="14.2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</row>
    <row r="885" spans="1:24" ht="14.2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</row>
    <row r="886" spans="1:24" ht="14.2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</row>
    <row r="887" spans="1:24" ht="14.2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</row>
    <row r="888" spans="1:24" ht="14.2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</row>
    <row r="889" spans="1:24" ht="14.2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</row>
    <row r="890" spans="1:24" ht="14.2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</row>
    <row r="891" spans="1:24" ht="14.2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</row>
    <row r="892" spans="1:24" ht="14.2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</row>
    <row r="893" spans="1:24" ht="14.2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</row>
    <row r="894" spans="1:24" ht="14.2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</row>
    <row r="895" spans="1:24" ht="14.2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</row>
    <row r="896" spans="1:24" ht="14.2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</row>
    <row r="897" spans="1:24" ht="14.2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</row>
    <row r="898" spans="1:24" ht="14.2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</row>
    <row r="899" spans="1:24" ht="14.2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</row>
    <row r="900" spans="1:24" ht="14.2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</row>
    <row r="901" spans="1:24" ht="14.2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</row>
    <row r="902" spans="1:24" ht="14.2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</row>
    <row r="903" spans="1:24" ht="14.2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</row>
    <row r="904" spans="1:24" ht="14.2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</row>
    <row r="905" spans="1:24" ht="14.2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</row>
    <row r="906" spans="1:24" ht="14.2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</row>
    <row r="907" spans="1:24" ht="14.2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</row>
    <row r="908" spans="1:24" ht="14.2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</row>
    <row r="909" spans="1:24" ht="14.2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</row>
    <row r="910" spans="1:24" ht="14.2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</row>
    <row r="911" spans="1:24" ht="14.2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</row>
    <row r="912" spans="1:24" ht="14.2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</row>
    <row r="913" spans="1:24" ht="14.2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</row>
    <row r="914" spans="1:24" ht="14.2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</row>
    <row r="915" spans="1:24" ht="14.2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</row>
    <row r="916" spans="1:24" ht="14.2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</row>
    <row r="917" spans="1:24" ht="14.2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</row>
    <row r="918" spans="1:24" ht="14.2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</row>
    <row r="919" spans="1:24" ht="14.2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</row>
    <row r="920" spans="1:24" ht="14.2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</row>
    <row r="921" spans="1:24" ht="14.2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</row>
    <row r="922" spans="1:24" ht="14.2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</row>
    <row r="923" spans="1:24" ht="14.2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</row>
    <row r="924" spans="1:24" ht="14.2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</row>
    <row r="925" spans="1:24" ht="14.2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</row>
    <row r="926" spans="1:24" ht="14.2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</row>
    <row r="927" spans="1:24" ht="14.2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</row>
    <row r="928" spans="1:24" ht="14.2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</row>
    <row r="929" spans="1:24" ht="14.2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</row>
    <row r="930" spans="1:24" ht="14.2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</row>
    <row r="931" spans="1:24" ht="14.2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</row>
    <row r="932" spans="1:24" ht="14.2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</row>
    <row r="933" spans="1:24" ht="14.2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</row>
    <row r="934" spans="1:24" ht="14.2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</row>
    <row r="935" spans="1:24" ht="14.2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</row>
    <row r="936" spans="1:24" ht="14.2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</row>
    <row r="937" spans="1:24" ht="14.2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</row>
    <row r="938" spans="1:24" ht="14.2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</row>
    <row r="939" spans="1:24" ht="14.2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</row>
    <row r="940" spans="1:24" ht="14.2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</row>
    <row r="941" spans="1:24" ht="14.2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</row>
    <row r="942" spans="1:24" ht="14.2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</row>
    <row r="943" spans="1:24" ht="14.2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</row>
    <row r="944" spans="1:24" ht="14.2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</row>
    <row r="945" spans="1:24" ht="14.2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</row>
    <row r="946" spans="1:24" ht="14.2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</row>
    <row r="947" spans="1:24" ht="14.2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</row>
    <row r="948" spans="1:24" ht="14.2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</row>
    <row r="949" spans="1:24" ht="14.2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</row>
    <row r="950" spans="1:24" ht="14.2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</row>
    <row r="951" spans="1:24" ht="14.2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</row>
    <row r="952" spans="1:24" ht="14.2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</row>
    <row r="953" spans="1:24" ht="14.2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</row>
    <row r="954" spans="1:24" ht="14.2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</row>
    <row r="955" spans="1:24" ht="14.2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</row>
    <row r="956" spans="1:24" ht="14.2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</row>
    <row r="957" spans="1:24" ht="14.2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</row>
    <row r="958" spans="1:24" ht="14.2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</row>
    <row r="959" spans="1:24" ht="14.2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</row>
    <row r="960" spans="1:24" ht="14.2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</row>
    <row r="961" spans="1:24" ht="14.2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</row>
    <row r="962" spans="1:24" ht="14.2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</row>
    <row r="963" spans="1:24" ht="14.2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</row>
    <row r="964" spans="1:24" ht="14.2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</row>
    <row r="965" spans="1:24" ht="14.2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</row>
    <row r="966" spans="1:24" ht="14.2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</row>
    <row r="967" spans="1:24" ht="14.2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</row>
    <row r="968" spans="1:24" ht="14.2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</row>
    <row r="969" spans="1:24" ht="14.2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</row>
    <row r="970" spans="1:24" ht="14.2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</row>
    <row r="971" spans="1:24" ht="14.2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</row>
    <row r="972" spans="1:24" ht="14.2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</row>
    <row r="973" spans="1:24" ht="14.2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</row>
    <row r="974" spans="1:24" ht="14.2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</row>
    <row r="975" spans="1:24" ht="14.2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</row>
    <row r="976" spans="1:24" ht="14.2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</row>
    <row r="977" spans="1:24" ht="14.2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</row>
    <row r="978" spans="1:24" ht="14.2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</row>
    <row r="979" spans="1:24" ht="14.2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</row>
    <row r="980" spans="1:24" ht="14.2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</row>
    <row r="981" spans="1:24" ht="14.2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</row>
    <row r="982" spans="1:24" ht="14.2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</row>
    <row r="983" spans="1:24" ht="14.2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</row>
    <row r="984" spans="1:24" ht="14.2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</row>
    <row r="985" spans="1:24" ht="14.2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</row>
    <row r="986" spans="1:24" ht="14.2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</row>
    <row r="987" spans="1:24" ht="14.2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</row>
    <row r="988" spans="1:24" ht="14.2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</row>
    <row r="989" spans="1:24" ht="14.2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</row>
    <row r="990" spans="1:24" ht="14.2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</row>
    <row r="991" spans="1:24" ht="14.2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</row>
    <row r="992" spans="1:24" ht="14.2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</row>
    <row r="993" spans="1:24" ht="14.2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</row>
    <row r="994" spans="1:24" ht="14.2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</row>
    <row r="995" spans="1:24" ht="14.2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</row>
    <row r="996" spans="1:24" ht="14.2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</row>
    <row r="997" spans="1:24" ht="14.2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</row>
    <row r="998" spans="1:24" ht="14.2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</row>
    <row r="999" spans="1:24" ht="14.2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</row>
    <row r="1000" spans="1:24" ht="14.2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</row>
    <row r="1001" spans="1:24" ht="14.25" customHeight="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</row>
  </sheetData>
  <mergeCells count="1">
    <mergeCell ref="A1:C1"/>
  </mergeCells>
  <dataValidations count="1">
    <dataValidation type="list" allowBlank="1" showErrorMessage="1" sqref="C3:C14">
      <formula1>"1,2,3,4,5,6,7"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1"/>
  <sheetViews>
    <sheetView workbookViewId="0">
      <selection activeCell="G9" sqref="G9"/>
    </sheetView>
  </sheetViews>
  <sheetFormatPr baseColWidth="10" defaultColWidth="14.42578125" defaultRowHeight="15" customHeight="1"/>
  <cols>
    <col min="1" max="1" width="8.7109375" customWidth="1"/>
    <col min="2" max="2" width="48.5703125" customWidth="1"/>
    <col min="3" max="3" width="28.42578125" customWidth="1"/>
    <col min="4" max="24" width="8.7109375" customWidth="1"/>
  </cols>
  <sheetData>
    <row r="1" spans="1:24" ht="14.25" customHeight="1">
      <c r="A1" s="26" t="s">
        <v>127</v>
      </c>
      <c r="B1" s="24"/>
      <c r="C1" s="2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 ht="14.25" customHeight="1">
      <c r="A2" s="15" t="s">
        <v>66</v>
      </c>
      <c r="B2" s="15" t="s">
        <v>67</v>
      </c>
      <c r="C2" s="22" t="s">
        <v>128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ht="14.25" customHeight="1">
      <c r="A3" s="13">
        <v>1</v>
      </c>
      <c r="B3" s="14" t="s">
        <v>129</v>
      </c>
      <c r="C3" s="14">
        <v>5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24" ht="14.25" customHeight="1">
      <c r="A4" s="13">
        <v>2</v>
      </c>
      <c r="B4" s="14" t="s">
        <v>130</v>
      </c>
      <c r="C4" s="14">
        <v>3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 ht="14.25" customHeight="1">
      <c r="A5" s="13">
        <v>3</v>
      </c>
      <c r="B5" s="14" t="s">
        <v>131</v>
      </c>
      <c r="C5" s="14">
        <v>5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4" ht="14.25" customHeight="1">
      <c r="A6" s="13">
        <v>4</v>
      </c>
      <c r="B6" s="14" t="s">
        <v>132</v>
      </c>
      <c r="C6" s="14">
        <v>5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 spans="1:24" ht="14.25" customHeight="1">
      <c r="A7" s="13">
        <v>5</v>
      </c>
      <c r="B7" s="14" t="s">
        <v>133</v>
      </c>
      <c r="C7" s="14">
        <v>5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 spans="1:24" ht="14.25" customHeight="1">
      <c r="A8" s="13">
        <v>6</v>
      </c>
      <c r="B8" s="14" t="s">
        <v>134</v>
      </c>
      <c r="C8" s="14">
        <v>5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 spans="1:24" ht="14.25" customHeight="1">
      <c r="A9" s="13">
        <v>7</v>
      </c>
      <c r="B9" s="14" t="s">
        <v>135</v>
      </c>
      <c r="C9" s="14">
        <v>5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 spans="1:24" ht="14.25" customHeight="1">
      <c r="A10" s="13">
        <v>8</v>
      </c>
      <c r="B10" s="14" t="s">
        <v>136</v>
      </c>
      <c r="C10" s="14">
        <v>3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spans="1:24" ht="14.25" customHeight="1">
      <c r="A11" s="13">
        <v>9</v>
      </c>
      <c r="B11" s="14" t="s">
        <v>137</v>
      </c>
      <c r="C11" s="14">
        <v>5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 spans="1:24" ht="14.25" customHeight="1">
      <c r="A12" s="13">
        <v>10</v>
      </c>
      <c r="B12" s="14" t="s">
        <v>138</v>
      </c>
      <c r="C12" s="14">
        <v>5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spans="1:24" ht="14.25" customHeight="1">
      <c r="A13" s="13">
        <v>11</v>
      </c>
      <c r="B13" s="14" t="s">
        <v>139</v>
      </c>
      <c r="C13" s="14">
        <v>4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spans="1:24" ht="14.25" customHeight="1">
      <c r="A14" s="13">
        <v>12</v>
      </c>
      <c r="B14" s="14" t="s">
        <v>140</v>
      </c>
      <c r="C14" s="14">
        <v>3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 spans="1:24" ht="14.25" customHeight="1">
      <c r="A15" s="13">
        <v>13</v>
      </c>
      <c r="B15" s="14" t="s">
        <v>141</v>
      </c>
      <c r="C15" s="14">
        <v>5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spans="1:24" ht="14.25" customHeight="1">
      <c r="A16" s="13">
        <v>14</v>
      </c>
      <c r="B16" s="14" t="s">
        <v>142</v>
      </c>
      <c r="C16" s="14">
        <v>5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 spans="1:24" ht="14.25" customHeight="1">
      <c r="A17" s="13">
        <v>15</v>
      </c>
      <c r="B17" s="14" t="s">
        <v>143</v>
      </c>
      <c r="C17" s="14">
        <v>3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 spans="1:24" ht="14.25" customHeight="1">
      <c r="A18" s="13">
        <v>16</v>
      </c>
      <c r="B18" s="14" t="s">
        <v>144</v>
      </c>
      <c r="C18" s="14">
        <v>5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spans="1:24" ht="14.25" customHeight="1">
      <c r="A19" s="13">
        <v>17</v>
      </c>
      <c r="B19" s="14" t="s">
        <v>145</v>
      </c>
      <c r="C19" s="14">
        <v>5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 spans="1:24" ht="14.25" customHeight="1">
      <c r="A20" s="13">
        <v>18</v>
      </c>
      <c r="B20" s="14" t="s">
        <v>146</v>
      </c>
      <c r="C20" s="14">
        <v>5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 spans="1:24" ht="14.25" customHeight="1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 spans="1:24" ht="14.25" customHeight="1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 spans="1:24" ht="14.25" customHeight="1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 spans="1:24" ht="14.25" customHeight="1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 spans="1:24" ht="14.25" customHeight="1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 spans="1:24" ht="14.25" customHeight="1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 spans="1:24" ht="14.25" customHeight="1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 spans="1:24" ht="14.25" customHeight="1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 spans="1:24" ht="14.25" customHeight="1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 spans="1:24" ht="14.25" customHeight="1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 spans="1:24" ht="14.25" customHeight="1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 spans="1:24" ht="14.25" customHeight="1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spans="1:24" ht="14.25" customHeight="1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 spans="1:24" ht="14.25" customHeight="1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 spans="1:24" ht="14.25" customHeight="1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 spans="1:24" ht="14.25" customHeight="1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 spans="1:24" ht="14.25" customHeight="1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ht="14.25" customHeight="1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 spans="1:24" ht="14.25" customHeight="1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 spans="1:24" ht="14.25" customHeight="1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 spans="1:24" ht="14.25" customHeight="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 spans="1:24" ht="14.25" customHeight="1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 spans="1:24" ht="14.25" customHeight="1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 spans="1:24" ht="14.25" customHeight="1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 spans="1:24" ht="14.25" customHeight="1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 spans="1:24" ht="14.25" customHeight="1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 spans="1:24" ht="14.25" customHeight="1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 spans="1:24" ht="14.25" customHeight="1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 spans="1:24" ht="14.25" customHeight="1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 spans="1:24" ht="14.25" customHeight="1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 spans="1:24" ht="14.25" customHeight="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 spans="1:24" ht="14.25" customHeight="1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 spans="1:24" ht="14.25" customHeight="1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 spans="1:24" ht="14.25" customHeight="1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 spans="1:24" ht="14.25" customHeight="1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 spans="1:24" ht="14.25" customHeight="1">
      <c r="A56" s="13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 spans="1:24" ht="14.25" customHeight="1">
      <c r="A57" s="13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 spans="1:24" ht="14.25" customHeight="1">
      <c r="A58" s="13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 spans="1:24" ht="14.25" customHeight="1">
      <c r="A59" s="13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 spans="1:24" ht="14.25" customHeight="1">
      <c r="A60" s="13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 spans="1:24" ht="14.25" customHeight="1">
      <c r="A61" s="13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 spans="1:24" ht="14.25" customHeight="1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 spans="1:24" ht="14.25" customHeight="1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 spans="1:24" ht="14.25" customHeight="1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 spans="1:24" ht="14.25" customHeight="1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 spans="1:24" ht="14.25" customHeight="1">
      <c r="A66" s="13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 spans="1:24" ht="14.25" customHeight="1">
      <c r="A67" s="13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 spans="1:24" ht="14.25" customHeight="1">
      <c r="A68" s="13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 spans="1:24" ht="14.25" customHeight="1">
      <c r="A69" s="13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 spans="1:24" ht="14.25" customHeight="1">
      <c r="A70" s="13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 spans="1:24" ht="14.25" customHeight="1">
      <c r="A71" s="13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 spans="1:24" ht="14.25" customHeight="1">
      <c r="A72" s="13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 spans="1:24" ht="14.25" customHeight="1">
      <c r="A73" s="13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spans="1:24" ht="14.25" customHeight="1">
      <c r="A74" s="13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 spans="1:24" ht="14.25" customHeight="1">
      <c r="A75" s="13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 spans="1:24" ht="14.25" customHeight="1">
      <c r="A76" s="13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 spans="1:24" ht="14.25" customHeight="1">
      <c r="A77" s="13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 spans="1:24" ht="14.25" customHeight="1">
      <c r="A78" s="13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 spans="1:24" ht="14.25" customHeight="1">
      <c r="A79" s="13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 spans="1:24" ht="14.25" customHeight="1">
      <c r="A80" s="13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 spans="1:24" ht="14.25" customHeight="1">
      <c r="A81" s="13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 spans="1:24" ht="14.25" customHeight="1">
      <c r="A82" s="13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 spans="1:24" ht="14.25" customHeight="1">
      <c r="A83" s="13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 spans="1:24" ht="14.25" customHeight="1">
      <c r="A84" s="13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 spans="1:24" ht="14.25" customHeight="1">
      <c r="A85" s="13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 spans="1:24" ht="14.25" customHeight="1">
      <c r="A86" s="13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 spans="1:24" ht="14.25" customHeight="1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 spans="1:24" ht="14.25" customHeight="1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 spans="1:24" ht="14.25" customHeight="1">
      <c r="A89" s="13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 spans="1:24" ht="14.25" customHeight="1">
      <c r="A90" s="13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 spans="1:24" ht="14.25" customHeight="1">
      <c r="A91" s="13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 spans="1:24" ht="14.25" customHeight="1">
      <c r="A92" s="13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 spans="1:24" ht="14.25" customHeight="1">
      <c r="A93" s="13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 spans="1:24" ht="14.25" customHeight="1">
      <c r="A94" s="13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 spans="1:24" ht="14.25" customHeight="1">
      <c r="A95" s="13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 spans="1:24" ht="14.25" customHeight="1">
      <c r="A96" s="13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 spans="1:24" ht="14.25" customHeight="1">
      <c r="A97" s="13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 spans="1:24" ht="14.25" customHeight="1">
      <c r="A98" s="13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 spans="1:24" ht="14.25" customHeight="1">
      <c r="A99" s="13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 spans="1:24" ht="14.25" customHeight="1">
      <c r="A100" s="13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 spans="1:24" ht="14.25" customHeight="1">
      <c r="A101" s="13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  <row r="102" spans="1:24" ht="14.25" customHeight="1">
      <c r="A102" s="13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</row>
    <row r="103" spans="1:24" ht="14.25" customHeight="1">
      <c r="A103" s="13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</row>
    <row r="104" spans="1:24" ht="14.25" customHeight="1">
      <c r="A104" s="13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 spans="1:24" ht="14.25" customHeight="1">
      <c r="A105" s="13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</row>
    <row r="106" spans="1:24" ht="14.25" customHeight="1">
      <c r="A106" s="13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</row>
    <row r="107" spans="1:24" ht="14.25" customHeight="1">
      <c r="A107" s="13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</row>
    <row r="108" spans="1:24" ht="14.25" customHeight="1">
      <c r="A108" s="13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</row>
    <row r="109" spans="1:24" ht="14.25" customHeight="1">
      <c r="A109" s="13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</row>
    <row r="110" spans="1:24" ht="14.25" customHeight="1">
      <c r="A110" s="13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</row>
    <row r="111" spans="1:24" ht="14.25" customHeight="1">
      <c r="A111" s="13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</row>
    <row r="112" spans="1:24" ht="14.25" customHeight="1">
      <c r="A112" s="13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</row>
    <row r="113" spans="1:24" ht="14.25" customHeight="1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</row>
    <row r="114" spans="1:24" ht="14.25" customHeight="1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</row>
    <row r="115" spans="1:24" ht="14.25" customHeight="1">
      <c r="A115" s="13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</row>
    <row r="116" spans="1:24" ht="14.25" customHeight="1">
      <c r="A116" s="13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</row>
    <row r="117" spans="1:24" ht="14.25" customHeight="1">
      <c r="A117" s="13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</row>
    <row r="118" spans="1:24" ht="14.25" customHeight="1">
      <c r="A118" s="13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</row>
    <row r="119" spans="1:24" ht="14.25" customHeight="1">
      <c r="A119" s="13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</row>
    <row r="120" spans="1:24" ht="14.25" customHeight="1">
      <c r="A120" s="13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</row>
    <row r="121" spans="1:24" ht="14.25" customHeight="1">
      <c r="A121" s="13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</row>
    <row r="122" spans="1:24" ht="14.25" customHeight="1">
      <c r="A122" s="13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</row>
    <row r="123" spans="1:24" ht="14.25" customHeight="1">
      <c r="A123" s="13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</row>
    <row r="124" spans="1:24" ht="14.25" customHeight="1">
      <c r="A124" s="13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</row>
    <row r="125" spans="1:24" ht="14.25" customHeight="1">
      <c r="A125" s="13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</row>
    <row r="126" spans="1:24" ht="14.25" customHeight="1">
      <c r="A126" s="13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</row>
    <row r="127" spans="1:24" ht="14.25" customHeight="1">
      <c r="A127" s="13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</row>
    <row r="128" spans="1:24" ht="14.25" customHeight="1">
      <c r="A128" s="13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</row>
    <row r="129" spans="1:24" ht="14.25" customHeight="1">
      <c r="A129" s="13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</row>
    <row r="130" spans="1:24" ht="14.25" customHeight="1">
      <c r="A130" s="13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</row>
    <row r="131" spans="1:24" ht="14.25" customHeight="1">
      <c r="A131" s="13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</row>
    <row r="132" spans="1:24" ht="14.25" customHeight="1">
      <c r="A132" s="13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</row>
    <row r="133" spans="1:24" ht="14.25" customHeight="1">
      <c r="A133" s="13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</row>
    <row r="134" spans="1:24" ht="14.25" customHeight="1">
      <c r="A134" s="13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</row>
    <row r="135" spans="1:24" ht="14.25" customHeight="1">
      <c r="A135" s="13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</row>
    <row r="136" spans="1:24" ht="14.25" customHeight="1">
      <c r="A136" s="13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 spans="1:24" ht="14.25" customHeight="1">
      <c r="A137" s="13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</row>
    <row r="138" spans="1:24" ht="14.25" customHeight="1">
      <c r="A138" s="13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</row>
    <row r="139" spans="1:24" ht="14.25" customHeight="1">
      <c r="A139" s="13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</row>
    <row r="140" spans="1:24" ht="14.25" customHeight="1">
      <c r="A140" s="13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</row>
    <row r="141" spans="1:24" ht="14.25" customHeight="1">
      <c r="A141" s="13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</row>
    <row r="142" spans="1:24" ht="14.25" customHeight="1">
      <c r="A142" s="13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</row>
    <row r="143" spans="1:24" ht="14.25" customHeight="1">
      <c r="A143" s="13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</row>
    <row r="144" spans="1:24" ht="14.25" customHeight="1">
      <c r="A144" s="13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</row>
    <row r="145" spans="1:24" ht="14.25" customHeight="1">
      <c r="A145" s="13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</row>
    <row r="146" spans="1:24" ht="14.25" customHeight="1">
      <c r="A146" s="13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</row>
    <row r="147" spans="1:24" ht="14.25" customHeight="1">
      <c r="A147" s="13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</row>
    <row r="148" spans="1:24" ht="14.25" customHeight="1">
      <c r="A148" s="13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</row>
    <row r="149" spans="1:24" ht="14.25" customHeight="1">
      <c r="A149" s="13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</row>
    <row r="150" spans="1:24" ht="14.25" customHeight="1">
      <c r="A150" s="13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</row>
    <row r="151" spans="1:24" ht="14.25" customHeight="1">
      <c r="A151" s="13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</row>
    <row r="152" spans="1:24" ht="14.25" customHeight="1">
      <c r="A152" s="13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</row>
    <row r="153" spans="1:24" ht="14.25" customHeight="1">
      <c r="A153" s="13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</row>
    <row r="154" spans="1:24" ht="14.25" customHeight="1">
      <c r="A154" s="13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</row>
    <row r="155" spans="1:24" ht="14.25" customHeight="1">
      <c r="A155" s="13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</row>
    <row r="156" spans="1:24" ht="14.25" customHeight="1">
      <c r="A156" s="13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</row>
    <row r="157" spans="1:24" ht="14.25" customHeight="1">
      <c r="A157" s="13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</row>
    <row r="158" spans="1:24" ht="14.25" customHeight="1">
      <c r="A158" s="13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</row>
    <row r="159" spans="1:24" ht="14.25" customHeight="1">
      <c r="A159" s="13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</row>
    <row r="160" spans="1:24" ht="14.25" customHeight="1">
      <c r="A160" s="13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</row>
    <row r="161" spans="1:24" ht="14.25" customHeight="1">
      <c r="A161" s="13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</row>
    <row r="162" spans="1:24" ht="14.25" customHeight="1">
      <c r="A162" s="13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</row>
    <row r="163" spans="1:24" ht="14.25" customHeight="1">
      <c r="A163" s="13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</row>
    <row r="164" spans="1:24" ht="14.25" customHeight="1">
      <c r="A164" s="13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</row>
    <row r="165" spans="1:24" ht="14.25" customHeight="1">
      <c r="A165" s="13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</row>
    <row r="166" spans="1:24" ht="14.25" customHeight="1">
      <c r="A166" s="13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</row>
    <row r="167" spans="1:24" ht="14.25" customHeight="1">
      <c r="A167" s="13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</row>
    <row r="168" spans="1:24" ht="14.25" customHeight="1">
      <c r="A168" s="13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</row>
    <row r="169" spans="1:24" ht="14.25" customHeight="1">
      <c r="A169" s="13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</row>
    <row r="170" spans="1:24" ht="14.25" customHeight="1">
      <c r="A170" s="13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</row>
    <row r="171" spans="1:24" ht="14.25" customHeight="1">
      <c r="A171" s="13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</row>
    <row r="172" spans="1:24" ht="14.25" customHeight="1">
      <c r="A172" s="13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</row>
    <row r="173" spans="1:24" ht="14.25" customHeight="1">
      <c r="A173" s="13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</row>
    <row r="174" spans="1:24" ht="14.25" customHeight="1">
      <c r="A174" s="13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</row>
    <row r="175" spans="1:24" ht="14.25" customHeight="1">
      <c r="A175" s="13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</row>
    <row r="176" spans="1:24" ht="14.25" customHeight="1">
      <c r="A176" s="13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</row>
    <row r="177" spans="1:24" ht="14.25" customHeight="1">
      <c r="A177" s="13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</row>
    <row r="178" spans="1:24" ht="14.25" customHeight="1">
      <c r="A178" s="13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</row>
    <row r="179" spans="1:24" ht="14.25" customHeight="1">
      <c r="A179" s="13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</row>
    <row r="180" spans="1:24" ht="14.25" customHeight="1">
      <c r="A180" s="13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</row>
    <row r="181" spans="1:24" ht="14.25" customHeight="1">
      <c r="A181" s="13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</row>
    <row r="182" spans="1:24" ht="14.25" customHeight="1">
      <c r="A182" s="13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</row>
    <row r="183" spans="1:24" ht="14.25" customHeight="1">
      <c r="A183" s="13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</row>
    <row r="184" spans="1:24" ht="14.25" customHeight="1">
      <c r="A184" s="13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</row>
    <row r="185" spans="1:24" ht="14.25" customHeight="1">
      <c r="A185" s="13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</row>
    <row r="186" spans="1:24" ht="14.25" customHeight="1">
      <c r="A186" s="13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</row>
    <row r="187" spans="1:24" ht="14.25" customHeight="1">
      <c r="A187" s="13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</row>
    <row r="188" spans="1:24" ht="14.25" customHeight="1">
      <c r="A188" s="13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</row>
    <row r="189" spans="1:24" ht="14.25" customHeight="1">
      <c r="A189" s="13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</row>
    <row r="190" spans="1:24" ht="14.25" customHeight="1">
      <c r="A190" s="13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</row>
    <row r="191" spans="1:24" ht="14.25" customHeight="1">
      <c r="A191" s="13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</row>
    <row r="192" spans="1:24" ht="14.25" customHeight="1">
      <c r="A192" s="13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</row>
    <row r="193" spans="1:24" ht="14.25" customHeight="1">
      <c r="A193" s="13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</row>
    <row r="194" spans="1:24" ht="14.25" customHeight="1">
      <c r="A194" s="13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</row>
    <row r="195" spans="1:24" ht="14.25" customHeight="1">
      <c r="A195" s="13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</row>
    <row r="196" spans="1:24" ht="14.25" customHeight="1">
      <c r="A196" s="13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</row>
    <row r="197" spans="1:24" ht="14.25" customHeight="1">
      <c r="A197" s="13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</row>
    <row r="198" spans="1:24" ht="14.25" customHeight="1">
      <c r="A198" s="13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</row>
    <row r="199" spans="1:24" ht="14.25" customHeight="1">
      <c r="A199" s="13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</row>
    <row r="200" spans="1:24" ht="14.25" customHeight="1">
      <c r="A200" s="13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</row>
    <row r="201" spans="1:24" ht="14.25" customHeight="1">
      <c r="A201" s="13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</row>
    <row r="202" spans="1:24" ht="14.25" customHeight="1">
      <c r="A202" s="13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</row>
    <row r="203" spans="1:24" ht="14.25" customHeight="1">
      <c r="A203" s="13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</row>
    <row r="204" spans="1:24" ht="14.25" customHeight="1">
      <c r="A204" s="13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</row>
    <row r="205" spans="1:24" ht="14.25" customHeight="1">
      <c r="A205" s="13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</row>
    <row r="206" spans="1:24" ht="14.25" customHeight="1">
      <c r="A206" s="13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</row>
    <row r="207" spans="1:24" ht="14.25" customHeight="1">
      <c r="A207" s="13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</row>
    <row r="208" spans="1:24" ht="14.25" customHeight="1">
      <c r="A208" s="13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</row>
    <row r="209" spans="1:24" ht="14.25" customHeight="1">
      <c r="A209" s="13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</row>
    <row r="210" spans="1:24" ht="14.25" customHeight="1">
      <c r="A210" s="13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</row>
    <row r="211" spans="1:24" ht="14.25" customHeight="1">
      <c r="A211" s="13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</row>
    <row r="212" spans="1:24" ht="14.25" customHeight="1">
      <c r="A212" s="13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</row>
    <row r="213" spans="1:24" ht="14.25" customHeight="1">
      <c r="A213" s="13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</row>
    <row r="214" spans="1:24" ht="14.25" customHeight="1">
      <c r="A214" s="13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</row>
    <row r="215" spans="1:24" ht="14.25" customHeight="1">
      <c r="A215" s="13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</row>
    <row r="216" spans="1:24" ht="14.25" customHeight="1">
      <c r="A216" s="13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</row>
    <row r="217" spans="1:24" ht="14.25" customHeight="1">
      <c r="A217" s="13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</row>
    <row r="218" spans="1:24" ht="14.25" customHeight="1">
      <c r="A218" s="13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</row>
    <row r="219" spans="1:24" ht="14.25" customHeight="1">
      <c r="A219" s="13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</row>
    <row r="220" spans="1:24" ht="14.25" customHeight="1">
      <c r="A220" s="13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</row>
    <row r="221" spans="1:24" ht="14.25" customHeight="1">
      <c r="A221" s="13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</row>
    <row r="222" spans="1:24" ht="14.25" customHeight="1">
      <c r="A222" s="13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</row>
    <row r="223" spans="1:24" ht="14.25" customHeight="1">
      <c r="A223" s="13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</row>
    <row r="224" spans="1:24" ht="14.25" customHeight="1">
      <c r="A224" s="13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</row>
    <row r="225" spans="1:24" ht="14.25" customHeight="1">
      <c r="A225" s="13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</row>
    <row r="226" spans="1:24" ht="14.25" customHeight="1">
      <c r="A226" s="13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</row>
    <row r="227" spans="1:24" ht="14.25" customHeight="1">
      <c r="A227" s="13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</row>
    <row r="228" spans="1:24" ht="14.25" customHeight="1">
      <c r="A228" s="13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</row>
    <row r="229" spans="1:24" ht="14.25" customHeight="1">
      <c r="A229" s="13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</row>
    <row r="230" spans="1:24" ht="14.25" customHeight="1">
      <c r="A230" s="13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</row>
    <row r="231" spans="1:24" ht="14.25" customHeight="1">
      <c r="A231" s="13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</row>
    <row r="232" spans="1:24" ht="14.25" customHeight="1">
      <c r="A232" s="13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</row>
    <row r="233" spans="1:24" ht="14.25" customHeight="1">
      <c r="A233" s="13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</row>
    <row r="234" spans="1:24" ht="14.25" customHeight="1">
      <c r="A234" s="13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</row>
    <row r="235" spans="1:24" ht="14.25" customHeight="1">
      <c r="A235" s="13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</row>
    <row r="236" spans="1:24" ht="14.25" customHeight="1">
      <c r="A236" s="13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</row>
    <row r="237" spans="1:24" ht="14.25" customHeight="1">
      <c r="A237" s="13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</row>
    <row r="238" spans="1:24" ht="14.25" customHeight="1">
      <c r="A238" s="13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</row>
    <row r="239" spans="1:24" ht="14.25" customHeight="1">
      <c r="A239" s="13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</row>
    <row r="240" spans="1:24" ht="14.25" customHeight="1">
      <c r="A240" s="13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</row>
    <row r="241" spans="1:24" ht="14.25" customHeight="1">
      <c r="A241" s="13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</row>
    <row r="242" spans="1:24" ht="14.25" customHeight="1">
      <c r="A242" s="13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</row>
    <row r="243" spans="1:24" ht="14.25" customHeight="1">
      <c r="A243" s="13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</row>
    <row r="244" spans="1:24" ht="14.25" customHeight="1">
      <c r="A244" s="13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</row>
    <row r="245" spans="1:24" ht="14.25" customHeight="1">
      <c r="A245" s="13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</row>
    <row r="246" spans="1:24" ht="14.25" customHeight="1">
      <c r="A246" s="13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</row>
    <row r="247" spans="1:24" ht="14.25" customHeight="1">
      <c r="A247" s="13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</row>
    <row r="248" spans="1:24" ht="14.25" customHeight="1">
      <c r="A248" s="13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</row>
    <row r="249" spans="1:24" ht="14.25" customHeight="1">
      <c r="A249" s="13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</row>
    <row r="250" spans="1:24" ht="14.25" customHeight="1">
      <c r="A250" s="13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</row>
    <row r="251" spans="1:24" ht="14.25" customHeight="1">
      <c r="A251" s="13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</row>
    <row r="252" spans="1:24" ht="14.25" customHeight="1">
      <c r="A252" s="13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</row>
    <row r="253" spans="1:24" ht="14.25" customHeight="1">
      <c r="A253" s="13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</row>
    <row r="254" spans="1:24" ht="14.25" customHeight="1">
      <c r="A254" s="13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</row>
    <row r="255" spans="1:24" ht="14.25" customHeight="1">
      <c r="A255" s="13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</row>
    <row r="256" spans="1:24" ht="14.25" customHeight="1">
      <c r="A256" s="13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</row>
    <row r="257" spans="1:24" ht="14.25" customHeight="1">
      <c r="A257" s="13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</row>
    <row r="258" spans="1:24" ht="14.25" customHeight="1">
      <c r="A258" s="13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</row>
    <row r="259" spans="1:24" ht="14.25" customHeight="1">
      <c r="A259" s="13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</row>
    <row r="260" spans="1:24" ht="14.25" customHeight="1">
      <c r="A260" s="13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</row>
    <row r="261" spans="1:24" ht="14.25" customHeight="1">
      <c r="A261" s="13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</row>
    <row r="262" spans="1:24" ht="14.25" customHeight="1">
      <c r="A262" s="13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</row>
    <row r="263" spans="1:24" ht="14.25" customHeight="1">
      <c r="A263" s="13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</row>
    <row r="264" spans="1:24" ht="14.25" customHeight="1">
      <c r="A264" s="13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</row>
    <row r="265" spans="1:24" ht="14.25" customHeight="1">
      <c r="A265" s="13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</row>
    <row r="266" spans="1:24" ht="14.25" customHeight="1">
      <c r="A266" s="13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</row>
    <row r="267" spans="1:24" ht="14.25" customHeight="1">
      <c r="A267" s="13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</row>
    <row r="268" spans="1:24" ht="14.25" customHeight="1">
      <c r="A268" s="13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</row>
    <row r="269" spans="1:24" ht="14.25" customHeight="1">
      <c r="A269" s="13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</row>
    <row r="270" spans="1:24" ht="14.25" customHeight="1">
      <c r="A270" s="13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</row>
    <row r="271" spans="1:24" ht="14.25" customHeight="1">
      <c r="A271" s="13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</row>
    <row r="272" spans="1:24" ht="14.25" customHeight="1">
      <c r="A272" s="13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</row>
    <row r="273" spans="1:24" ht="14.25" customHeight="1">
      <c r="A273" s="13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</row>
    <row r="274" spans="1:24" ht="14.25" customHeight="1">
      <c r="A274" s="13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</row>
    <row r="275" spans="1:24" ht="14.25" customHeight="1">
      <c r="A275" s="13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</row>
    <row r="276" spans="1:24" ht="14.25" customHeight="1">
      <c r="A276" s="13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</row>
    <row r="277" spans="1:24" ht="14.25" customHeight="1">
      <c r="A277" s="13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</row>
    <row r="278" spans="1:24" ht="14.25" customHeight="1">
      <c r="A278" s="13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</row>
    <row r="279" spans="1:24" ht="14.25" customHeight="1">
      <c r="A279" s="13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</row>
    <row r="280" spans="1:24" ht="14.25" customHeight="1">
      <c r="A280" s="13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</row>
    <row r="281" spans="1:24" ht="14.25" customHeight="1">
      <c r="A281" s="13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</row>
    <row r="282" spans="1:24" ht="14.25" customHeight="1">
      <c r="A282" s="13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</row>
    <row r="283" spans="1:24" ht="14.25" customHeight="1">
      <c r="A283" s="13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</row>
    <row r="284" spans="1:24" ht="14.25" customHeight="1">
      <c r="A284" s="13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</row>
    <row r="285" spans="1:24" ht="14.25" customHeight="1">
      <c r="A285" s="13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</row>
    <row r="286" spans="1:24" ht="14.25" customHeight="1">
      <c r="A286" s="13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</row>
    <row r="287" spans="1:24" ht="14.25" customHeight="1">
      <c r="A287" s="13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</row>
    <row r="288" spans="1:24" ht="14.25" customHeight="1">
      <c r="A288" s="13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</row>
    <row r="289" spans="1:24" ht="14.25" customHeight="1">
      <c r="A289" s="13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</row>
    <row r="290" spans="1:24" ht="14.25" customHeight="1">
      <c r="A290" s="13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</row>
    <row r="291" spans="1:24" ht="14.25" customHeight="1">
      <c r="A291" s="13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</row>
    <row r="292" spans="1:24" ht="14.25" customHeight="1">
      <c r="A292" s="13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</row>
    <row r="293" spans="1:24" ht="14.25" customHeight="1">
      <c r="A293" s="13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</row>
    <row r="294" spans="1:24" ht="14.25" customHeight="1">
      <c r="A294" s="13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</row>
    <row r="295" spans="1:24" ht="14.25" customHeight="1">
      <c r="A295" s="13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</row>
    <row r="296" spans="1:24" ht="14.25" customHeight="1">
      <c r="A296" s="13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</row>
    <row r="297" spans="1:24" ht="14.25" customHeight="1">
      <c r="A297" s="13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</row>
    <row r="298" spans="1:24" ht="14.25" customHeight="1">
      <c r="A298" s="13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</row>
    <row r="299" spans="1:24" ht="14.25" customHeight="1">
      <c r="A299" s="13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</row>
    <row r="300" spans="1:24" ht="14.25" customHeight="1">
      <c r="A300" s="13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</row>
    <row r="301" spans="1:24" ht="14.25" customHeight="1">
      <c r="A301" s="13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</row>
    <row r="302" spans="1:24" ht="14.25" customHeight="1">
      <c r="A302" s="13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</row>
    <row r="303" spans="1:24" ht="14.25" customHeight="1">
      <c r="A303" s="13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</row>
    <row r="304" spans="1:24" ht="14.25" customHeight="1">
      <c r="A304" s="13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</row>
    <row r="305" spans="1:24" ht="14.25" customHeight="1">
      <c r="A305" s="13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</row>
    <row r="306" spans="1:24" ht="14.25" customHeight="1">
      <c r="A306" s="13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</row>
    <row r="307" spans="1:24" ht="14.25" customHeight="1">
      <c r="A307" s="13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</row>
    <row r="308" spans="1:24" ht="14.25" customHeight="1">
      <c r="A308" s="13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</row>
    <row r="309" spans="1:24" ht="14.25" customHeight="1">
      <c r="A309" s="13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</row>
    <row r="310" spans="1:24" ht="14.25" customHeight="1">
      <c r="A310" s="13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</row>
    <row r="311" spans="1:24" ht="14.25" customHeight="1">
      <c r="A311" s="13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</row>
    <row r="312" spans="1:24" ht="14.25" customHeight="1">
      <c r="A312" s="13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</row>
    <row r="313" spans="1:24" ht="14.25" customHeight="1">
      <c r="A313" s="13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</row>
    <row r="314" spans="1:24" ht="14.25" customHeight="1">
      <c r="A314" s="13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</row>
    <row r="315" spans="1:24" ht="14.25" customHeight="1">
      <c r="A315" s="13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</row>
    <row r="316" spans="1:24" ht="14.25" customHeight="1">
      <c r="A316" s="13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</row>
    <row r="317" spans="1:24" ht="14.25" customHeight="1">
      <c r="A317" s="13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</row>
    <row r="318" spans="1:24" ht="14.25" customHeight="1">
      <c r="A318" s="13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</row>
    <row r="319" spans="1:24" ht="14.25" customHeight="1">
      <c r="A319" s="13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</row>
    <row r="320" spans="1:24" ht="14.25" customHeight="1">
      <c r="A320" s="13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</row>
    <row r="321" spans="1:24" ht="14.25" customHeight="1">
      <c r="A321" s="13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</row>
    <row r="322" spans="1:24" ht="14.25" customHeight="1">
      <c r="A322" s="13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</row>
    <row r="323" spans="1:24" ht="14.25" customHeight="1">
      <c r="A323" s="13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</row>
    <row r="324" spans="1:24" ht="14.25" customHeight="1">
      <c r="A324" s="13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</row>
    <row r="325" spans="1:24" ht="14.25" customHeight="1">
      <c r="A325" s="13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</row>
    <row r="326" spans="1:24" ht="14.25" customHeight="1">
      <c r="A326" s="13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</row>
    <row r="327" spans="1:24" ht="14.25" customHeight="1">
      <c r="A327" s="13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</row>
    <row r="328" spans="1:24" ht="14.25" customHeight="1">
      <c r="A328" s="13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</row>
    <row r="329" spans="1:24" ht="14.25" customHeight="1">
      <c r="A329" s="13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</row>
    <row r="330" spans="1:24" ht="14.25" customHeight="1">
      <c r="A330" s="13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</row>
    <row r="331" spans="1:24" ht="14.25" customHeight="1">
      <c r="A331" s="13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</row>
    <row r="332" spans="1:24" ht="14.25" customHeight="1">
      <c r="A332" s="13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</row>
    <row r="333" spans="1:24" ht="14.25" customHeight="1">
      <c r="A333" s="13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</row>
    <row r="334" spans="1:24" ht="14.25" customHeight="1">
      <c r="A334" s="13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</row>
    <row r="335" spans="1:24" ht="14.25" customHeight="1">
      <c r="A335" s="13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</row>
    <row r="336" spans="1:24" ht="14.25" customHeight="1">
      <c r="A336" s="13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</row>
    <row r="337" spans="1:24" ht="14.25" customHeight="1">
      <c r="A337" s="13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</row>
    <row r="338" spans="1:24" ht="14.25" customHeight="1">
      <c r="A338" s="13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</row>
    <row r="339" spans="1:24" ht="14.25" customHeight="1">
      <c r="A339" s="13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</row>
    <row r="340" spans="1:24" ht="14.25" customHeight="1">
      <c r="A340" s="13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</row>
    <row r="341" spans="1:24" ht="14.25" customHeight="1">
      <c r="A341" s="13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</row>
    <row r="342" spans="1:24" ht="14.25" customHeight="1">
      <c r="A342" s="13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</row>
    <row r="343" spans="1:24" ht="14.25" customHeight="1">
      <c r="A343" s="13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</row>
    <row r="344" spans="1:24" ht="14.25" customHeight="1">
      <c r="A344" s="13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</row>
    <row r="345" spans="1:24" ht="14.25" customHeight="1">
      <c r="A345" s="13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</row>
    <row r="346" spans="1:24" ht="14.25" customHeight="1">
      <c r="A346" s="13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</row>
    <row r="347" spans="1:24" ht="14.25" customHeight="1">
      <c r="A347" s="13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</row>
    <row r="348" spans="1:24" ht="14.25" customHeight="1">
      <c r="A348" s="13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</row>
    <row r="349" spans="1:24" ht="14.25" customHeight="1">
      <c r="A349" s="13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</row>
    <row r="350" spans="1:24" ht="14.25" customHeight="1">
      <c r="A350" s="13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</row>
    <row r="351" spans="1:24" ht="14.25" customHeight="1">
      <c r="A351" s="13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</row>
    <row r="352" spans="1:24" ht="14.25" customHeight="1">
      <c r="A352" s="13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</row>
    <row r="353" spans="1:24" ht="14.25" customHeight="1">
      <c r="A353" s="13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</row>
    <row r="354" spans="1:24" ht="14.25" customHeight="1">
      <c r="A354" s="13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</row>
    <row r="355" spans="1:24" ht="14.25" customHeight="1">
      <c r="A355" s="13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</row>
    <row r="356" spans="1:24" ht="14.25" customHeight="1">
      <c r="A356" s="13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</row>
    <row r="357" spans="1:24" ht="14.25" customHeight="1">
      <c r="A357" s="13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</row>
    <row r="358" spans="1:24" ht="14.25" customHeight="1">
      <c r="A358" s="13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</row>
    <row r="359" spans="1:24" ht="14.25" customHeight="1">
      <c r="A359" s="13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</row>
    <row r="360" spans="1:24" ht="14.25" customHeight="1">
      <c r="A360" s="13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</row>
    <row r="361" spans="1:24" ht="14.25" customHeight="1">
      <c r="A361" s="13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</row>
    <row r="362" spans="1:24" ht="14.25" customHeight="1">
      <c r="A362" s="13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</row>
    <row r="363" spans="1:24" ht="14.25" customHeight="1">
      <c r="A363" s="13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</row>
    <row r="364" spans="1:24" ht="14.25" customHeight="1">
      <c r="A364" s="13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</row>
    <row r="365" spans="1:24" ht="14.25" customHeight="1">
      <c r="A365" s="13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</row>
    <row r="366" spans="1:24" ht="14.25" customHeight="1">
      <c r="A366" s="13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</row>
    <row r="367" spans="1:24" ht="14.25" customHeight="1">
      <c r="A367" s="13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</row>
    <row r="368" spans="1:24" ht="14.25" customHeight="1">
      <c r="A368" s="13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</row>
    <row r="369" spans="1:24" ht="14.25" customHeight="1">
      <c r="A369" s="13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</row>
    <row r="370" spans="1:24" ht="14.25" customHeight="1">
      <c r="A370" s="13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</row>
    <row r="371" spans="1:24" ht="14.25" customHeight="1">
      <c r="A371" s="13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</row>
    <row r="372" spans="1:24" ht="14.25" customHeight="1">
      <c r="A372" s="13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</row>
    <row r="373" spans="1:24" ht="14.25" customHeight="1">
      <c r="A373" s="13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</row>
    <row r="374" spans="1:24" ht="14.25" customHeight="1">
      <c r="A374" s="13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</row>
    <row r="375" spans="1:24" ht="14.25" customHeight="1">
      <c r="A375" s="13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</row>
    <row r="376" spans="1:24" ht="14.25" customHeight="1">
      <c r="A376" s="13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</row>
    <row r="377" spans="1:24" ht="14.25" customHeight="1">
      <c r="A377" s="13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</row>
    <row r="378" spans="1:24" ht="14.25" customHeight="1">
      <c r="A378" s="13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</row>
    <row r="379" spans="1:24" ht="14.25" customHeight="1">
      <c r="A379" s="13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</row>
    <row r="380" spans="1:24" ht="14.25" customHeight="1">
      <c r="A380" s="13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</row>
    <row r="381" spans="1:24" ht="14.25" customHeight="1">
      <c r="A381" s="13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</row>
    <row r="382" spans="1:24" ht="14.25" customHeight="1">
      <c r="A382" s="13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</row>
    <row r="383" spans="1:24" ht="14.25" customHeight="1">
      <c r="A383" s="13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</row>
    <row r="384" spans="1:24" ht="14.25" customHeight="1">
      <c r="A384" s="13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</row>
    <row r="385" spans="1:24" ht="14.25" customHeight="1">
      <c r="A385" s="13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</row>
    <row r="386" spans="1:24" ht="14.25" customHeight="1">
      <c r="A386" s="13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</row>
    <row r="387" spans="1:24" ht="14.25" customHeight="1">
      <c r="A387" s="13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</row>
    <row r="388" spans="1:24" ht="14.25" customHeight="1">
      <c r="A388" s="13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</row>
    <row r="389" spans="1:24" ht="14.25" customHeight="1">
      <c r="A389" s="13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</row>
    <row r="390" spans="1:24" ht="14.25" customHeight="1">
      <c r="A390" s="13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</row>
    <row r="391" spans="1:24" ht="14.25" customHeight="1">
      <c r="A391" s="13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</row>
    <row r="392" spans="1:24" ht="14.25" customHeight="1">
      <c r="A392" s="13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</row>
    <row r="393" spans="1:24" ht="14.25" customHeight="1">
      <c r="A393" s="13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</row>
    <row r="394" spans="1:24" ht="14.25" customHeight="1">
      <c r="A394" s="13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</row>
    <row r="395" spans="1:24" ht="14.25" customHeight="1">
      <c r="A395" s="13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</row>
    <row r="396" spans="1:24" ht="14.25" customHeight="1">
      <c r="A396" s="13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</row>
    <row r="397" spans="1:24" ht="14.25" customHeight="1">
      <c r="A397" s="13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</row>
    <row r="398" spans="1:24" ht="14.25" customHeight="1">
      <c r="A398" s="13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</row>
    <row r="399" spans="1:24" ht="14.25" customHeight="1">
      <c r="A399" s="13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</row>
    <row r="400" spans="1:24" ht="14.25" customHeight="1">
      <c r="A400" s="13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</row>
    <row r="401" spans="1:24" ht="14.25" customHeight="1">
      <c r="A401" s="13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</row>
    <row r="402" spans="1:24" ht="14.25" customHeight="1">
      <c r="A402" s="13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</row>
    <row r="403" spans="1:24" ht="14.25" customHeight="1">
      <c r="A403" s="13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</row>
    <row r="404" spans="1:24" ht="14.25" customHeight="1">
      <c r="A404" s="13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</row>
    <row r="405" spans="1:24" ht="14.25" customHeight="1">
      <c r="A405" s="13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</row>
    <row r="406" spans="1:24" ht="14.25" customHeight="1">
      <c r="A406" s="13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</row>
    <row r="407" spans="1:24" ht="14.25" customHeight="1">
      <c r="A407" s="13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</row>
    <row r="408" spans="1:24" ht="14.25" customHeight="1">
      <c r="A408" s="13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</row>
    <row r="409" spans="1:24" ht="14.25" customHeight="1">
      <c r="A409" s="13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</row>
    <row r="410" spans="1:24" ht="14.25" customHeight="1">
      <c r="A410" s="13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</row>
    <row r="411" spans="1:24" ht="14.25" customHeight="1">
      <c r="A411" s="13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</row>
    <row r="412" spans="1:24" ht="14.25" customHeight="1">
      <c r="A412" s="13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</row>
    <row r="413" spans="1:24" ht="14.25" customHeight="1">
      <c r="A413" s="13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</row>
    <row r="414" spans="1:24" ht="14.25" customHeight="1">
      <c r="A414" s="13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</row>
    <row r="415" spans="1:24" ht="14.25" customHeight="1">
      <c r="A415" s="13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</row>
    <row r="416" spans="1:24" ht="14.25" customHeight="1">
      <c r="A416" s="13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</row>
    <row r="417" spans="1:24" ht="14.25" customHeight="1">
      <c r="A417" s="13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</row>
    <row r="418" spans="1:24" ht="14.25" customHeight="1">
      <c r="A418" s="13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</row>
    <row r="419" spans="1:24" ht="14.25" customHeight="1">
      <c r="A419" s="13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</row>
    <row r="420" spans="1:24" ht="14.25" customHeight="1">
      <c r="A420" s="13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</row>
    <row r="421" spans="1:24" ht="14.25" customHeight="1">
      <c r="A421" s="13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</row>
    <row r="422" spans="1:24" ht="14.25" customHeight="1">
      <c r="A422" s="13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</row>
    <row r="423" spans="1:24" ht="14.25" customHeight="1">
      <c r="A423" s="13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</row>
    <row r="424" spans="1:24" ht="14.25" customHeight="1">
      <c r="A424" s="13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</row>
    <row r="425" spans="1:24" ht="14.25" customHeight="1">
      <c r="A425" s="13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</row>
    <row r="426" spans="1:24" ht="14.25" customHeight="1">
      <c r="A426" s="13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</row>
    <row r="427" spans="1:24" ht="14.25" customHeight="1">
      <c r="A427" s="13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</row>
    <row r="428" spans="1:24" ht="14.25" customHeight="1">
      <c r="A428" s="13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</row>
    <row r="429" spans="1:24" ht="14.25" customHeight="1">
      <c r="A429" s="13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</row>
    <row r="430" spans="1:24" ht="14.25" customHeight="1">
      <c r="A430" s="13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</row>
    <row r="431" spans="1:24" ht="14.25" customHeight="1">
      <c r="A431" s="13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</row>
    <row r="432" spans="1:24" ht="14.25" customHeight="1">
      <c r="A432" s="13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</row>
    <row r="433" spans="1:24" ht="14.25" customHeight="1">
      <c r="A433" s="13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</row>
    <row r="434" spans="1:24" ht="14.25" customHeight="1">
      <c r="A434" s="13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</row>
    <row r="435" spans="1:24" ht="14.25" customHeight="1">
      <c r="A435" s="13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</row>
    <row r="436" spans="1:24" ht="14.25" customHeight="1">
      <c r="A436" s="13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</row>
    <row r="437" spans="1:24" ht="14.25" customHeight="1">
      <c r="A437" s="13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</row>
    <row r="438" spans="1:24" ht="14.25" customHeight="1">
      <c r="A438" s="13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</row>
    <row r="439" spans="1:24" ht="14.25" customHeight="1">
      <c r="A439" s="13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</row>
    <row r="440" spans="1:24" ht="14.25" customHeight="1">
      <c r="A440" s="13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</row>
    <row r="441" spans="1:24" ht="14.25" customHeight="1">
      <c r="A441" s="13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</row>
    <row r="442" spans="1:24" ht="14.25" customHeight="1">
      <c r="A442" s="13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</row>
    <row r="443" spans="1:24" ht="14.25" customHeight="1">
      <c r="A443" s="13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</row>
    <row r="444" spans="1:24" ht="14.25" customHeight="1">
      <c r="A444" s="13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</row>
    <row r="445" spans="1:24" ht="14.25" customHeight="1">
      <c r="A445" s="13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</row>
    <row r="446" spans="1:24" ht="14.25" customHeight="1">
      <c r="A446" s="13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</row>
    <row r="447" spans="1:24" ht="14.25" customHeight="1">
      <c r="A447" s="13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</row>
    <row r="448" spans="1:24" ht="14.25" customHeight="1">
      <c r="A448" s="13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</row>
    <row r="449" spans="1:24" ht="14.25" customHeight="1">
      <c r="A449" s="13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</row>
    <row r="450" spans="1:24" ht="14.25" customHeight="1">
      <c r="A450" s="13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</row>
    <row r="451" spans="1:24" ht="14.25" customHeight="1">
      <c r="A451" s="13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</row>
    <row r="452" spans="1:24" ht="14.25" customHeight="1">
      <c r="A452" s="13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</row>
    <row r="453" spans="1:24" ht="14.25" customHeight="1">
      <c r="A453" s="13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</row>
    <row r="454" spans="1:24" ht="14.25" customHeight="1">
      <c r="A454" s="13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</row>
    <row r="455" spans="1:24" ht="14.25" customHeight="1">
      <c r="A455" s="13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</row>
    <row r="456" spans="1:24" ht="14.25" customHeight="1">
      <c r="A456" s="13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</row>
    <row r="457" spans="1:24" ht="14.25" customHeight="1">
      <c r="A457" s="13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</row>
    <row r="458" spans="1:24" ht="14.25" customHeight="1">
      <c r="A458" s="13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</row>
    <row r="459" spans="1:24" ht="14.25" customHeight="1">
      <c r="A459" s="13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</row>
    <row r="460" spans="1:24" ht="14.25" customHeight="1">
      <c r="A460" s="13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</row>
    <row r="461" spans="1:24" ht="14.25" customHeight="1">
      <c r="A461" s="13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</row>
    <row r="462" spans="1:24" ht="14.25" customHeight="1">
      <c r="A462" s="13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</row>
    <row r="463" spans="1:24" ht="14.25" customHeight="1">
      <c r="A463" s="13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</row>
    <row r="464" spans="1:24" ht="14.25" customHeight="1">
      <c r="A464" s="13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</row>
    <row r="465" spans="1:24" ht="14.25" customHeight="1">
      <c r="A465" s="13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</row>
    <row r="466" spans="1:24" ht="14.25" customHeight="1">
      <c r="A466" s="13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</row>
    <row r="467" spans="1:24" ht="14.25" customHeight="1">
      <c r="A467" s="13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</row>
    <row r="468" spans="1:24" ht="14.25" customHeight="1">
      <c r="A468" s="13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</row>
    <row r="469" spans="1:24" ht="14.25" customHeight="1">
      <c r="A469" s="13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</row>
    <row r="470" spans="1:24" ht="14.25" customHeight="1">
      <c r="A470" s="13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</row>
    <row r="471" spans="1:24" ht="14.25" customHeight="1">
      <c r="A471" s="13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</row>
    <row r="472" spans="1:24" ht="14.25" customHeight="1">
      <c r="A472" s="13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</row>
    <row r="473" spans="1:24" ht="14.25" customHeight="1">
      <c r="A473" s="13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</row>
    <row r="474" spans="1:24" ht="14.25" customHeight="1">
      <c r="A474" s="13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</row>
    <row r="475" spans="1:24" ht="14.25" customHeight="1">
      <c r="A475" s="13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</row>
    <row r="476" spans="1:24" ht="14.25" customHeight="1">
      <c r="A476" s="13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</row>
    <row r="477" spans="1:24" ht="14.25" customHeight="1">
      <c r="A477" s="13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</row>
    <row r="478" spans="1:24" ht="14.25" customHeight="1">
      <c r="A478" s="13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</row>
    <row r="479" spans="1:24" ht="14.25" customHeight="1">
      <c r="A479" s="13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</row>
    <row r="480" spans="1:24" ht="14.25" customHeight="1">
      <c r="A480" s="13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</row>
    <row r="481" spans="1:24" ht="14.25" customHeight="1">
      <c r="A481" s="13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</row>
    <row r="482" spans="1:24" ht="14.25" customHeight="1">
      <c r="A482" s="13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</row>
    <row r="483" spans="1:24" ht="14.25" customHeight="1">
      <c r="A483" s="13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</row>
    <row r="484" spans="1:24" ht="14.25" customHeight="1">
      <c r="A484" s="13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</row>
    <row r="485" spans="1:24" ht="14.25" customHeight="1">
      <c r="A485" s="13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</row>
    <row r="486" spans="1:24" ht="14.25" customHeight="1">
      <c r="A486" s="13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</row>
    <row r="487" spans="1:24" ht="14.25" customHeight="1">
      <c r="A487" s="13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</row>
    <row r="488" spans="1:24" ht="14.25" customHeight="1">
      <c r="A488" s="13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</row>
    <row r="489" spans="1:24" ht="14.25" customHeight="1">
      <c r="A489" s="13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</row>
    <row r="490" spans="1:24" ht="14.25" customHeight="1">
      <c r="A490" s="13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</row>
    <row r="491" spans="1:24" ht="14.25" customHeight="1">
      <c r="A491" s="13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</row>
    <row r="492" spans="1:24" ht="14.25" customHeight="1">
      <c r="A492" s="13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</row>
    <row r="493" spans="1:24" ht="14.25" customHeight="1">
      <c r="A493" s="13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</row>
    <row r="494" spans="1:24" ht="14.25" customHeight="1">
      <c r="A494" s="13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</row>
    <row r="495" spans="1:24" ht="14.25" customHeight="1">
      <c r="A495" s="13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</row>
    <row r="496" spans="1:24" ht="14.25" customHeight="1">
      <c r="A496" s="13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</row>
    <row r="497" spans="1:24" ht="14.25" customHeight="1">
      <c r="A497" s="13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</row>
    <row r="498" spans="1:24" ht="14.25" customHeight="1">
      <c r="A498" s="13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</row>
    <row r="499" spans="1:24" ht="14.25" customHeight="1">
      <c r="A499" s="13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</row>
    <row r="500" spans="1:24" ht="14.25" customHeight="1">
      <c r="A500" s="13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</row>
    <row r="501" spans="1:24" ht="14.25" customHeight="1">
      <c r="A501" s="13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</row>
    <row r="502" spans="1:24" ht="14.25" customHeight="1">
      <c r="A502" s="13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</row>
    <row r="503" spans="1:24" ht="14.25" customHeight="1">
      <c r="A503" s="13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</row>
    <row r="504" spans="1:24" ht="14.25" customHeight="1">
      <c r="A504" s="13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</row>
    <row r="505" spans="1:24" ht="14.25" customHeight="1">
      <c r="A505" s="13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</row>
    <row r="506" spans="1:24" ht="14.25" customHeight="1">
      <c r="A506" s="13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</row>
    <row r="507" spans="1:24" ht="14.25" customHeight="1">
      <c r="A507" s="13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</row>
    <row r="508" spans="1:24" ht="14.25" customHeight="1">
      <c r="A508" s="13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</row>
    <row r="509" spans="1:24" ht="14.25" customHeight="1">
      <c r="A509" s="13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</row>
    <row r="510" spans="1:24" ht="14.25" customHeight="1">
      <c r="A510" s="13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</row>
    <row r="511" spans="1:24" ht="14.25" customHeight="1">
      <c r="A511" s="13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</row>
    <row r="512" spans="1:24" ht="14.25" customHeight="1">
      <c r="A512" s="13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</row>
    <row r="513" spans="1:24" ht="14.25" customHeight="1">
      <c r="A513" s="13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</row>
    <row r="514" spans="1:24" ht="14.25" customHeight="1">
      <c r="A514" s="13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</row>
    <row r="515" spans="1:24" ht="14.25" customHeight="1">
      <c r="A515" s="13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</row>
    <row r="516" spans="1:24" ht="14.25" customHeight="1">
      <c r="A516" s="13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</row>
    <row r="517" spans="1:24" ht="14.25" customHeight="1">
      <c r="A517" s="13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</row>
    <row r="518" spans="1:24" ht="14.25" customHeight="1">
      <c r="A518" s="13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</row>
    <row r="519" spans="1:24" ht="14.25" customHeight="1">
      <c r="A519" s="13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</row>
    <row r="520" spans="1:24" ht="14.25" customHeight="1">
      <c r="A520" s="13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</row>
    <row r="521" spans="1:24" ht="14.25" customHeight="1">
      <c r="A521" s="13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</row>
    <row r="522" spans="1:24" ht="14.25" customHeight="1">
      <c r="A522" s="13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</row>
    <row r="523" spans="1:24" ht="14.25" customHeight="1">
      <c r="A523" s="13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</row>
    <row r="524" spans="1:24" ht="14.25" customHeight="1">
      <c r="A524" s="13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</row>
    <row r="525" spans="1:24" ht="14.25" customHeight="1">
      <c r="A525" s="13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</row>
    <row r="526" spans="1:24" ht="14.25" customHeight="1">
      <c r="A526" s="13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</row>
    <row r="527" spans="1:24" ht="14.25" customHeight="1">
      <c r="A527" s="13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</row>
    <row r="528" spans="1:24" ht="14.25" customHeight="1">
      <c r="A528" s="13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</row>
    <row r="529" spans="1:24" ht="14.25" customHeight="1">
      <c r="A529" s="13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</row>
    <row r="530" spans="1:24" ht="14.25" customHeight="1">
      <c r="A530" s="13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</row>
    <row r="531" spans="1:24" ht="14.25" customHeight="1">
      <c r="A531" s="13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</row>
    <row r="532" spans="1:24" ht="14.25" customHeight="1">
      <c r="A532" s="13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</row>
    <row r="533" spans="1:24" ht="14.25" customHeight="1">
      <c r="A533" s="13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</row>
    <row r="534" spans="1:24" ht="14.25" customHeight="1">
      <c r="A534" s="13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</row>
    <row r="535" spans="1:24" ht="14.25" customHeight="1">
      <c r="A535" s="13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</row>
    <row r="536" spans="1:24" ht="14.25" customHeight="1">
      <c r="A536" s="13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</row>
    <row r="537" spans="1:24" ht="14.25" customHeight="1">
      <c r="A537" s="13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</row>
    <row r="538" spans="1:24" ht="14.25" customHeight="1">
      <c r="A538" s="13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</row>
    <row r="539" spans="1:24" ht="14.25" customHeight="1">
      <c r="A539" s="13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</row>
    <row r="540" spans="1:24" ht="14.25" customHeight="1">
      <c r="A540" s="13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</row>
    <row r="541" spans="1:24" ht="14.25" customHeight="1">
      <c r="A541" s="13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</row>
    <row r="542" spans="1:24" ht="14.25" customHeight="1">
      <c r="A542" s="13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</row>
    <row r="543" spans="1:24" ht="14.25" customHeight="1">
      <c r="A543" s="13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</row>
    <row r="544" spans="1:24" ht="14.25" customHeight="1">
      <c r="A544" s="13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</row>
    <row r="545" spans="1:24" ht="14.25" customHeight="1">
      <c r="A545" s="13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</row>
    <row r="546" spans="1:24" ht="14.25" customHeight="1">
      <c r="A546" s="13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</row>
    <row r="547" spans="1:24" ht="14.25" customHeight="1">
      <c r="A547" s="13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</row>
    <row r="548" spans="1:24" ht="14.25" customHeight="1">
      <c r="A548" s="13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</row>
    <row r="549" spans="1:24" ht="14.25" customHeight="1">
      <c r="A549" s="13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</row>
    <row r="550" spans="1:24" ht="14.25" customHeight="1">
      <c r="A550" s="13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</row>
    <row r="551" spans="1:24" ht="14.25" customHeight="1">
      <c r="A551" s="13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</row>
    <row r="552" spans="1:24" ht="14.25" customHeight="1">
      <c r="A552" s="13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</row>
    <row r="553" spans="1:24" ht="14.25" customHeight="1">
      <c r="A553" s="13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</row>
    <row r="554" spans="1:24" ht="14.25" customHeight="1">
      <c r="A554" s="13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</row>
    <row r="555" spans="1:24" ht="14.25" customHeight="1">
      <c r="A555" s="13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</row>
    <row r="556" spans="1:24" ht="14.25" customHeight="1">
      <c r="A556" s="13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</row>
    <row r="557" spans="1:24" ht="14.25" customHeight="1">
      <c r="A557" s="13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</row>
    <row r="558" spans="1:24" ht="14.25" customHeight="1">
      <c r="A558" s="13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</row>
    <row r="559" spans="1:24" ht="14.25" customHeight="1">
      <c r="A559" s="13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</row>
    <row r="560" spans="1:24" ht="14.25" customHeight="1">
      <c r="A560" s="13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</row>
    <row r="561" spans="1:24" ht="14.25" customHeight="1">
      <c r="A561" s="13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</row>
    <row r="562" spans="1:24" ht="14.25" customHeight="1">
      <c r="A562" s="13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</row>
    <row r="563" spans="1:24" ht="14.25" customHeight="1">
      <c r="A563" s="13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</row>
    <row r="564" spans="1:24" ht="14.25" customHeight="1">
      <c r="A564" s="13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</row>
    <row r="565" spans="1:24" ht="14.25" customHeight="1">
      <c r="A565" s="13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</row>
    <row r="566" spans="1:24" ht="14.25" customHeight="1">
      <c r="A566" s="13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</row>
    <row r="567" spans="1:24" ht="14.25" customHeight="1">
      <c r="A567" s="13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</row>
    <row r="568" spans="1:24" ht="14.25" customHeight="1">
      <c r="A568" s="13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</row>
    <row r="569" spans="1:24" ht="14.25" customHeight="1">
      <c r="A569" s="13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</row>
    <row r="570" spans="1:24" ht="14.25" customHeight="1">
      <c r="A570" s="13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</row>
    <row r="571" spans="1:24" ht="14.25" customHeight="1">
      <c r="A571" s="13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</row>
    <row r="572" spans="1:24" ht="14.25" customHeight="1">
      <c r="A572" s="13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</row>
    <row r="573" spans="1:24" ht="14.25" customHeight="1">
      <c r="A573" s="13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</row>
    <row r="574" spans="1:24" ht="14.25" customHeight="1">
      <c r="A574" s="13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</row>
    <row r="575" spans="1:24" ht="14.25" customHeight="1">
      <c r="A575" s="13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</row>
    <row r="576" spans="1:24" ht="14.25" customHeight="1">
      <c r="A576" s="13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</row>
    <row r="577" spans="1:24" ht="14.25" customHeight="1">
      <c r="A577" s="13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</row>
    <row r="578" spans="1:24" ht="14.25" customHeight="1">
      <c r="A578" s="13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</row>
    <row r="579" spans="1:24" ht="14.25" customHeight="1">
      <c r="A579" s="13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</row>
    <row r="580" spans="1:24" ht="14.25" customHeight="1">
      <c r="A580" s="13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</row>
    <row r="581" spans="1:24" ht="14.25" customHeight="1">
      <c r="A581" s="13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</row>
    <row r="582" spans="1:24" ht="14.25" customHeight="1">
      <c r="A582" s="13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</row>
    <row r="583" spans="1:24" ht="14.25" customHeight="1">
      <c r="A583" s="13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</row>
    <row r="584" spans="1:24" ht="14.25" customHeight="1">
      <c r="A584" s="13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</row>
    <row r="585" spans="1:24" ht="14.25" customHeight="1">
      <c r="A585" s="13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</row>
    <row r="586" spans="1:24" ht="14.25" customHeight="1">
      <c r="A586" s="13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</row>
    <row r="587" spans="1:24" ht="14.25" customHeight="1">
      <c r="A587" s="13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</row>
    <row r="588" spans="1:24" ht="14.25" customHeight="1">
      <c r="A588" s="13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</row>
    <row r="589" spans="1:24" ht="14.25" customHeight="1">
      <c r="A589" s="13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</row>
    <row r="590" spans="1:24" ht="14.25" customHeight="1">
      <c r="A590" s="13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</row>
    <row r="591" spans="1:24" ht="14.25" customHeight="1">
      <c r="A591" s="13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</row>
    <row r="592" spans="1:24" ht="14.25" customHeight="1">
      <c r="A592" s="13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</row>
    <row r="593" spans="1:24" ht="14.25" customHeight="1">
      <c r="A593" s="13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</row>
    <row r="594" spans="1:24" ht="14.25" customHeight="1">
      <c r="A594" s="13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</row>
    <row r="595" spans="1:24" ht="14.25" customHeight="1">
      <c r="A595" s="13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</row>
    <row r="596" spans="1:24" ht="14.25" customHeight="1">
      <c r="A596" s="13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</row>
    <row r="597" spans="1:24" ht="14.25" customHeight="1">
      <c r="A597" s="13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</row>
    <row r="598" spans="1:24" ht="14.25" customHeight="1">
      <c r="A598" s="13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</row>
    <row r="599" spans="1:24" ht="14.25" customHeight="1">
      <c r="A599" s="13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</row>
    <row r="600" spans="1:24" ht="14.25" customHeight="1">
      <c r="A600" s="13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</row>
    <row r="601" spans="1:24" ht="14.25" customHeight="1">
      <c r="A601" s="13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</row>
    <row r="602" spans="1:24" ht="14.25" customHeight="1">
      <c r="A602" s="13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</row>
    <row r="603" spans="1:24" ht="14.25" customHeight="1">
      <c r="A603" s="13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</row>
    <row r="604" spans="1:24" ht="14.25" customHeight="1">
      <c r="A604" s="13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</row>
    <row r="605" spans="1:24" ht="14.25" customHeight="1">
      <c r="A605" s="13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</row>
    <row r="606" spans="1:24" ht="14.25" customHeight="1">
      <c r="A606" s="13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</row>
    <row r="607" spans="1:24" ht="14.25" customHeight="1">
      <c r="A607" s="13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</row>
    <row r="608" spans="1:24" ht="14.25" customHeight="1">
      <c r="A608" s="13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</row>
    <row r="609" spans="1:24" ht="14.25" customHeight="1">
      <c r="A609" s="13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</row>
    <row r="610" spans="1:24" ht="14.25" customHeight="1">
      <c r="A610" s="13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</row>
    <row r="611" spans="1:24" ht="14.25" customHeight="1">
      <c r="A611" s="13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</row>
    <row r="612" spans="1:24" ht="14.25" customHeight="1">
      <c r="A612" s="13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</row>
    <row r="613" spans="1:24" ht="14.25" customHeight="1">
      <c r="A613" s="13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</row>
    <row r="614" spans="1:24" ht="14.25" customHeight="1">
      <c r="A614" s="13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</row>
    <row r="615" spans="1:24" ht="14.25" customHeight="1">
      <c r="A615" s="13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</row>
    <row r="616" spans="1:24" ht="14.25" customHeight="1">
      <c r="A616" s="13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</row>
    <row r="617" spans="1:24" ht="14.25" customHeight="1">
      <c r="A617" s="13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</row>
    <row r="618" spans="1:24" ht="14.25" customHeight="1">
      <c r="A618" s="13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</row>
    <row r="619" spans="1:24" ht="14.25" customHeight="1">
      <c r="A619" s="13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</row>
    <row r="620" spans="1:24" ht="14.25" customHeight="1">
      <c r="A620" s="13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</row>
    <row r="621" spans="1:24" ht="14.25" customHeight="1">
      <c r="A621" s="13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</row>
    <row r="622" spans="1:24" ht="14.25" customHeight="1">
      <c r="A622" s="13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</row>
    <row r="623" spans="1:24" ht="14.25" customHeight="1">
      <c r="A623" s="13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</row>
    <row r="624" spans="1:24" ht="14.25" customHeight="1">
      <c r="A624" s="13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</row>
    <row r="625" spans="1:24" ht="14.25" customHeight="1">
      <c r="A625" s="13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</row>
    <row r="626" spans="1:24" ht="14.25" customHeight="1">
      <c r="A626" s="13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</row>
    <row r="627" spans="1:24" ht="14.25" customHeight="1">
      <c r="A627" s="13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</row>
    <row r="628" spans="1:24" ht="14.25" customHeight="1">
      <c r="A628" s="13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</row>
    <row r="629" spans="1:24" ht="14.25" customHeight="1">
      <c r="A629" s="13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</row>
    <row r="630" spans="1:24" ht="14.25" customHeight="1">
      <c r="A630" s="13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</row>
    <row r="631" spans="1:24" ht="14.25" customHeight="1">
      <c r="A631" s="13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</row>
    <row r="632" spans="1:24" ht="14.25" customHeight="1">
      <c r="A632" s="13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</row>
    <row r="633" spans="1:24" ht="14.25" customHeight="1">
      <c r="A633" s="13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</row>
    <row r="634" spans="1:24" ht="14.25" customHeight="1">
      <c r="A634" s="13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</row>
    <row r="635" spans="1:24" ht="14.25" customHeight="1">
      <c r="A635" s="13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</row>
    <row r="636" spans="1:24" ht="14.25" customHeight="1">
      <c r="A636" s="13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</row>
    <row r="637" spans="1:24" ht="14.25" customHeight="1">
      <c r="A637" s="13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</row>
    <row r="638" spans="1:24" ht="14.25" customHeight="1">
      <c r="A638" s="13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</row>
    <row r="639" spans="1:24" ht="14.25" customHeight="1">
      <c r="A639" s="13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</row>
    <row r="640" spans="1:24" ht="14.25" customHeight="1">
      <c r="A640" s="13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</row>
    <row r="641" spans="1:24" ht="14.25" customHeight="1">
      <c r="A641" s="13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</row>
    <row r="642" spans="1:24" ht="14.25" customHeight="1">
      <c r="A642" s="13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</row>
    <row r="643" spans="1:24" ht="14.25" customHeight="1">
      <c r="A643" s="13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</row>
    <row r="644" spans="1:24" ht="14.25" customHeight="1">
      <c r="A644" s="13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</row>
    <row r="645" spans="1:24" ht="14.25" customHeight="1">
      <c r="A645" s="13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</row>
    <row r="646" spans="1:24" ht="14.25" customHeight="1">
      <c r="A646" s="13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</row>
    <row r="647" spans="1:24" ht="14.25" customHeight="1">
      <c r="A647" s="13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</row>
    <row r="648" spans="1:24" ht="14.25" customHeight="1">
      <c r="A648" s="13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</row>
    <row r="649" spans="1:24" ht="14.25" customHeight="1">
      <c r="A649" s="13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</row>
    <row r="650" spans="1:24" ht="14.25" customHeight="1">
      <c r="A650" s="13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</row>
    <row r="651" spans="1:24" ht="14.25" customHeight="1">
      <c r="A651" s="13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</row>
    <row r="652" spans="1:24" ht="14.25" customHeight="1">
      <c r="A652" s="13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</row>
    <row r="653" spans="1:24" ht="14.25" customHeight="1">
      <c r="A653" s="13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</row>
    <row r="654" spans="1:24" ht="14.25" customHeight="1">
      <c r="A654" s="13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</row>
    <row r="655" spans="1:24" ht="14.25" customHeight="1">
      <c r="A655" s="13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</row>
    <row r="656" spans="1:24" ht="14.25" customHeight="1">
      <c r="A656" s="13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</row>
    <row r="657" spans="1:24" ht="14.25" customHeight="1">
      <c r="A657" s="13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</row>
    <row r="658" spans="1:24" ht="14.25" customHeight="1">
      <c r="A658" s="13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</row>
    <row r="659" spans="1:24" ht="14.25" customHeight="1">
      <c r="A659" s="13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</row>
    <row r="660" spans="1:24" ht="14.25" customHeight="1">
      <c r="A660" s="13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</row>
    <row r="661" spans="1:24" ht="14.25" customHeight="1">
      <c r="A661" s="13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</row>
    <row r="662" spans="1:24" ht="14.25" customHeight="1">
      <c r="A662" s="13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</row>
    <row r="663" spans="1:24" ht="14.25" customHeight="1">
      <c r="A663" s="13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</row>
    <row r="664" spans="1:24" ht="14.25" customHeight="1">
      <c r="A664" s="13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</row>
    <row r="665" spans="1:24" ht="14.25" customHeight="1">
      <c r="A665" s="13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</row>
    <row r="666" spans="1:24" ht="14.25" customHeight="1">
      <c r="A666" s="13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</row>
    <row r="667" spans="1:24" ht="14.25" customHeight="1">
      <c r="A667" s="13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</row>
    <row r="668" spans="1:24" ht="14.25" customHeight="1">
      <c r="A668" s="13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</row>
    <row r="669" spans="1:24" ht="14.25" customHeight="1">
      <c r="A669" s="13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</row>
    <row r="670" spans="1:24" ht="14.25" customHeight="1">
      <c r="A670" s="13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</row>
    <row r="671" spans="1:24" ht="14.25" customHeight="1">
      <c r="A671" s="13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</row>
    <row r="672" spans="1:24" ht="14.25" customHeight="1">
      <c r="A672" s="13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</row>
    <row r="673" spans="1:24" ht="14.25" customHeight="1">
      <c r="A673" s="13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</row>
    <row r="674" spans="1:24" ht="14.25" customHeight="1">
      <c r="A674" s="13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</row>
    <row r="675" spans="1:24" ht="14.25" customHeight="1">
      <c r="A675" s="13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</row>
    <row r="676" spans="1:24" ht="14.25" customHeight="1">
      <c r="A676" s="13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</row>
    <row r="677" spans="1:24" ht="14.25" customHeight="1">
      <c r="A677" s="13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</row>
    <row r="678" spans="1:24" ht="14.25" customHeight="1">
      <c r="A678" s="13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</row>
    <row r="679" spans="1:24" ht="14.25" customHeight="1">
      <c r="A679" s="13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</row>
    <row r="680" spans="1:24" ht="14.25" customHeight="1">
      <c r="A680" s="13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</row>
    <row r="681" spans="1:24" ht="14.25" customHeight="1">
      <c r="A681" s="13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</row>
    <row r="682" spans="1:24" ht="14.25" customHeight="1">
      <c r="A682" s="13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</row>
    <row r="683" spans="1:24" ht="14.25" customHeight="1">
      <c r="A683" s="13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</row>
    <row r="684" spans="1:24" ht="14.25" customHeight="1">
      <c r="A684" s="13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</row>
    <row r="685" spans="1:24" ht="14.25" customHeight="1">
      <c r="A685" s="13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</row>
    <row r="686" spans="1:24" ht="14.25" customHeight="1">
      <c r="A686" s="13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</row>
    <row r="687" spans="1:24" ht="14.25" customHeight="1">
      <c r="A687" s="13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</row>
    <row r="688" spans="1:24" ht="14.25" customHeight="1">
      <c r="A688" s="13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</row>
    <row r="689" spans="1:24" ht="14.25" customHeight="1">
      <c r="A689" s="13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</row>
    <row r="690" spans="1:24" ht="14.25" customHeight="1">
      <c r="A690" s="13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</row>
    <row r="691" spans="1:24" ht="14.25" customHeight="1">
      <c r="A691" s="13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</row>
    <row r="692" spans="1:24" ht="14.25" customHeight="1">
      <c r="A692" s="13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</row>
    <row r="693" spans="1:24" ht="14.25" customHeight="1">
      <c r="A693" s="13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</row>
    <row r="694" spans="1:24" ht="14.25" customHeight="1">
      <c r="A694" s="13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</row>
    <row r="695" spans="1:24" ht="14.25" customHeight="1">
      <c r="A695" s="13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</row>
    <row r="696" spans="1:24" ht="14.25" customHeight="1">
      <c r="A696" s="13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</row>
    <row r="697" spans="1:24" ht="14.25" customHeight="1">
      <c r="A697" s="13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</row>
    <row r="698" spans="1:24" ht="14.25" customHeight="1">
      <c r="A698" s="13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</row>
    <row r="699" spans="1:24" ht="14.25" customHeight="1">
      <c r="A699" s="13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</row>
    <row r="700" spans="1:24" ht="14.25" customHeight="1">
      <c r="A700" s="13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</row>
    <row r="701" spans="1:24" ht="14.25" customHeight="1">
      <c r="A701" s="13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</row>
    <row r="702" spans="1:24" ht="14.25" customHeight="1">
      <c r="A702" s="13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</row>
    <row r="703" spans="1:24" ht="14.25" customHeight="1">
      <c r="A703" s="13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</row>
    <row r="704" spans="1:24" ht="14.25" customHeight="1">
      <c r="A704" s="13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</row>
    <row r="705" spans="1:24" ht="14.25" customHeight="1">
      <c r="A705" s="13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</row>
    <row r="706" spans="1:24" ht="14.25" customHeight="1">
      <c r="A706" s="13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</row>
    <row r="707" spans="1:24" ht="14.25" customHeight="1">
      <c r="A707" s="13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</row>
    <row r="708" spans="1:24" ht="14.25" customHeight="1">
      <c r="A708" s="13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</row>
    <row r="709" spans="1:24" ht="14.25" customHeight="1">
      <c r="A709" s="13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</row>
    <row r="710" spans="1:24" ht="14.25" customHeight="1">
      <c r="A710" s="13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</row>
    <row r="711" spans="1:24" ht="14.25" customHeight="1">
      <c r="A711" s="13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</row>
    <row r="712" spans="1:24" ht="14.25" customHeight="1">
      <c r="A712" s="13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</row>
    <row r="713" spans="1:24" ht="14.25" customHeight="1">
      <c r="A713" s="13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</row>
    <row r="714" spans="1:24" ht="14.25" customHeight="1">
      <c r="A714" s="13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</row>
    <row r="715" spans="1:24" ht="14.25" customHeight="1">
      <c r="A715" s="13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</row>
    <row r="716" spans="1:24" ht="14.25" customHeight="1">
      <c r="A716" s="13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</row>
    <row r="717" spans="1:24" ht="14.25" customHeight="1">
      <c r="A717" s="13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</row>
    <row r="718" spans="1:24" ht="14.25" customHeight="1">
      <c r="A718" s="13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</row>
    <row r="719" spans="1:24" ht="14.25" customHeight="1">
      <c r="A719" s="13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</row>
    <row r="720" spans="1:24" ht="14.25" customHeight="1">
      <c r="A720" s="13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</row>
    <row r="721" spans="1:24" ht="14.25" customHeight="1">
      <c r="A721" s="13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</row>
    <row r="722" spans="1:24" ht="14.25" customHeight="1">
      <c r="A722" s="13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</row>
    <row r="723" spans="1:24" ht="14.25" customHeight="1">
      <c r="A723" s="13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</row>
    <row r="724" spans="1:24" ht="14.25" customHeight="1">
      <c r="A724" s="13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</row>
    <row r="725" spans="1:24" ht="14.25" customHeight="1">
      <c r="A725" s="13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</row>
    <row r="726" spans="1:24" ht="14.25" customHeight="1">
      <c r="A726" s="13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</row>
    <row r="727" spans="1:24" ht="14.25" customHeight="1">
      <c r="A727" s="13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</row>
    <row r="728" spans="1:24" ht="14.25" customHeight="1">
      <c r="A728" s="13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</row>
    <row r="729" spans="1:24" ht="14.25" customHeight="1">
      <c r="A729" s="13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</row>
    <row r="730" spans="1:24" ht="14.25" customHeight="1">
      <c r="A730" s="13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</row>
    <row r="731" spans="1:24" ht="14.25" customHeight="1">
      <c r="A731" s="13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</row>
    <row r="732" spans="1:24" ht="14.25" customHeight="1">
      <c r="A732" s="13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</row>
    <row r="733" spans="1:24" ht="14.25" customHeight="1">
      <c r="A733" s="13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</row>
    <row r="734" spans="1:24" ht="14.25" customHeight="1">
      <c r="A734" s="13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</row>
    <row r="735" spans="1:24" ht="14.25" customHeight="1">
      <c r="A735" s="13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</row>
    <row r="736" spans="1:24" ht="14.25" customHeight="1">
      <c r="A736" s="13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</row>
    <row r="737" spans="1:24" ht="14.25" customHeight="1">
      <c r="A737" s="13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</row>
    <row r="738" spans="1:24" ht="14.25" customHeight="1">
      <c r="A738" s="13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</row>
    <row r="739" spans="1:24" ht="14.25" customHeight="1">
      <c r="A739" s="13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</row>
    <row r="740" spans="1:24" ht="14.25" customHeight="1">
      <c r="A740" s="13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</row>
    <row r="741" spans="1:24" ht="14.25" customHeight="1">
      <c r="A741" s="13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</row>
    <row r="742" spans="1:24" ht="14.25" customHeight="1">
      <c r="A742" s="13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</row>
    <row r="743" spans="1:24" ht="14.25" customHeight="1">
      <c r="A743" s="13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</row>
    <row r="744" spans="1:24" ht="14.25" customHeight="1">
      <c r="A744" s="13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</row>
    <row r="745" spans="1:24" ht="14.25" customHeight="1">
      <c r="A745" s="13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</row>
    <row r="746" spans="1:24" ht="14.25" customHeight="1">
      <c r="A746" s="13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</row>
    <row r="747" spans="1:24" ht="14.25" customHeight="1">
      <c r="A747" s="13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</row>
    <row r="748" spans="1:24" ht="14.25" customHeight="1">
      <c r="A748" s="13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</row>
    <row r="749" spans="1:24" ht="14.25" customHeight="1">
      <c r="A749" s="13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</row>
    <row r="750" spans="1:24" ht="14.25" customHeight="1">
      <c r="A750" s="13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</row>
    <row r="751" spans="1:24" ht="14.25" customHeight="1">
      <c r="A751" s="13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</row>
    <row r="752" spans="1:24" ht="14.25" customHeight="1">
      <c r="A752" s="13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</row>
    <row r="753" spans="1:24" ht="14.25" customHeight="1">
      <c r="A753" s="13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</row>
    <row r="754" spans="1:24" ht="14.25" customHeight="1">
      <c r="A754" s="13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</row>
    <row r="755" spans="1:24" ht="14.25" customHeight="1">
      <c r="A755" s="13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</row>
    <row r="756" spans="1:24" ht="14.25" customHeight="1">
      <c r="A756" s="13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</row>
    <row r="757" spans="1:24" ht="14.25" customHeight="1">
      <c r="A757" s="13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</row>
    <row r="758" spans="1:24" ht="14.25" customHeight="1">
      <c r="A758" s="13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</row>
    <row r="759" spans="1:24" ht="14.25" customHeight="1">
      <c r="A759" s="13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</row>
    <row r="760" spans="1:24" ht="14.25" customHeight="1">
      <c r="A760" s="13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</row>
    <row r="761" spans="1:24" ht="14.25" customHeight="1">
      <c r="A761" s="13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</row>
    <row r="762" spans="1:24" ht="14.25" customHeight="1">
      <c r="A762" s="13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</row>
    <row r="763" spans="1:24" ht="14.25" customHeight="1">
      <c r="A763" s="13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</row>
    <row r="764" spans="1:24" ht="14.25" customHeight="1">
      <c r="A764" s="13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</row>
    <row r="765" spans="1:24" ht="14.25" customHeight="1">
      <c r="A765" s="13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</row>
    <row r="766" spans="1:24" ht="14.25" customHeight="1">
      <c r="A766" s="13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</row>
    <row r="767" spans="1:24" ht="14.25" customHeight="1">
      <c r="A767" s="13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</row>
    <row r="768" spans="1:24" ht="14.25" customHeight="1">
      <c r="A768" s="13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</row>
    <row r="769" spans="1:24" ht="14.25" customHeight="1">
      <c r="A769" s="13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</row>
    <row r="770" spans="1:24" ht="14.25" customHeight="1">
      <c r="A770" s="13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</row>
    <row r="771" spans="1:24" ht="14.25" customHeight="1">
      <c r="A771" s="13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</row>
    <row r="772" spans="1:24" ht="14.25" customHeight="1">
      <c r="A772" s="13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</row>
    <row r="773" spans="1:24" ht="14.25" customHeight="1">
      <c r="A773" s="13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</row>
    <row r="774" spans="1:24" ht="14.25" customHeight="1">
      <c r="A774" s="13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</row>
    <row r="775" spans="1:24" ht="14.25" customHeight="1">
      <c r="A775" s="13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</row>
    <row r="776" spans="1:24" ht="14.25" customHeight="1">
      <c r="A776" s="13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</row>
    <row r="777" spans="1:24" ht="14.25" customHeight="1">
      <c r="A777" s="13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</row>
    <row r="778" spans="1:24" ht="14.25" customHeight="1">
      <c r="A778" s="13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</row>
    <row r="779" spans="1:24" ht="14.25" customHeight="1">
      <c r="A779" s="13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</row>
    <row r="780" spans="1:24" ht="14.25" customHeight="1">
      <c r="A780" s="13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</row>
    <row r="781" spans="1:24" ht="14.25" customHeight="1">
      <c r="A781" s="13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</row>
    <row r="782" spans="1:24" ht="14.25" customHeight="1">
      <c r="A782" s="13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</row>
    <row r="783" spans="1:24" ht="14.25" customHeight="1">
      <c r="A783" s="13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</row>
    <row r="784" spans="1:24" ht="14.25" customHeight="1">
      <c r="A784" s="13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</row>
    <row r="785" spans="1:24" ht="14.25" customHeight="1">
      <c r="A785" s="13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</row>
    <row r="786" spans="1:24" ht="14.25" customHeight="1">
      <c r="A786" s="13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</row>
    <row r="787" spans="1:24" ht="14.25" customHeight="1">
      <c r="A787" s="13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</row>
    <row r="788" spans="1:24" ht="14.25" customHeight="1">
      <c r="A788" s="13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</row>
    <row r="789" spans="1:24" ht="14.25" customHeight="1">
      <c r="A789" s="13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</row>
    <row r="790" spans="1:24" ht="14.25" customHeight="1">
      <c r="A790" s="13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</row>
    <row r="791" spans="1:24" ht="14.25" customHeight="1">
      <c r="A791" s="13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</row>
    <row r="792" spans="1:24" ht="14.25" customHeight="1">
      <c r="A792" s="13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</row>
    <row r="793" spans="1:24" ht="14.25" customHeight="1">
      <c r="A793" s="13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</row>
    <row r="794" spans="1:24" ht="14.25" customHeight="1">
      <c r="A794" s="13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</row>
    <row r="795" spans="1:24" ht="14.25" customHeight="1">
      <c r="A795" s="13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</row>
    <row r="796" spans="1:24" ht="14.25" customHeight="1">
      <c r="A796" s="13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</row>
    <row r="797" spans="1:24" ht="14.25" customHeight="1">
      <c r="A797" s="13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</row>
    <row r="798" spans="1:24" ht="14.25" customHeight="1">
      <c r="A798" s="13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</row>
    <row r="799" spans="1:24" ht="14.25" customHeight="1">
      <c r="A799" s="13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</row>
    <row r="800" spans="1:24" ht="14.25" customHeight="1">
      <c r="A800" s="13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</row>
    <row r="801" spans="1:24" ht="14.25" customHeight="1">
      <c r="A801" s="13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</row>
    <row r="802" spans="1:24" ht="14.25" customHeight="1">
      <c r="A802" s="13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</row>
    <row r="803" spans="1:24" ht="14.25" customHeight="1">
      <c r="A803" s="13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</row>
    <row r="804" spans="1:24" ht="14.25" customHeight="1">
      <c r="A804" s="13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</row>
    <row r="805" spans="1:24" ht="14.25" customHeight="1">
      <c r="A805" s="13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</row>
    <row r="806" spans="1:24" ht="14.25" customHeight="1">
      <c r="A806" s="13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</row>
    <row r="807" spans="1:24" ht="14.25" customHeight="1">
      <c r="A807" s="13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</row>
    <row r="808" spans="1:24" ht="14.25" customHeight="1">
      <c r="A808" s="13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</row>
    <row r="809" spans="1:24" ht="14.25" customHeight="1">
      <c r="A809" s="13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</row>
    <row r="810" spans="1:24" ht="14.25" customHeight="1">
      <c r="A810" s="13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</row>
    <row r="811" spans="1:24" ht="14.25" customHeight="1">
      <c r="A811" s="13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</row>
    <row r="812" spans="1:24" ht="14.25" customHeight="1">
      <c r="A812" s="13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</row>
    <row r="813" spans="1:24" ht="14.25" customHeight="1">
      <c r="A813" s="13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</row>
    <row r="814" spans="1:24" ht="14.25" customHeight="1">
      <c r="A814" s="13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</row>
    <row r="815" spans="1:24" ht="14.25" customHeight="1">
      <c r="A815" s="13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</row>
    <row r="816" spans="1:24" ht="14.25" customHeight="1">
      <c r="A816" s="13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</row>
    <row r="817" spans="1:24" ht="14.25" customHeight="1">
      <c r="A817" s="13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</row>
    <row r="818" spans="1:24" ht="14.25" customHeight="1">
      <c r="A818" s="13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</row>
    <row r="819" spans="1:24" ht="14.25" customHeight="1">
      <c r="A819" s="13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</row>
    <row r="820" spans="1:24" ht="14.25" customHeight="1">
      <c r="A820" s="13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</row>
    <row r="821" spans="1:24" ht="14.25" customHeight="1">
      <c r="A821" s="13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</row>
    <row r="822" spans="1:24" ht="14.25" customHeight="1">
      <c r="A822" s="13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</row>
    <row r="823" spans="1:24" ht="14.25" customHeight="1">
      <c r="A823" s="13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</row>
    <row r="824" spans="1:24" ht="14.25" customHeight="1">
      <c r="A824" s="13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</row>
    <row r="825" spans="1:24" ht="14.25" customHeight="1">
      <c r="A825" s="13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</row>
    <row r="826" spans="1:24" ht="14.25" customHeight="1">
      <c r="A826" s="13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</row>
    <row r="827" spans="1:24" ht="14.25" customHeight="1">
      <c r="A827" s="13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</row>
    <row r="828" spans="1:24" ht="14.25" customHeight="1">
      <c r="A828" s="13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</row>
    <row r="829" spans="1:24" ht="14.25" customHeight="1">
      <c r="A829" s="13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</row>
    <row r="830" spans="1:24" ht="14.25" customHeight="1">
      <c r="A830" s="13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</row>
    <row r="831" spans="1:24" ht="14.25" customHeight="1">
      <c r="A831" s="13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</row>
    <row r="832" spans="1:24" ht="14.25" customHeight="1">
      <c r="A832" s="13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</row>
    <row r="833" spans="1:24" ht="14.25" customHeight="1">
      <c r="A833" s="13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</row>
    <row r="834" spans="1:24" ht="14.25" customHeight="1">
      <c r="A834" s="13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</row>
    <row r="835" spans="1:24" ht="14.25" customHeight="1">
      <c r="A835" s="13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</row>
    <row r="836" spans="1:24" ht="14.25" customHeight="1">
      <c r="A836" s="13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</row>
    <row r="837" spans="1:24" ht="14.25" customHeight="1">
      <c r="A837" s="13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</row>
    <row r="838" spans="1:24" ht="14.25" customHeight="1">
      <c r="A838" s="13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</row>
    <row r="839" spans="1:24" ht="14.25" customHeight="1">
      <c r="A839" s="13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</row>
    <row r="840" spans="1:24" ht="14.25" customHeight="1">
      <c r="A840" s="13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</row>
    <row r="841" spans="1:24" ht="14.25" customHeight="1">
      <c r="A841" s="13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</row>
    <row r="842" spans="1:24" ht="14.25" customHeight="1">
      <c r="A842" s="13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</row>
    <row r="843" spans="1:24" ht="14.25" customHeight="1">
      <c r="A843" s="13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</row>
    <row r="844" spans="1:24" ht="14.25" customHeight="1">
      <c r="A844" s="13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</row>
    <row r="845" spans="1:24" ht="14.25" customHeight="1">
      <c r="A845" s="13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</row>
    <row r="846" spans="1:24" ht="14.25" customHeight="1">
      <c r="A846" s="13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</row>
    <row r="847" spans="1:24" ht="14.25" customHeight="1">
      <c r="A847" s="13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</row>
    <row r="848" spans="1:24" ht="14.25" customHeight="1">
      <c r="A848" s="13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</row>
    <row r="849" spans="1:24" ht="14.25" customHeight="1">
      <c r="A849" s="13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</row>
    <row r="850" spans="1:24" ht="14.25" customHeight="1">
      <c r="A850" s="13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</row>
    <row r="851" spans="1:24" ht="14.25" customHeight="1">
      <c r="A851" s="13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</row>
    <row r="852" spans="1:24" ht="14.25" customHeight="1">
      <c r="A852" s="13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</row>
    <row r="853" spans="1:24" ht="14.25" customHeight="1">
      <c r="A853" s="13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</row>
    <row r="854" spans="1:24" ht="14.25" customHeight="1">
      <c r="A854" s="13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</row>
    <row r="855" spans="1:24" ht="14.25" customHeight="1">
      <c r="A855" s="13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</row>
    <row r="856" spans="1:24" ht="14.25" customHeight="1">
      <c r="A856" s="13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</row>
    <row r="857" spans="1:24" ht="14.25" customHeight="1">
      <c r="A857" s="13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</row>
    <row r="858" spans="1:24" ht="14.25" customHeight="1">
      <c r="A858" s="13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</row>
    <row r="859" spans="1:24" ht="14.25" customHeight="1">
      <c r="A859" s="13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</row>
    <row r="860" spans="1:24" ht="14.25" customHeight="1">
      <c r="A860" s="13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</row>
    <row r="861" spans="1:24" ht="14.25" customHeight="1">
      <c r="A861" s="13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</row>
    <row r="862" spans="1:24" ht="14.25" customHeight="1">
      <c r="A862" s="13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</row>
    <row r="863" spans="1:24" ht="14.25" customHeight="1">
      <c r="A863" s="13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</row>
    <row r="864" spans="1:24" ht="14.25" customHeight="1">
      <c r="A864" s="13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</row>
    <row r="865" spans="1:24" ht="14.25" customHeight="1">
      <c r="A865" s="13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</row>
    <row r="866" spans="1:24" ht="14.25" customHeight="1">
      <c r="A866" s="13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</row>
    <row r="867" spans="1:24" ht="14.25" customHeight="1">
      <c r="A867" s="13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</row>
    <row r="868" spans="1:24" ht="14.25" customHeight="1">
      <c r="A868" s="13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</row>
    <row r="869" spans="1:24" ht="14.25" customHeight="1">
      <c r="A869" s="13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</row>
    <row r="870" spans="1:24" ht="14.25" customHeight="1">
      <c r="A870" s="13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</row>
    <row r="871" spans="1:24" ht="14.25" customHeight="1">
      <c r="A871" s="13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</row>
    <row r="872" spans="1:24" ht="14.25" customHeight="1">
      <c r="A872" s="13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</row>
    <row r="873" spans="1:24" ht="14.25" customHeight="1">
      <c r="A873" s="13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</row>
    <row r="874" spans="1:24" ht="14.25" customHeight="1">
      <c r="A874" s="13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</row>
    <row r="875" spans="1:24" ht="14.25" customHeight="1">
      <c r="A875" s="13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</row>
    <row r="876" spans="1:24" ht="14.25" customHeight="1">
      <c r="A876" s="13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</row>
    <row r="877" spans="1:24" ht="14.25" customHeight="1">
      <c r="A877" s="13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</row>
    <row r="878" spans="1:24" ht="14.25" customHeight="1">
      <c r="A878" s="13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</row>
    <row r="879" spans="1:24" ht="14.25" customHeight="1">
      <c r="A879" s="13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</row>
    <row r="880" spans="1:24" ht="14.25" customHeight="1">
      <c r="A880" s="13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</row>
    <row r="881" spans="1:24" ht="14.25" customHeight="1">
      <c r="A881" s="13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</row>
    <row r="882" spans="1:24" ht="14.25" customHeight="1">
      <c r="A882" s="13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</row>
    <row r="883" spans="1:24" ht="14.25" customHeight="1">
      <c r="A883" s="13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</row>
    <row r="884" spans="1:24" ht="14.25" customHeight="1">
      <c r="A884" s="13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</row>
    <row r="885" spans="1:24" ht="14.25" customHeight="1">
      <c r="A885" s="13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</row>
    <row r="886" spans="1:24" ht="14.25" customHeight="1">
      <c r="A886" s="13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</row>
    <row r="887" spans="1:24" ht="14.25" customHeight="1">
      <c r="A887" s="13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</row>
    <row r="888" spans="1:24" ht="14.25" customHeight="1">
      <c r="A888" s="13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</row>
    <row r="889" spans="1:24" ht="14.25" customHeight="1">
      <c r="A889" s="13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</row>
    <row r="890" spans="1:24" ht="14.25" customHeight="1">
      <c r="A890" s="13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</row>
    <row r="891" spans="1:24" ht="14.25" customHeight="1">
      <c r="A891" s="13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</row>
    <row r="892" spans="1:24" ht="14.25" customHeight="1">
      <c r="A892" s="13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</row>
    <row r="893" spans="1:24" ht="14.25" customHeight="1">
      <c r="A893" s="13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</row>
    <row r="894" spans="1:24" ht="14.25" customHeight="1">
      <c r="A894" s="13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</row>
    <row r="895" spans="1:24" ht="14.25" customHeight="1">
      <c r="A895" s="13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</row>
    <row r="896" spans="1:24" ht="14.25" customHeight="1">
      <c r="A896" s="13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</row>
    <row r="897" spans="1:24" ht="14.25" customHeight="1">
      <c r="A897" s="13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</row>
    <row r="898" spans="1:24" ht="14.25" customHeight="1">
      <c r="A898" s="13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</row>
    <row r="899" spans="1:24" ht="14.25" customHeight="1">
      <c r="A899" s="13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</row>
    <row r="900" spans="1:24" ht="14.25" customHeight="1">
      <c r="A900" s="13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</row>
    <row r="901" spans="1:24" ht="14.25" customHeight="1">
      <c r="A901" s="13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</row>
    <row r="902" spans="1:24" ht="14.25" customHeight="1">
      <c r="A902" s="13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</row>
    <row r="903" spans="1:24" ht="14.25" customHeight="1">
      <c r="A903" s="13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</row>
    <row r="904" spans="1:24" ht="14.25" customHeight="1">
      <c r="A904" s="13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</row>
    <row r="905" spans="1:24" ht="14.25" customHeight="1">
      <c r="A905" s="13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</row>
    <row r="906" spans="1:24" ht="14.25" customHeight="1">
      <c r="A906" s="13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</row>
    <row r="907" spans="1:24" ht="14.25" customHeight="1">
      <c r="A907" s="13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</row>
    <row r="908" spans="1:24" ht="14.25" customHeight="1">
      <c r="A908" s="13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</row>
    <row r="909" spans="1:24" ht="14.25" customHeight="1">
      <c r="A909" s="13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</row>
    <row r="910" spans="1:24" ht="14.25" customHeight="1">
      <c r="A910" s="13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</row>
    <row r="911" spans="1:24" ht="14.25" customHeight="1">
      <c r="A911" s="13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</row>
    <row r="912" spans="1:24" ht="14.25" customHeight="1">
      <c r="A912" s="13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</row>
    <row r="913" spans="1:24" ht="14.25" customHeight="1">
      <c r="A913" s="13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</row>
    <row r="914" spans="1:24" ht="14.25" customHeight="1">
      <c r="A914" s="13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</row>
    <row r="915" spans="1:24" ht="14.25" customHeight="1">
      <c r="A915" s="13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</row>
    <row r="916" spans="1:24" ht="14.25" customHeight="1">
      <c r="A916" s="13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</row>
    <row r="917" spans="1:24" ht="14.25" customHeight="1">
      <c r="A917" s="13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</row>
    <row r="918" spans="1:24" ht="14.25" customHeight="1">
      <c r="A918" s="13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</row>
    <row r="919" spans="1:24" ht="14.25" customHeight="1">
      <c r="A919" s="13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</row>
    <row r="920" spans="1:24" ht="14.25" customHeight="1">
      <c r="A920" s="13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</row>
    <row r="921" spans="1:24" ht="14.25" customHeight="1">
      <c r="A921" s="13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</row>
    <row r="922" spans="1:24" ht="14.25" customHeight="1">
      <c r="A922" s="13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</row>
    <row r="923" spans="1:24" ht="14.25" customHeight="1">
      <c r="A923" s="13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</row>
    <row r="924" spans="1:24" ht="14.25" customHeight="1">
      <c r="A924" s="13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</row>
    <row r="925" spans="1:24" ht="14.25" customHeight="1">
      <c r="A925" s="13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</row>
    <row r="926" spans="1:24" ht="14.25" customHeight="1">
      <c r="A926" s="13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</row>
    <row r="927" spans="1:24" ht="14.25" customHeight="1">
      <c r="A927" s="13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</row>
    <row r="928" spans="1:24" ht="14.25" customHeight="1">
      <c r="A928" s="13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</row>
    <row r="929" spans="1:24" ht="14.25" customHeight="1">
      <c r="A929" s="13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</row>
    <row r="930" spans="1:24" ht="14.25" customHeight="1">
      <c r="A930" s="13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</row>
    <row r="931" spans="1:24" ht="14.25" customHeight="1">
      <c r="A931" s="13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</row>
    <row r="932" spans="1:24" ht="14.25" customHeight="1">
      <c r="A932" s="13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</row>
    <row r="933" spans="1:24" ht="14.25" customHeight="1">
      <c r="A933" s="13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</row>
    <row r="934" spans="1:24" ht="14.25" customHeight="1">
      <c r="A934" s="13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</row>
    <row r="935" spans="1:24" ht="14.25" customHeight="1">
      <c r="A935" s="13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</row>
    <row r="936" spans="1:24" ht="14.25" customHeight="1">
      <c r="A936" s="13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</row>
    <row r="937" spans="1:24" ht="14.25" customHeight="1">
      <c r="A937" s="13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</row>
    <row r="938" spans="1:24" ht="14.25" customHeight="1">
      <c r="A938" s="13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</row>
    <row r="939" spans="1:24" ht="14.25" customHeight="1">
      <c r="A939" s="13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</row>
    <row r="940" spans="1:24" ht="14.25" customHeight="1">
      <c r="A940" s="13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</row>
    <row r="941" spans="1:24" ht="14.25" customHeight="1">
      <c r="A941" s="13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</row>
    <row r="942" spans="1:24" ht="14.25" customHeight="1">
      <c r="A942" s="13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</row>
    <row r="943" spans="1:24" ht="14.25" customHeight="1">
      <c r="A943" s="13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</row>
    <row r="944" spans="1:24" ht="14.25" customHeight="1">
      <c r="A944" s="13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</row>
    <row r="945" spans="1:24" ht="14.25" customHeight="1">
      <c r="A945" s="13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</row>
    <row r="946" spans="1:24" ht="14.25" customHeight="1">
      <c r="A946" s="13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</row>
    <row r="947" spans="1:24" ht="14.25" customHeight="1">
      <c r="A947" s="13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</row>
    <row r="948" spans="1:24" ht="14.25" customHeight="1">
      <c r="A948" s="13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</row>
    <row r="949" spans="1:24" ht="14.25" customHeight="1">
      <c r="A949" s="13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</row>
    <row r="950" spans="1:24" ht="14.25" customHeight="1">
      <c r="A950" s="13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</row>
    <row r="951" spans="1:24" ht="14.25" customHeight="1">
      <c r="A951" s="13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</row>
    <row r="952" spans="1:24" ht="14.25" customHeight="1">
      <c r="A952" s="13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</row>
    <row r="953" spans="1:24" ht="14.25" customHeight="1">
      <c r="A953" s="13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</row>
    <row r="954" spans="1:24" ht="14.25" customHeight="1">
      <c r="A954" s="13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</row>
    <row r="955" spans="1:24" ht="14.25" customHeight="1">
      <c r="A955" s="13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</row>
    <row r="956" spans="1:24" ht="14.25" customHeight="1">
      <c r="A956" s="13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</row>
    <row r="957" spans="1:24" ht="14.25" customHeight="1">
      <c r="A957" s="13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</row>
    <row r="958" spans="1:24" ht="14.25" customHeight="1">
      <c r="A958" s="13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</row>
    <row r="959" spans="1:24" ht="14.25" customHeight="1">
      <c r="A959" s="13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</row>
    <row r="960" spans="1:24" ht="14.25" customHeight="1">
      <c r="A960" s="13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</row>
    <row r="961" spans="1:24" ht="14.25" customHeight="1">
      <c r="A961" s="13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</row>
    <row r="962" spans="1:24" ht="14.25" customHeight="1">
      <c r="A962" s="13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</row>
    <row r="963" spans="1:24" ht="14.25" customHeight="1">
      <c r="A963" s="13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</row>
    <row r="964" spans="1:24" ht="14.25" customHeight="1">
      <c r="A964" s="13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</row>
    <row r="965" spans="1:24" ht="14.25" customHeight="1">
      <c r="A965" s="13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</row>
    <row r="966" spans="1:24" ht="14.25" customHeight="1">
      <c r="A966" s="13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</row>
    <row r="967" spans="1:24" ht="14.25" customHeight="1">
      <c r="A967" s="13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</row>
    <row r="968" spans="1:24" ht="14.25" customHeight="1">
      <c r="A968" s="13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</row>
    <row r="969" spans="1:24" ht="14.25" customHeight="1">
      <c r="A969" s="13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</row>
    <row r="970" spans="1:24" ht="14.25" customHeight="1">
      <c r="A970" s="13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</row>
    <row r="971" spans="1:24" ht="14.25" customHeight="1">
      <c r="A971" s="13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</row>
    <row r="972" spans="1:24" ht="14.25" customHeight="1">
      <c r="A972" s="13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</row>
    <row r="973" spans="1:24" ht="14.25" customHeight="1">
      <c r="A973" s="13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</row>
    <row r="974" spans="1:24" ht="14.25" customHeight="1">
      <c r="A974" s="13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</row>
    <row r="975" spans="1:24" ht="14.25" customHeight="1">
      <c r="A975" s="13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</row>
    <row r="976" spans="1:24" ht="14.25" customHeight="1">
      <c r="A976" s="13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</row>
    <row r="977" spans="1:24" ht="14.25" customHeight="1">
      <c r="A977" s="13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</row>
    <row r="978" spans="1:24" ht="14.25" customHeight="1">
      <c r="A978" s="13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</row>
    <row r="979" spans="1:24" ht="14.25" customHeight="1">
      <c r="A979" s="13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</row>
    <row r="980" spans="1:24" ht="14.25" customHeight="1">
      <c r="A980" s="13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</row>
    <row r="981" spans="1:24" ht="14.25" customHeight="1">
      <c r="A981" s="13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</row>
    <row r="982" spans="1:24" ht="14.25" customHeight="1">
      <c r="A982" s="13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</row>
    <row r="983" spans="1:24" ht="14.25" customHeight="1">
      <c r="A983" s="13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</row>
    <row r="984" spans="1:24" ht="14.25" customHeight="1">
      <c r="A984" s="13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</row>
    <row r="985" spans="1:24" ht="14.25" customHeight="1">
      <c r="A985" s="13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</row>
    <row r="986" spans="1:24" ht="14.25" customHeight="1">
      <c r="A986" s="13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</row>
    <row r="987" spans="1:24" ht="14.25" customHeight="1">
      <c r="A987" s="13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</row>
    <row r="988" spans="1:24" ht="14.25" customHeight="1">
      <c r="A988" s="13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</row>
    <row r="989" spans="1:24" ht="14.25" customHeight="1">
      <c r="A989" s="13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</row>
    <row r="990" spans="1:24" ht="14.25" customHeight="1">
      <c r="A990" s="13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</row>
    <row r="991" spans="1:24" ht="14.25" customHeight="1">
      <c r="A991" s="13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</row>
    <row r="992" spans="1:24" ht="14.25" customHeight="1">
      <c r="A992" s="13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</row>
    <row r="993" spans="1:24" ht="14.25" customHeight="1">
      <c r="A993" s="13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</row>
    <row r="994" spans="1:24" ht="14.25" customHeight="1">
      <c r="A994" s="13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</row>
    <row r="995" spans="1:24" ht="14.25" customHeight="1">
      <c r="A995" s="13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</row>
    <row r="996" spans="1:24" ht="14.25" customHeight="1">
      <c r="A996" s="13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</row>
    <row r="997" spans="1:24" ht="14.25" customHeight="1">
      <c r="A997" s="13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</row>
    <row r="998" spans="1:24" ht="14.25" customHeight="1">
      <c r="A998" s="13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</row>
    <row r="999" spans="1:24" ht="14.25" customHeight="1">
      <c r="A999" s="13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</row>
    <row r="1000" spans="1:24" ht="14.25" customHeight="1">
      <c r="A1000" s="13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</row>
    <row r="1001" spans="1:24" ht="14.25" customHeight="1">
      <c r="A1001" s="13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</row>
  </sheetData>
  <mergeCells count="1">
    <mergeCell ref="A1:C1"/>
  </mergeCells>
  <dataValidations count="1">
    <dataValidation type="list" allowBlank="1" showErrorMessage="1" sqref="C3:C20">
      <formula1>"1,2,3,4,5"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NEO</vt:lpstr>
      <vt:lpstr>CELID-A</vt:lpstr>
      <vt:lpstr>POTENLID</vt:lpstr>
      <vt:lpstr>CAMIN-A</vt:lpstr>
      <vt:lpstr>CONLID-A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rentas</cp:lastModifiedBy>
  <dcterms:created xsi:type="dcterms:W3CDTF">2026-02-03T18:33:01Z</dcterms:created>
  <dcterms:modified xsi:type="dcterms:W3CDTF">2026-04-21T12:34:31Z</dcterms:modified>
</cp:coreProperties>
</file>