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ío Ventín\Desktop\Final v2\multimedia\imagenes\"/>
    </mc:Choice>
  </mc:AlternateContent>
  <bookViews>
    <workbookView xWindow="0" yWindow="0" windowWidth="20490" windowHeight="7650" activeTab="5"/>
  </bookViews>
  <sheets>
    <sheet name="06-2021" sheetId="6" r:id="rId1"/>
    <sheet name="07-2021" sheetId="7" r:id="rId2"/>
    <sheet name="08-2021" sheetId="8" r:id="rId3"/>
    <sheet name="09-2021" sheetId="9" r:id="rId4"/>
    <sheet name="06-2022" sheetId="10" r:id="rId5"/>
    <sheet name="08-2022" sheetId="11" r:id="rId6"/>
  </sheets>
  <calcPr calcId="162913"/>
</workbook>
</file>

<file path=xl/calcChain.xml><?xml version="1.0" encoding="utf-8"?>
<calcChain xmlns="http://schemas.openxmlformats.org/spreadsheetml/2006/main">
  <c r="D6" i="11" l="1"/>
  <c r="E6" i="11" s="1"/>
  <c r="F6" i="11" s="1"/>
  <c r="G6" i="11" s="1"/>
  <c r="H6" i="11" s="1"/>
  <c r="B7" i="11" s="1"/>
  <c r="C7" i="11" s="1"/>
  <c r="D7" i="11" s="1"/>
  <c r="E7" i="11" s="1"/>
  <c r="F7" i="11" s="1"/>
  <c r="G7" i="11" s="1"/>
  <c r="H7" i="11" s="1"/>
  <c r="B8" i="11" s="1"/>
  <c r="C8" i="11" s="1"/>
  <c r="D8" i="11" s="1"/>
  <c r="E8" i="11" s="1"/>
  <c r="F8" i="11" s="1"/>
  <c r="G8" i="11" s="1"/>
  <c r="H8" i="11" s="1"/>
  <c r="B9" i="11" s="1"/>
  <c r="C9" i="11" s="1"/>
  <c r="D9" i="11" s="1"/>
  <c r="E9" i="11" s="1"/>
  <c r="F9" i="11" s="1"/>
  <c r="G9" i="11" s="1"/>
  <c r="H9" i="11" s="1"/>
  <c r="B10" i="11" s="1"/>
  <c r="C10" i="11" s="1"/>
  <c r="D10" i="11" s="1"/>
  <c r="E10" i="11" s="1"/>
  <c r="F6" i="10" l="1"/>
  <c r="G6" i="10" s="1"/>
  <c r="H6" i="10" s="1"/>
  <c r="B7" i="10" s="1"/>
  <c r="C7" i="10" s="1"/>
  <c r="D7" i="10" s="1"/>
  <c r="E7" i="10" s="1"/>
  <c r="F7" i="10" s="1"/>
  <c r="G7" i="10" s="1"/>
  <c r="H7" i="10" s="1"/>
  <c r="B8" i="10" s="1"/>
  <c r="C8" i="10" s="1"/>
  <c r="D8" i="10" s="1"/>
  <c r="E8" i="10" s="1"/>
  <c r="F8" i="10" s="1"/>
  <c r="G8" i="10" s="1"/>
  <c r="H8" i="10" s="1"/>
  <c r="B9" i="10" s="1"/>
  <c r="C9" i="10" s="1"/>
  <c r="D9" i="10" s="1"/>
  <c r="E9" i="10" s="1"/>
  <c r="F9" i="10" s="1"/>
  <c r="G9" i="10" s="1"/>
  <c r="H9" i="10" s="1"/>
  <c r="B10" i="10" s="1"/>
  <c r="C10" i="10" s="1"/>
  <c r="D10" i="10" s="1"/>
  <c r="E10" i="10" s="1"/>
  <c r="F10" i="10" s="1"/>
  <c r="F6" i="9" l="1"/>
  <c r="G6" i="9" s="1"/>
  <c r="H6" i="9" s="1"/>
  <c r="B7" i="9" s="1"/>
  <c r="C7" i="9" s="1"/>
  <c r="D7" i="9" s="1"/>
  <c r="E7" i="9" s="1"/>
  <c r="F7" i="9" s="1"/>
  <c r="G7" i="9" s="1"/>
  <c r="F5" i="7"/>
  <c r="G5" i="7" s="1"/>
  <c r="A6" i="7" s="1"/>
  <c r="B6" i="7" s="1"/>
  <c r="C6" i="7" s="1"/>
  <c r="D6" i="7" s="1"/>
  <c r="E6" i="7" s="1"/>
  <c r="F6" i="7" s="1"/>
  <c r="G6" i="7" s="1"/>
  <c r="A7" i="7" s="1"/>
  <c r="B7" i="7" s="1"/>
  <c r="C7" i="7" s="1"/>
  <c r="D7" i="7" s="1"/>
  <c r="E7" i="7" s="1"/>
  <c r="F7" i="7" s="1"/>
  <c r="G7" i="7" s="1"/>
  <c r="A8" i="7" s="1"/>
  <c r="B8" i="7" s="1"/>
  <c r="D5" i="6"/>
  <c r="E5" i="6" s="1"/>
  <c r="F5" i="6" s="1"/>
  <c r="G5" i="6" s="1"/>
  <c r="A6" i="6" s="1"/>
  <c r="B6" i="6" s="1"/>
  <c r="C6" i="6" s="1"/>
  <c r="D6" i="6" s="1"/>
  <c r="E6" i="6" s="1"/>
  <c r="F6" i="6" s="1"/>
  <c r="G6" i="6" s="1"/>
  <c r="A7" i="6" s="1"/>
  <c r="B7" i="6" s="1"/>
  <c r="C7" i="6" s="1"/>
  <c r="D7" i="6" s="1"/>
  <c r="E7" i="6" s="1"/>
  <c r="F7" i="6" s="1"/>
  <c r="G7" i="6" s="1"/>
  <c r="A8" i="6" s="1"/>
  <c r="B8" i="6" s="1"/>
  <c r="C8" i="6" s="1"/>
  <c r="D8" i="6" s="1"/>
  <c r="E8" i="6" s="1"/>
  <c r="F8" i="6" s="1"/>
  <c r="G8" i="6" s="1"/>
  <c r="A9" i="6" s="1"/>
  <c r="B9" i="6" s="1"/>
  <c r="C9" i="6" s="1"/>
  <c r="D9" i="6" s="1"/>
  <c r="H7" i="9" l="1"/>
  <c r="B8" i="9" s="1"/>
  <c r="C8" i="7"/>
  <c r="D8" i="7" s="1"/>
  <c r="E8" i="7" s="1"/>
  <c r="F8" i="7" s="1"/>
  <c r="G8" i="7" s="1"/>
  <c r="A9" i="7" s="1"/>
  <c r="B9" i="7" s="1"/>
  <c r="C9" i="7" s="1"/>
  <c r="D9" i="7" s="1"/>
  <c r="E9" i="7" s="1"/>
  <c r="F9" i="7" s="1"/>
  <c r="G9" i="7" s="1"/>
  <c r="B5" i="8" s="1"/>
  <c r="C5" i="8" s="1"/>
  <c r="D5" i="8" s="1"/>
  <c r="E5" i="8" s="1"/>
  <c r="F5" i="8" s="1"/>
  <c r="G5" i="8" s="1"/>
  <c r="A6" i="8" s="1"/>
  <c r="B6" i="8" s="1"/>
  <c r="C6" i="8" s="1"/>
  <c r="D6" i="8" s="1"/>
  <c r="E6" i="8" s="1"/>
  <c r="F6" i="8" s="1"/>
  <c r="G6" i="8" s="1"/>
  <c r="A7" i="8" s="1"/>
  <c r="B7" i="8" s="1"/>
  <c r="C7" i="8" s="1"/>
  <c r="D7" i="8" s="1"/>
  <c r="E7" i="8" s="1"/>
  <c r="F7" i="8" s="1"/>
  <c r="G7" i="8" s="1"/>
  <c r="A8" i="8" s="1"/>
  <c r="B8" i="8" s="1"/>
  <c r="C8" i="8" s="1"/>
  <c r="D8" i="8" s="1"/>
  <c r="E8" i="8" s="1"/>
  <c r="F8" i="8" s="1"/>
  <c r="G8" i="8" s="1"/>
  <c r="A9" i="8" s="1"/>
  <c r="B9" i="8" s="1"/>
  <c r="C9" i="8" s="1"/>
  <c r="C8" i="9" l="1"/>
  <c r="D8" i="9" s="1"/>
  <c r="E8" i="9" s="1"/>
  <c r="F8" i="9" s="1"/>
  <c r="G8" i="9" s="1"/>
  <c r="H8" i="9" s="1"/>
  <c r="B9" i="9" s="1"/>
  <c r="C9" i="9" s="1"/>
  <c r="D9" i="9" s="1"/>
  <c r="E9" i="9" s="1"/>
  <c r="F9" i="9" s="1"/>
  <c r="G9" i="9" s="1"/>
  <c r="H9" i="9" s="1"/>
  <c r="B10" i="9" s="1"/>
  <c r="C10" i="9" s="1"/>
  <c r="D10" i="9" s="1"/>
  <c r="E10" i="9" s="1"/>
  <c r="F10" i="9" s="1"/>
</calcChain>
</file>

<file path=xl/sharedStrings.xml><?xml version="1.0" encoding="utf-8"?>
<sst xmlns="http://schemas.openxmlformats.org/spreadsheetml/2006/main" count="42" uniqueCount="7">
  <si>
    <t>DO</t>
  </si>
  <si>
    <t>LU</t>
  </si>
  <si>
    <t>MA</t>
  </si>
  <si>
    <t>MI</t>
  </si>
  <si>
    <t>JU</t>
  </si>
  <si>
    <t>VI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</si>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</sst>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Archivo"/>
      <family val="2"/>
    </font>
    <font>
      <sz val="22"/>
      <color theme="1"/>
      <name val="Archivo"/>
      <family val="2"/>
    </font>
    <font>
      <sz val="22"/>
      <color rgb="FFFF0000"/>
      <name val="Archivo"/>
      <family val="2"/>
    </font>
    <font>
      <b/>
      <sz val="26"/>
      <color theme="1"/>
      <name val="Archivo"/>
      <family val="2"/>
    </font>
    <font>
      <b/>
      <sz val="22"/>
      <name val="Archiv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mediumGray">
        <fgColor theme="2" tint="-0.24994659260841701"/>
        <bgColor theme="8" tint="0.7999206518753624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754525</xdr:colOff>
      <xdr:row>0</xdr:row>
      <xdr:rowOff>0</xdr:rowOff>
    </xdr:from>
    <xdr:ext cx="2300951" cy="845744"/>
    <xdr:sp macro="" textlink="">
      <xdr:nvSpPr>
        <xdr:cNvPr id="2" name="1 Rectángulo"/>
        <xdr:cNvSpPr/>
      </xdr:nvSpPr>
      <xdr:spPr>
        <a:xfrm>
          <a:off x="1516525" y="0"/>
          <a:ext cx="2300951" cy="84574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905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Archivo" pitchFamily="34" charset="0"/>
            </a:rPr>
            <a:t>JUNIO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30965</xdr:colOff>
      <xdr:row>0</xdr:row>
      <xdr:rowOff>0</xdr:rowOff>
    </xdr:from>
    <xdr:ext cx="2224071" cy="845744"/>
    <xdr:sp macro="" textlink="">
      <xdr:nvSpPr>
        <xdr:cNvPr id="2" name="1 Rectángulo"/>
        <xdr:cNvSpPr/>
      </xdr:nvSpPr>
      <xdr:spPr>
        <a:xfrm>
          <a:off x="1554965" y="0"/>
          <a:ext cx="2224071" cy="84574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905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Archivo" pitchFamily="34" charset="0"/>
            </a:rPr>
            <a:t>JULIO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312034</xdr:colOff>
      <xdr:row>0</xdr:row>
      <xdr:rowOff>0</xdr:rowOff>
    </xdr:from>
    <xdr:ext cx="3185937" cy="845744"/>
    <xdr:sp macro="" textlink="">
      <xdr:nvSpPr>
        <xdr:cNvPr id="2" name="1 Rectángulo"/>
        <xdr:cNvSpPr/>
      </xdr:nvSpPr>
      <xdr:spPr>
        <a:xfrm>
          <a:off x="1074034" y="0"/>
          <a:ext cx="3185937" cy="84574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905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Archivo" pitchFamily="34" charset="0"/>
            </a:rPr>
            <a:t>AGOSTO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323640</xdr:colOff>
      <xdr:row>1</xdr:row>
      <xdr:rowOff>0</xdr:rowOff>
    </xdr:from>
    <xdr:ext cx="4686732" cy="845744"/>
    <xdr:sp macro="" textlink="">
      <xdr:nvSpPr>
        <xdr:cNvPr id="2" name="1 Rectángulo"/>
        <xdr:cNvSpPr/>
      </xdr:nvSpPr>
      <xdr:spPr>
        <a:xfrm>
          <a:off x="323640" y="0"/>
          <a:ext cx="4686732" cy="84574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905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Archivo" pitchFamily="34" charset="0"/>
            </a:rPr>
            <a:t>SEPTIEMBRE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705062</xdr:colOff>
      <xdr:row>1</xdr:row>
      <xdr:rowOff>0</xdr:rowOff>
    </xdr:from>
    <xdr:ext cx="2399889" cy="845744"/>
    <xdr:sp macro="" textlink="">
      <xdr:nvSpPr>
        <xdr:cNvPr id="2" name="1 Rectángulo"/>
        <xdr:cNvSpPr/>
      </xdr:nvSpPr>
      <xdr:spPr>
        <a:xfrm>
          <a:off x="1581362" y="95250"/>
          <a:ext cx="2399889" cy="84574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905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Archivo" pitchFamily="34" charset="0"/>
            </a:rPr>
            <a:t>JUNIO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278120</xdr:colOff>
      <xdr:row>1</xdr:row>
      <xdr:rowOff>0</xdr:rowOff>
    </xdr:from>
    <xdr:ext cx="3253776" cy="845744"/>
    <xdr:sp macro="" textlink="">
      <xdr:nvSpPr>
        <xdr:cNvPr id="2" name="1 Rectángulo"/>
        <xdr:cNvSpPr/>
      </xdr:nvSpPr>
      <xdr:spPr>
        <a:xfrm>
          <a:off x="1154420" y="95250"/>
          <a:ext cx="3253776" cy="84574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1" cap="none" spc="0">
              <a:ln w="1905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3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  <a:latin typeface="Archivo" pitchFamily="34" charset="0"/>
            </a:rPr>
            <a:t>AGOSTO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/>
  </sheetViews>
  <sheetFormatPr baseColWidth="10" defaultRowHeight="18" x14ac:dyDescent="0.4"/>
  <cols>
    <col min="1" max="16384" width="11.42578125" style="1"/>
  </cols>
  <sheetData>
    <row r="1" spans="1:7" ht="43.5" x14ac:dyDescent="0.95">
      <c r="A1" s="12"/>
      <c r="B1" s="12"/>
      <c r="C1" s="12"/>
      <c r="D1" s="12"/>
      <c r="E1" s="12"/>
      <c r="F1" s="12"/>
      <c r="G1" s="12"/>
    </row>
    <row r="2" spans="1:7" x14ac:dyDescent="0.4">
      <c r="A2" s="2"/>
      <c r="B2" s="2"/>
      <c r="C2" s="2"/>
      <c r="D2" s="2"/>
      <c r="E2" s="2"/>
      <c r="F2" s="2"/>
      <c r="G2" s="2"/>
    </row>
    <row r="3" spans="1:7" x14ac:dyDescent="0.4">
      <c r="A3" s="2"/>
      <c r="B3" s="2"/>
      <c r="C3" s="2"/>
      <c r="D3" s="2"/>
      <c r="E3" s="2"/>
      <c r="F3" s="2"/>
      <c r="G3" s="2"/>
    </row>
    <row r="4" spans="1:7" ht="36" x14ac:dyDescent="0.4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</row>
    <row r="5" spans="1:7" ht="36" x14ac:dyDescent="0.4">
      <c r="A5" s="9"/>
      <c r="B5" s="9"/>
      <c r="C5" s="3">
        <v>1</v>
      </c>
      <c r="D5" s="3">
        <f>+C5+1</f>
        <v>2</v>
      </c>
      <c r="E5" s="3">
        <f>+D5+1</f>
        <v>3</v>
      </c>
      <c r="F5" s="3">
        <f>+E5+1</f>
        <v>4</v>
      </c>
      <c r="G5" s="8">
        <f>+F5+1</f>
        <v>5</v>
      </c>
    </row>
    <row r="6" spans="1:7" ht="36" x14ac:dyDescent="0.4">
      <c r="A6" s="6">
        <f>+G5+1</f>
        <v>6</v>
      </c>
      <c r="B6" s="4">
        <f>+A6+1</f>
        <v>7</v>
      </c>
      <c r="C6" s="4">
        <f t="shared" ref="C6:G9" si="0">+B6+1</f>
        <v>8</v>
      </c>
      <c r="D6" s="4">
        <f t="shared" si="0"/>
        <v>9</v>
      </c>
      <c r="E6" s="4">
        <f t="shared" si="0"/>
        <v>10</v>
      </c>
      <c r="F6" s="4">
        <f t="shared" si="0"/>
        <v>11</v>
      </c>
      <c r="G6" s="6">
        <f t="shared" si="0"/>
        <v>12</v>
      </c>
    </row>
    <row r="7" spans="1:7" ht="36" x14ac:dyDescent="0.4">
      <c r="A7" s="6">
        <f>+G6+1</f>
        <v>13</v>
      </c>
      <c r="B7" s="4">
        <f>+A7+1</f>
        <v>14</v>
      </c>
      <c r="C7" s="4">
        <f t="shared" si="0"/>
        <v>15</v>
      </c>
      <c r="D7" s="4">
        <f t="shared" si="0"/>
        <v>16</v>
      </c>
      <c r="E7" s="4">
        <f t="shared" si="0"/>
        <v>17</v>
      </c>
      <c r="F7" s="4">
        <f t="shared" si="0"/>
        <v>18</v>
      </c>
      <c r="G7" s="6">
        <f t="shared" si="0"/>
        <v>19</v>
      </c>
    </row>
    <row r="8" spans="1:7" ht="36" x14ac:dyDescent="0.4">
      <c r="A8" s="6">
        <f>+G7+1</f>
        <v>20</v>
      </c>
      <c r="B8" s="6">
        <f>+A8+1</f>
        <v>21</v>
      </c>
      <c r="C8" s="4">
        <f t="shared" si="0"/>
        <v>22</v>
      </c>
      <c r="D8" s="4">
        <f t="shared" si="0"/>
        <v>23</v>
      </c>
      <c r="E8" s="4">
        <f t="shared" si="0"/>
        <v>24</v>
      </c>
      <c r="F8" s="4">
        <f t="shared" si="0"/>
        <v>25</v>
      </c>
      <c r="G8" s="6">
        <f t="shared" si="0"/>
        <v>26</v>
      </c>
    </row>
    <row r="9" spans="1:7" ht="36" x14ac:dyDescent="0.4">
      <c r="A9" s="7">
        <f>+G8+1</f>
        <v>27</v>
      </c>
      <c r="B9" s="5">
        <f>+A9+1</f>
        <v>28</v>
      </c>
      <c r="C9" s="5">
        <f t="shared" si="0"/>
        <v>29</v>
      </c>
      <c r="D9" s="5">
        <f t="shared" si="0"/>
        <v>30</v>
      </c>
      <c r="E9" s="10"/>
      <c r="F9" s="10"/>
      <c r="G9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/>
  </sheetViews>
  <sheetFormatPr baseColWidth="10" defaultRowHeight="18" x14ac:dyDescent="0.4"/>
  <cols>
    <col min="1" max="16384" width="11.42578125" style="1"/>
  </cols>
  <sheetData>
    <row r="1" spans="1:7" ht="43.5" x14ac:dyDescent="0.95">
      <c r="A1" s="12"/>
      <c r="B1" s="12"/>
      <c r="C1" s="12"/>
      <c r="D1" s="12"/>
      <c r="E1" s="12"/>
      <c r="F1" s="12"/>
      <c r="G1" s="12"/>
    </row>
    <row r="2" spans="1:7" x14ac:dyDescent="0.4">
      <c r="A2" s="2"/>
      <c r="B2" s="2"/>
      <c r="C2" s="2"/>
      <c r="D2" s="2"/>
      <c r="E2" s="2"/>
      <c r="F2" s="2"/>
      <c r="G2" s="2"/>
    </row>
    <row r="3" spans="1:7" x14ac:dyDescent="0.4">
      <c r="A3" s="2"/>
      <c r="B3" s="2"/>
      <c r="C3" s="2"/>
      <c r="D3" s="2"/>
      <c r="E3" s="2"/>
      <c r="F3" s="2"/>
      <c r="G3" s="2"/>
    </row>
    <row r="4" spans="1:7" ht="36" x14ac:dyDescent="0.4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</row>
    <row r="5" spans="1:7" ht="36" x14ac:dyDescent="0.4">
      <c r="A5" s="9"/>
      <c r="B5" s="9"/>
      <c r="C5" s="9"/>
      <c r="D5" s="9"/>
      <c r="E5" s="3">
        <v>1</v>
      </c>
      <c r="F5" s="3">
        <f>+E5+1</f>
        <v>2</v>
      </c>
      <c r="G5" s="8">
        <f>+F5+1</f>
        <v>3</v>
      </c>
    </row>
    <row r="6" spans="1:7" ht="36" x14ac:dyDescent="0.4">
      <c r="A6" s="6">
        <f>+G5+1</f>
        <v>4</v>
      </c>
      <c r="B6" s="4">
        <f>+A6+1</f>
        <v>5</v>
      </c>
      <c r="C6" s="4">
        <f t="shared" ref="C6:G9" si="0">+B6+1</f>
        <v>6</v>
      </c>
      <c r="D6" s="4">
        <f t="shared" si="0"/>
        <v>7</v>
      </c>
      <c r="E6" s="4">
        <f t="shared" si="0"/>
        <v>8</v>
      </c>
      <c r="F6" s="6">
        <f t="shared" si="0"/>
        <v>9</v>
      </c>
      <c r="G6" s="6">
        <f t="shared" si="0"/>
        <v>10</v>
      </c>
    </row>
    <row r="7" spans="1:7" ht="36" x14ac:dyDescent="0.4">
      <c r="A7" s="6">
        <f>+G6+1</f>
        <v>11</v>
      </c>
      <c r="B7" s="4">
        <f>+A7+1</f>
        <v>12</v>
      </c>
      <c r="C7" s="4">
        <f t="shared" si="0"/>
        <v>13</v>
      </c>
      <c r="D7" s="4">
        <f t="shared" si="0"/>
        <v>14</v>
      </c>
      <c r="E7" s="4">
        <f t="shared" si="0"/>
        <v>15</v>
      </c>
      <c r="F7" s="4">
        <f t="shared" si="0"/>
        <v>16</v>
      </c>
      <c r="G7" s="6">
        <f t="shared" si="0"/>
        <v>17</v>
      </c>
    </row>
    <row r="8" spans="1:7" ht="36" x14ac:dyDescent="0.4">
      <c r="A8" s="6">
        <f>+G7+1</f>
        <v>18</v>
      </c>
      <c r="B8" s="4">
        <f>+A8+1</f>
        <v>19</v>
      </c>
      <c r="C8" s="4">
        <f t="shared" si="0"/>
        <v>20</v>
      </c>
      <c r="D8" s="4">
        <f t="shared" si="0"/>
        <v>21</v>
      </c>
      <c r="E8" s="4">
        <f t="shared" si="0"/>
        <v>22</v>
      </c>
      <c r="F8" s="4">
        <f t="shared" si="0"/>
        <v>23</v>
      </c>
      <c r="G8" s="6">
        <f t="shared" si="0"/>
        <v>24</v>
      </c>
    </row>
    <row r="9" spans="1:7" ht="36" x14ac:dyDescent="0.4">
      <c r="A9" s="7">
        <f>+G8+1</f>
        <v>25</v>
      </c>
      <c r="B9" s="5">
        <f>+A9+1</f>
        <v>26</v>
      </c>
      <c r="C9" s="5">
        <f t="shared" si="0"/>
        <v>27</v>
      </c>
      <c r="D9" s="5">
        <f t="shared" si="0"/>
        <v>28</v>
      </c>
      <c r="E9" s="5">
        <f t="shared" si="0"/>
        <v>29</v>
      </c>
      <c r="F9" s="5">
        <f t="shared" si="0"/>
        <v>30</v>
      </c>
      <c r="G9" s="7">
        <f t="shared" si="0"/>
        <v>31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/>
  </sheetViews>
  <sheetFormatPr baseColWidth="10" defaultRowHeight="18" x14ac:dyDescent="0.4"/>
  <cols>
    <col min="1" max="16384" width="11.42578125" style="1"/>
  </cols>
  <sheetData>
    <row r="1" spans="1:7" ht="43.5" x14ac:dyDescent="0.95">
      <c r="A1" s="12"/>
      <c r="B1" s="12"/>
      <c r="C1" s="12"/>
      <c r="D1" s="12"/>
      <c r="E1" s="12"/>
      <c r="F1" s="12"/>
      <c r="G1" s="12"/>
    </row>
    <row r="2" spans="1:7" x14ac:dyDescent="0.4">
      <c r="A2" s="2"/>
      <c r="B2" s="2"/>
      <c r="C2" s="2"/>
      <c r="D2" s="2"/>
      <c r="E2" s="2"/>
      <c r="F2" s="2"/>
      <c r="G2" s="2"/>
    </row>
    <row r="3" spans="1:7" x14ac:dyDescent="0.4">
      <c r="A3" s="2"/>
      <c r="B3" s="2"/>
      <c r="C3" s="2"/>
      <c r="D3" s="2"/>
      <c r="E3" s="2"/>
      <c r="F3" s="2"/>
      <c r="G3" s="2"/>
    </row>
    <row r="4" spans="1:7" ht="36" x14ac:dyDescent="0.4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</row>
    <row r="5" spans="1:7" ht="36" x14ac:dyDescent="0.4">
      <c r="A5" s="6">
        <v>1</v>
      </c>
      <c r="B5" s="4">
        <f t="shared" ref="B5:G9" si="0">+A5+1</f>
        <v>2</v>
      </c>
      <c r="C5" s="4">
        <f t="shared" si="0"/>
        <v>3</v>
      </c>
      <c r="D5" s="4">
        <f t="shared" si="0"/>
        <v>4</v>
      </c>
      <c r="E5" s="4">
        <f t="shared" si="0"/>
        <v>5</v>
      </c>
      <c r="F5" s="3">
        <f>+E5+1</f>
        <v>6</v>
      </c>
      <c r="G5" s="8">
        <f>+F5+1</f>
        <v>7</v>
      </c>
    </row>
    <row r="6" spans="1:7" ht="36" x14ac:dyDescent="0.4">
      <c r="A6" s="6">
        <f>+G5+1</f>
        <v>8</v>
      </c>
      <c r="B6" s="4">
        <f>+A6+1</f>
        <v>9</v>
      </c>
      <c r="C6" s="4">
        <f t="shared" si="0"/>
        <v>10</v>
      </c>
      <c r="D6" s="4">
        <f t="shared" si="0"/>
        <v>11</v>
      </c>
      <c r="E6" s="4">
        <f t="shared" si="0"/>
        <v>12</v>
      </c>
      <c r="F6" s="6">
        <f t="shared" si="0"/>
        <v>13</v>
      </c>
      <c r="G6" s="6">
        <f t="shared" si="0"/>
        <v>14</v>
      </c>
    </row>
    <row r="7" spans="1:7" ht="36" x14ac:dyDescent="0.4">
      <c r="A7" s="6">
        <f>+G6+1</f>
        <v>15</v>
      </c>
      <c r="B7" s="6">
        <f>+A7+1</f>
        <v>16</v>
      </c>
      <c r="C7" s="4">
        <f t="shared" si="0"/>
        <v>17</v>
      </c>
      <c r="D7" s="4">
        <f t="shared" si="0"/>
        <v>18</v>
      </c>
      <c r="E7" s="4">
        <f t="shared" si="0"/>
        <v>19</v>
      </c>
      <c r="F7" s="4">
        <f t="shared" si="0"/>
        <v>20</v>
      </c>
      <c r="G7" s="6">
        <f t="shared" si="0"/>
        <v>21</v>
      </c>
    </row>
    <row r="8" spans="1:7" ht="36" x14ac:dyDescent="0.4">
      <c r="A8" s="6">
        <f>+G7+1</f>
        <v>22</v>
      </c>
      <c r="B8" s="4">
        <f>+A8+1</f>
        <v>23</v>
      </c>
      <c r="C8" s="4">
        <f t="shared" si="0"/>
        <v>24</v>
      </c>
      <c r="D8" s="4">
        <f t="shared" si="0"/>
        <v>25</v>
      </c>
      <c r="E8" s="4">
        <f t="shared" si="0"/>
        <v>26</v>
      </c>
      <c r="F8" s="4">
        <f t="shared" si="0"/>
        <v>27</v>
      </c>
      <c r="G8" s="6">
        <f t="shared" si="0"/>
        <v>28</v>
      </c>
    </row>
    <row r="9" spans="1:7" ht="36" x14ac:dyDescent="0.4">
      <c r="A9" s="7">
        <f>+G8+1</f>
        <v>29</v>
      </c>
      <c r="B9" s="5">
        <f>+A9+1</f>
        <v>30</v>
      </c>
      <c r="C9" s="5">
        <f t="shared" si="0"/>
        <v>31</v>
      </c>
      <c r="D9" s="10"/>
      <c r="E9" s="10"/>
      <c r="F9" s="10"/>
      <c r="G9" s="1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showGridLines="0" workbookViewId="0">
      <selection activeCell="A11" sqref="A11"/>
    </sheetView>
  </sheetViews>
  <sheetFormatPr baseColWidth="10" defaultRowHeight="18" x14ac:dyDescent="0.4"/>
  <cols>
    <col min="1" max="1" width="1.7109375" style="1" customWidth="1"/>
    <col min="2" max="8" width="11.42578125" style="1"/>
    <col min="9" max="9" width="1.7109375" style="1" customWidth="1"/>
    <col min="10" max="16384" width="11.42578125" style="1"/>
  </cols>
  <sheetData>
    <row r="1" spans="2:8" ht="7.5" customHeight="1" x14ac:dyDescent="0.4"/>
    <row r="2" spans="2:8" ht="43.5" x14ac:dyDescent="0.95">
      <c r="B2" s="12"/>
      <c r="C2" s="12"/>
      <c r="D2" s="12"/>
      <c r="E2" s="12"/>
      <c r="F2" s="12"/>
      <c r="G2" s="12"/>
      <c r="H2" s="12"/>
    </row>
    <row r="3" spans="2:8" x14ac:dyDescent="0.4">
      <c r="B3" s="2"/>
      <c r="C3" s="2"/>
      <c r="D3" s="2"/>
      <c r="E3" s="2"/>
      <c r="F3" s="2"/>
      <c r="G3" s="2"/>
      <c r="H3" s="2"/>
    </row>
    <row r="4" spans="2:8" x14ac:dyDescent="0.4">
      <c r="B4" s="2"/>
      <c r="C4" s="2"/>
      <c r="D4" s="2"/>
      <c r="E4" s="2"/>
      <c r="F4" s="2"/>
      <c r="G4" s="2"/>
      <c r="H4" s="2"/>
    </row>
    <row r="5" spans="2:8" ht="36" x14ac:dyDescent="0.4">
      <c r="B5" s="11" t="s">
        <v>0</v>
      </c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</row>
    <row r="6" spans="2:8" ht="36" x14ac:dyDescent="0.4">
      <c r="B6" s="9"/>
      <c r="C6" s="9"/>
      <c r="D6" s="9"/>
      <c r="E6" s="4">
        <v>1</v>
      </c>
      <c r="F6" s="3">
        <f>+E6+1</f>
        <v>2</v>
      </c>
      <c r="G6" s="3">
        <f>+F6+1</f>
        <v>3</v>
      </c>
      <c r="H6" s="8">
        <f>+G6+1</f>
        <v>4</v>
      </c>
    </row>
    <row r="7" spans="2:8" ht="36" x14ac:dyDescent="0.4">
      <c r="B7" s="6">
        <f>+H6+1</f>
        <v>5</v>
      </c>
      <c r="C7" s="4">
        <f>+B7+1</f>
        <v>6</v>
      </c>
      <c r="D7" s="4">
        <f t="shared" ref="D7:H10" si="0">+C7+1</f>
        <v>7</v>
      </c>
      <c r="E7" s="4">
        <f t="shared" si="0"/>
        <v>8</v>
      </c>
      <c r="F7" s="4">
        <f t="shared" si="0"/>
        <v>9</v>
      </c>
      <c r="G7" s="4">
        <f t="shared" si="0"/>
        <v>10</v>
      </c>
      <c r="H7" s="6">
        <f t="shared" si="0"/>
        <v>11</v>
      </c>
    </row>
    <row r="8" spans="2:8" ht="36" x14ac:dyDescent="0.4">
      <c r="B8" s="6">
        <f>+H7+1</f>
        <v>12</v>
      </c>
      <c r="C8" s="4">
        <f>+B8+1</f>
        <v>13</v>
      </c>
      <c r="D8" s="4">
        <f t="shared" si="0"/>
        <v>14</v>
      </c>
      <c r="E8" s="4">
        <f t="shared" si="0"/>
        <v>15</v>
      </c>
      <c r="F8" s="4">
        <f t="shared" si="0"/>
        <v>16</v>
      </c>
      <c r="G8" s="4">
        <f t="shared" si="0"/>
        <v>17</v>
      </c>
      <c r="H8" s="6">
        <f t="shared" si="0"/>
        <v>18</v>
      </c>
    </row>
    <row r="9" spans="2:8" ht="36" x14ac:dyDescent="0.4">
      <c r="B9" s="6">
        <f>+H8+1</f>
        <v>19</v>
      </c>
      <c r="C9" s="4">
        <f>+B9+1</f>
        <v>20</v>
      </c>
      <c r="D9" s="4">
        <f t="shared" si="0"/>
        <v>21</v>
      </c>
      <c r="E9" s="4">
        <f t="shared" si="0"/>
        <v>22</v>
      </c>
      <c r="F9" s="4">
        <f t="shared" si="0"/>
        <v>23</v>
      </c>
      <c r="G9" s="4">
        <f t="shared" si="0"/>
        <v>24</v>
      </c>
      <c r="H9" s="6">
        <f t="shared" si="0"/>
        <v>25</v>
      </c>
    </row>
    <row r="10" spans="2:8" ht="36" x14ac:dyDescent="0.4">
      <c r="B10" s="7">
        <f>+H9+1</f>
        <v>26</v>
      </c>
      <c r="C10" s="5">
        <f>+B10+1</f>
        <v>27</v>
      </c>
      <c r="D10" s="5">
        <f t="shared" si="0"/>
        <v>28</v>
      </c>
      <c r="E10" s="5">
        <f t="shared" si="0"/>
        <v>29</v>
      </c>
      <c r="F10" s="5">
        <f t="shared" si="0"/>
        <v>30</v>
      </c>
      <c r="G10" s="10"/>
      <c r="H10" s="13"/>
    </row>
    <row r="11" spans="2:8" ht="7.5" customHeight="1" x14ac:dyDescent="0.4"/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showGridLines="0" workbookViewId="0">
      <selection activeCell="J9" sqref="J9"/>
    </sheetView>
  </sheetViews>
  <sheetFormatPr baseColWidth="10" defaultRowHeight="18" x14ac:dyDescent="0.4"/>
  <cols>
    <col min="1" max="1" width="1.7109375" style="1" customWidth="1"/>
    <col min="2" max="8" width="11.42578125" style="1"/>
    <col min="9" max="9" width="1.7109375" style="1" customWidth="1"/>
    <col min="10" max="16384" width="11.42578125" style="1"/>
  </cols>
  <sheetData>
    <row r="1" spans="2:8" ht="7.5" customHeight="1" x14ac:dyDescent="0.4"/>
    <row r="2" spans="2:8" ht="43.5" x14ac:dyDescent="0.95">
      <c r="B2" s="12"/>
      <c r="C2" s="12"/>
      <c r="D2" s="12"/>
      <c r="E2" s="12"/>
      <c r="F2" s="12"/>
      <c r="G2" s="12"/>
      <c r="H2" s="12"/>
    </row>
    <row r="3" spans="2:8" x14ac:dyDescent="0.4">
      <c r="B3" s="2"/>
      <c r="C3" s="2"/>
      <c r="D3" s="2"/>
      <c r="E3" s="2"/>
      <c r="F3" s="2"/>
      <c r="G3" s="2"/>
      <c r="H3" s="2"/>
    </row>
    <row r="4" spans="2:8" x14ac:dyDescent="0.4">
      <c r="B4" s="2"/>
      <c r="C4" s="2"/>
      <c r="D4" s="2"/>
      <c r="E4" s="2"/>
      <c r="F4" s="2"/>
      <c r="G4" s="2"/>
      <c r="H4" s="2"/>
    </row>
    <row r="5" spans="2:8" ht="36" x14ac:dyDescent="0.4">
      <c r="B5" s="11" t="s">
        <v>0</v>
      </c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</row>
    <row r="6" spans="2:8" ht="36" x14ac:dyDescent="0.4">
      <c r="B6" s="9"/>
      <c r="C6" s="9"/>
      <c r="D6" s="9"/>
      <c r="E6" s="4">
        <v>1</v>
      </c>
      <c r="F6" s="3">
        <f>+E6+1</f>
        <v>2</v>
      </c>
      <c r="G6" s="3">
        <f>+F6+1</f>
        <v>3</v>
      </c>
      <c r="H6" s="8">
        <f>+G6+1</f>
        <v>4</v>
      </c>
    </row>
    <row r="7" spans="2:8" ht="36" x14ac:dyDescent="0.4">
      <c r="B7" s="6">
        <f>+H6+1</f>
        <v>5</v>
      </c>
      <c r="C7" s="4">
        <f>+B7+1</f>
        <v>6</v>
      </c>
      <c r="D7" s="4">
        <f t="shared" ref="D7:H10" si="0">+C7+1</f>
        <v>7</v>
      </c>
      <c r="E7" s="4">
        <f t="shared" si="0"/>
        <v>8</v>
      </c>
      <c r="F7" s="4">
        <f t="shared" si="0"/>
        <v>9</v>
      </c>
      <c r="G7" s="4">
        <f t="shared" si="0"/>
        <v>10</v>
      </c>
      <c r="H7" s="6">
        <f t="shared" si="0"/>
        <v>11</v>
      </c>
    </row>
    <row r="8" spans="2:8" ht="36" x14ac:dyDescent="0.4">
      <c r="B8" s="6">
        <f>+H7+1</f>
        <v>12</v>
      </c>
      <c r="C8" s="4">
        <f>+B8+1</f>
        <v>13</v>
      </c>
      <c r="D8" s="4">
        <f t="shared" si="0"/>
        <v>14</v>
      </c>
      <c r="E8" s="4">
        <f t="shared" si="0"/>
        <v>15</v>
      </c>
      <c r="F8" s="4">
        <f t="shared" si="0"/>
        <v>16</v>
      </c>
      <c r="G8" s="4">
        <f t="shared" si="0"/>
        <v>17</v>
      </c>
      <c r="H8" s="6">
        <f t="shared" si="0"/>
        <v>18</v>
      </c>
    </row>
    <row r="9" spans="2:8" ht="36" x14ac:dyDescent="0.4">
      <c r="B9" s="6">
        <f>+H8+1</f>
        <v>19</v>
      </c>
      <c r="C9" s="4">
        <f>+B9+1</f>
        <v>20</v>
      </c>
      <c r="D9" s="4">
        <f t="shared" si="0"/>
        <v>21</v>
      </c>
      <c r="E9" s="4">
        <f t="shared" si="0"/>
        <v>22</v>
      </c>
      <c r="F9" s="4">
        <f t="shared" si="0"/>
        <v>23</v>
      </c>
      <c r="G9" s="4">
        <f t="shared" si="0"/>
        <v>24</v>
      </c>
      <c r="H9" s="6">
        <f t="shared" si="0"/>
        <v>25</v>
      </c>
    </row>
    <row r="10" spans="2:8" ht="36" x14ac:dyDescent="0.4">
      <c r="B10" s="7">
        <f>+H9+1</f>
        <v>26</v>
      </c>
      <c r="C10" s="5">
        <f>+B10+1</f>
        <v>27</v>
      </c>
      <c r="D10" s="5">
        <f t="shared" si="0"/>
        <v>28</v>
      </c>
      <c r="E10" s="5">
        <f t="shared" si="0"/>
        <v>29</v>
      </c>
      <c r="F10" s="5">
        <f t="shared" si="0"/>
        <v>30</v>
      </c>
      <c r="G10" s="10"/>
      <c r="H10" s="13"/>
    </row>
    <row r="11" spans="2:8" ht="7.5" customHeight="1" x14ac:dyDescent="0.4"/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showGridLines="0" tabSelected="1" workbookViewId="0">
      <selection activeCell="I11" sqref="A1:I11"/>
    </sheetView>
  </sheetViews>
  <sheetFormatPr baseColWidth="10" defaultRowHeight="18" x14ac:dyDescent="0.4"/>
  <cols>
    <col min="1" max="1" width="1.7109375" style="1" customWidth="1"/>
    <col min="2" max="8" width="11.42578125" style="1"/>
    <col min="9" max="9" width="1.7109375" style="1" customWidth="1"/>
    <col min="10" max="16384" width="11.42578125" style="1"/>
  </cols>
  <sheetData>
    <row r="1" spans="2:8" ht="7.5" customHeight="1" x14ac:dyDescent="0.4"/>
    <row r="2" spans="2:8" ht="43.5" x14ac:dyDescent="0.95">
      <c r="B2" s="12"/>
      <c r="C2" s="12"/>
      <c r="D2" s="12"/>
      <c r="E2" s="12"/>
      <c r="F2" s="12"/>
      <c r="G2" s="12"/>
      <c r="H2" s="12"/>
    </row>
    <row r="3" spans="2:8" x14ac:dyDescent="0.4">
      <c r="B3" s="2"/>
      <c r="C3" s="2"/>
      <c r="D3" s="2"/>
      <c r="E3" s="2"/>
      <c r="F3" s="2"/>
      <c r="G3" s="2"/>
      <c r="H3" s="2"/>
    </row>
    <row r="4" spans="2:8" x14ac:dyDescent="0.4">
      <c r="B4" s="2"/>
      <c r="C4" s="2"/>
      <c r="D4" s="2"/>
      <c r="E4" s="2"/>
      <c r="F4" s="2"/>
      <c r="G4" s="2"/>
      <c r="H4" s="2"/>
    </row>
    <row r="5" spans="2:8" ht="36" x14ac:dyDescent="0.4">
      <c r="B5" s="11" t="s">
        <v>0</v>
      </c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</row>
    <row r="6" spans="2:8" ht="36" x14ac:dyDescent="0.4">
      <c r="B6" s="9"/>
      <c r="C6" s="3">
        <v>1</v>
      </c>
      <c r="D6" s="3">
        <f>+C6+1</f>
        <v>2</v>
      </c>
      <c r="E6" s="3">
        <f>+D6+1</f>
        <v>3</v>
      </c>
      <c r="F6" s="3">
        <f>+E6+1</f>
        <v>4</v>
      </c>
      <c r="G6" s="3">
        <f>+F6+1</f>
        <v>5</v>
      </c>
      <c r="H6" s="8">
        <f>+G6+1</f>
        <v>6</v>
      </c>
    </row>
    <row r="7" spans="2:8" ht="36" x14ac:dyDescent="0.4">
      <c r="B7" s="6">
        <f>+H6+1</f>
        <v>7</v>
      </c>
      <c r="C7" s="4">
        <f>+B7+1</f>
        <v>8</v>
      </c>
      <c r="D7" s="4">
        <f t="shared" ref="D7:H10" si="0">+C7+1</f>
        <v>9</v>
      </c>
      <c r="E7" s="4">
        <f t="shared" si="0"/>
        <v>10</v>
      </c>
      <c r="F7" s="4">
        <f t="shared" si="0"/>
        <v>11</v>
      </c>
      <c r="G7" s="4">
        <f t="shared" si="0"/>
        <v>12</v>
      </c>
      <c r="H7" s="6">
        <f t="shared" si="0"/>
        <v>13</v>
      </c>
    </row>
    <row r="8" spans="2:8" ht="36" x14ac:dyDescent="0.4">
      <c r="B8" s="6">
        <f>+H7+1</f>
        <v>14</v>
      </c>
      <c r="C8" s="4">
        <f>+B8+1</f>
        <v>15</v>
      </c>
      <c r="D8" s="4">
        <f t="shared" si="0"/>
        <v>16</v>
      </c>
      <c r="E8" s="4">
        <f t="shared" si="0"/>
        <v>17</v>
      </c>
      <c r="F8" s="4">
        <f t="shared" si="0"/>
        <v>18</v>
      </c>
      <c r="G8" s="4">
        <f t="shared" si="0"/>
        <v>19</v>
      </c>
      <c r="H8" s="6">
        <f t="shared" si="0"/>
        <v>20</v>
      </c>
    </row>
    <row r="9" spans="2:8" ht="36" x14ac:dyDescent="0.4">
      <c r="B9" s="6">
        <f>+H8+1</f>
        <v>21</v>
      </c>
      <c r="C9" s="4">
        <f>+B9+1</f>
        <v>22</v>
      </c>
      <c r="D9" s="4">
        <f t="shared" si="0"/>
        <v>23</v>
      </c>
      <c r="E9" s="4">
        <f t="shared" si="0"/>
        <v>24</v>
      </c>
      <c r="F9" s="4">
        <f t="shared" si="0"/>
        <v>25</v>
      </c>
      <c r="G9" s="4">
        <f t="shared" si="0"/>
        <v>26</v>
      </c>
      <c r="H9" s="6">
        <f t="shared" si="0"/>
        <v>27</v>
      </c>
    </row>
    <row r="10" spans="2:8" ht="36" x14ac:dyDescent="0.4">
      <c r="B10" s="7">
        <f>+H9+1</f>
        <v>28</v>
      </c>
      <c r="C10" s="5">
        <f>+B10+1</f>
        <v>29</v>
      </c>
      <c r="D10" s="5">
        <f t="shared" si="0"/>
        <v>30</v>
      </c>
      <c r="E10" s="5">
        <f t="shared" si="0"/>
        <v>31</v>
      </c>
      <c r="F10" s="10"/>
      <c r="G10" s="10"/>
      <c r="H10" s="13"/>
    </row>
    <row r="11" spans="2:8" ht="7.5" customHeight="1" x14ac:dyDescent="0.4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06-2021</vt:lpstr>
      <vt:lpstr>07-2021</vt:lpstr>
      <vt:lpstr>08-2021</vt:lpstr>
      <vt:lpstr>09-2021</vt:lpstr>
      <vt:lpstr>06-2022</vt:lpstr>
      <vt:lpstr>08-2022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Darío Ventín</dc:creator>
  <cp:lastModifiedBy>Darío Ventín</cp:lastModifiedBy>
  <cp:lastPrinted>2021-09-04T16:04:22Z</cp:lastPrinted>
  <dcterms:created xsi:type="dcterms:W3CDTF">2021-09-04T15:46:08Z</dcterms:created>
  <dcterms:modified xsi:type="dcterms:W3CDTF">2022-07-31T17:33:53Z</dcterms:modified>
</cp:coreProperties>
</file>