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C3A1CE7-8F4C-41BD-AC13-B97A7CE78D3C}" xr6:coauthVersionLast="47" xr6:coauthVersionMax="47" xr10:uidLastSave="{00000000-0000-0000-0000-000000000000}"/>
  <bookViews>
    <workbookView xWindow="1170" yWindow="525" windowWidth="14820" windowHeight="10995" tabRatio="500" activeTab="1" xr2:uid="{00000000-000D-0000-FFFF-FFFF00000000}"/>
  </bookViews>
  <sheets>
    <sheet name="GAJI" sheetId="1" r:id="rId1"/>
    <sheet name="DATA" sheetId="2" r:id="rId2"/>
    <sheet name="Str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8" i="2" l="1"/>
  <c r="C47" i="2"/>
  <c r="B47" i="2"/>
  <c r="C47" i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2.xml><?xml version="1.0" encoding="utf-8"?>
<comments xmlns="http://schemas.openxmlformats.org/spreadsheetml/2006/main">
  <authors>
    <author/>
  </authors>
  <commentList>
    <comment ref="F2" authorId="0">
      <text>
        <t>String: YUZI ITADORI</t>
      </text>
    </comment>
    <comment ref="F3" authorId="0">
      <text>
        <t>String: INUYASHA</t>
      </text>
    </comment>
    <comment ref="F4" authorId="0">
      <text>
        <t>String: EREN YEAGER</t>
      </text>
    </comment>
    <comment ref="F5" authorId="0">
      <text>
        <t>String: ARMIN</t>
      </text>
    </comment>
    <comment ref="F6" authorId="0">
      <text>
        <t>String: SAITAMA</t>
      </text>
    </comment>
    <comment ref="F7" authorId="0">
      <text>
        <t>String: BENAGHER</t>
      </text>
    </comment>
    <comment ref="F8" authorId="0">
      <text>
        <t>String: MIKASA ACKERMAN</t>
      </text>
    </comment>
    <comment ref="F9" authorId="0">
      <text>
        <t>String: RUDEUS GREYRAT</t>
      </text>
    </comment>
    <comment ref="F10" authorId="0">
      <text>
        <t>String: ROXY</t>
      </text>
    </comment>
    <comment ref="F11" authorId="0">
      <text>
        <t>String: ERIS GREYRAT</t>
      </text>
    </comment>
    <comment ref="F12" authorId="0">
      <text>
        <t>String: LEVI ACKERMAN</t>
      </text>
    </comment>
    <comment ref="F13" authorId="0">
      <text>
        <t>String: SYLVIETE</t>
      </text>
    </comment>
    <comment ref="F14" authorId="0">
      <text>
        <t>String: BNI</t>
      </text>
    </comment>
    <comment ref="F15" authorId="0">
      <text>
        <t>String: BRI</t>
      </text>
    </comment>
    <comment ref="F16" authorId="0">
      <text>
        <t>String: MANDIRI</t>
      </text>
    </comment>
    <comment ref="F17" authorId="0">
      <text>
        <t>String: SAMSUL</t>
      </text>
    </comment>
    <comment ref="F18" authorId="0">
      <text>
        <t>String: BNI</t>
      </text>
    </comment>
    <comment ref="F19" authorId="0">
      <text>
        <t>String: BRI</t>
      </text>
    </comment>
    <comment ref="F20" authorId="0">
      <text>
        <t>String: MINERVA</t>
      </text>
    </comment>
    <comment ref="F21" authorId="0">
      <text>
        <t>String: MINEVA</t>
      </text>
    </comment>
    <comment ref="F22" authorId="0">
      <text>
        <t>String: SAMSUL</t>
      </text>
    </comment>
    <comment ref="F23" authorId="0">
      <text>
        <t>String: INUYASHA</t>
      </text>
    </comment>
    <comment ref="F24" authorId="0">
      <text>
        <t>String: SASORI</t>
      </text>
    </comment>
    <comment ref="F25" authorId="0">
      <text>
        <t>String: HIDAN</t>
      </text>
    </comment>
    <comment ref="F26" authorId="0">
      <text>
        <t>String: OROCHIMARU</t>
      </text>
    </comment>
    <comment ref="F27" authorId="0">
      <text>
        <t>String: NARUTO</t>
      </text>
    </comment>
    <comment ref="F28" authorId="0">
      <text>
        <t>String: HINATA</t>
      </text>
    </comment>
    <comment ref="F29" authorId="0">
      <text>
        <t>String: TAKERU</t>
      </text>
    </comment>
    <comment ref="F30" authorId="0">
      <text>
        <t>String: RUDEUS GREYRAT</t>
      </text>
    </comment>
    <comment ref="F31" authorId="0">
      <text>
        <t>String: ROXY</t>
      </text>
    </comment>
    <comment ref="F32" authorId="0">
      <text>
        <t>String: ERIS GREYRAT</t>
      </text>
    </comment>
    <comment ref="F33" authorId="0">
      <text>
        <t>String: LEVI ACKERMAN</t>
      </text>
    </comment>
    <comment ref="F34" authorId="0">
      <text>
        <t>String: SYLVIETE</t>
      </text>
    </comment>
    <comment ref="F35" authorId="0">
      <text>
        <t>String: BNI</t>
      </text>
    </comment>
    <comment ref="F36" authorId="0">
      <text>
        <t>String: BRI</t>
      </text>
    </comment>
    <comment ref="F37" authorId="0">
      <text>
        <t>String: MANDIRI</t>
      </text>
    </comment>
    <comment ref="F38" authorId="0">
      <text>
        <t>String: SAMSUL</t>
      </text>
    </comment>
    <comment ref="F39" authorId="0">
      <text>
        <t>String: BNI</t>
      </text>
    </comment>
    <comment ref="F40" authorId="0">
      <text>
        <t>String: BRI</t>
      </text>
    </comment>
    <comment ref="F41" authorId="0">
      <text>
        <t>String: MINERVA</t>
      </text>
    </comment>
    <comment ref="F42" authorId="0">
      <text>
        <t>String: MINEVA</t>
      </text>
    </comment>
    <comment ref="F43" authorId="0">
      <text>
        <t>String: BCA</t>
      </text>
    </comment>
    <comment ref="F44" authorId="0">
      <text>
        <t>String: INUYASHA</t>
      </text>
    </comment>
    <comment ref="F45" authorId="0">
      <text>
        <t>String: ROXY</t>
      </text>
    </comment>
    <comment ref="F46" authorId="0">
      <text>
        <t>String: ARMIN</t>
      </text>
    </comment>
    <comment ref="D49" authorId="0">
      <text>
        <t>String: #TIME!</t>
      </text>
    </comment>
    <comment ref="A50" authorId="0">
      <text>
        <t>String: #REF!</t>
      </text>
    </comment>
    <comment ref="C50" authorId="0">
      <text>
        <t>String: -</t>
      </text>
    </comment>
    <comment ref="D50" authorId="0">
      <text>
        <t>String: #DATE!</t>
      </text>
    </comment>
  </commentList>
</comments>
</file>

<file path=xl/sharedStrings.xml><?xml version="1.0" encoding="utf-8"?>
<sst xmlns="http://schemas.openxmlformats.org/spreadsheetml/2006/main" count="192" uniqueCount="98">
  <si>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</si>
  <si>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</si>
  <si>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</si>
  <si>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</si>
  <si>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</si>
  <si>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</si>
  <si>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</si>
  <si>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</si>
  <si>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</si>
  <si>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</si>
  <si>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</si>
  <si>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</si>
  <si>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</si>
  <si>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</si>
  <si>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</si>
  <si>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</si>
  <si>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</si>
  <si>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</si>
  <si>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</si>
  <si>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</si>
  <si>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</si>
  <si>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</si>
  <si>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</si>
  <si>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</si>
  <si>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</si>
  <si>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</si>
  <si>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</si>
  <si>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</si>
  <si>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</si>
  <si>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</si>
  <si>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</si>
  <si>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</si>
  <si>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</si>
  <si>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</si>
  <si>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</si>
  <si>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</si>
  <si>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</si>
  <si>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</si>
  <si>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</si>
  <si>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</si>
  <si>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</si>
  <si>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</si>
  <si>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</si>
  <si>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</si>
  <si>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</si>
  <si>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</si>
  <si>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</si>
  <si>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</si>
  <si>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String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</si>
  <si>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</si>
  <si>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</si>
  <si>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</si>
  <si>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</si>
  <si>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</si>
  <si>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</si>
  <si>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</si>
  <si>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</si>
  <si>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</si>
  <si>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</si>
  <si>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</si>
  <si>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</si>
  <si>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</si>
  <si>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</si>
  <si>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</si>
  <si>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</si>
  <si>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</si>
  <si>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</si>
  <si>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</si>
  <si>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</si>
  <si>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</si>
  <si>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</si>
  <si>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</si>
  <si>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</si>
  <si>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</si>
  <si>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</si>
  <si>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</si>
  <si>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</si>
  <si>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</si>
  <si>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</si>
  <si>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</si>
  <si>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</si>
  <si>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</si>
  <si>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</si>
  <si>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</si>
  <si>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</si>
  <si>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</si>
  <si>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</si>
  <si>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</si>
  <si>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</si>
  <si>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</si>
  <si>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</si>
  <si>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</si>
  <si>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</si>
  <si>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</si>
  <si>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D49</t>
  </si>
  <si>
    <t>A50</t>
  </si>
  <si>
    <t>C50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</si>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</sst>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35" zoomScale="80" zoomScaleNormal="80" workbookViewId="0">
      <selection activeCell="A47" sqref="A47:F50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zoomScaleNormal="100" workbookViewId="0">
      <selection activeCell="H46" sqref="H46"/>
    </sheetView>
  </sheetViews>
  <sheetFormatPr defaultColWidth="9" defaultRowHeight="15"/>
  <cols>
    <col min="1" max="1" bestFit="true" customWidth="true" width="6.0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1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2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3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4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5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6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7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8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9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1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11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12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13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14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15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16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17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18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19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2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21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22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23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24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25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26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27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28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29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3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31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32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33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34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35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36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37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38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39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4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41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42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43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44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45">
        <v>9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46">
        <v>22</v>
      </c>
      <c r="E49" s="0">
        <v>0</v>
      </c>
    </row>
    <row r="50" spans="1:5">
      <c r="A50" t="s" s="47">
        <v>17</v>
      </c>
      <c r="B50" s="0">
        <v>999999</v>
      </c>
      <c r="C50" t="s" s="48">
        <v>10</v>
      </c>
      <c r="D50" t="s" s="49">
        <v>21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3.xml><?xml version="1.0" encoding="utf-8"?>
<worksheet xmlns="http://schemas.openxmlformats.org/spreadsheetml/2006/main">
  <dimension ref="A1:C50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s" s="0">
        <v>31</v>
      </c>
    </row>
    <row r="3">
      <c r="A3" t="n" s="0">
        <v>2.0</v>
      </c>
      <c r="B3" t="s" s="0">
        <v>50</v>
      </c>
      <c r="C3" t="s" s="0">
        <v>32</v>
      </c>
    </row>
    <row r="4">
      <c r="A4" t="n" s="0">
        <v>3.0</v>
      </c>
      <c r="B4" t="s" s="0">
        <v>51</v>
      </c>
      <c r="C4" t="s" s="0">
        <v>8</v>
      </c>
    </row>
    <row r="5">
      <c r="A5" t="n" s="0">
        <v>4.0</v>
      </c>
      <c r="B5" t="s" s="0">
        <v>52</v>
      </c>
      <c r="C5" t="s" s="0">
        <v>9</v>
      </c>
    </row>
    <row r="6">
      <c r="A6" t="n" s="0">
        <v>5.0</v>
      </c>
      <c r="B6" t="s" s="0">
        <v>53</v>
      </c>
      <c r="C6" t="s" s="0">
        <v>33</v>
      </c>
    </row>
    <row r="7">
      <c r="A7" t="n" s="0">
        <v>6.0</v>
      </c>
      <c r="B7" t="s" s="0">
        <v>54</v>
      </c>
      <c r="C7" t="s" s="0">
        <v>34</v>
      </c>
    </row>
    <row r="8">
      <c r="A8" t="n" s="0">
        <v>7.0</v>
      </c>
      <c r="B8" t="s" s="0">
        <v>55</v>
      </c>
      <c r="C8" t="s" s="0">
        <v>11</v>
      </c>
    </row>
    <row r="9">
      <c r="A9" t="n" s="0">
        <v>8.0</v>
      </c>
      <c r="B9" t="s" s="0">
        <v>56</v>
      </c>
      <c r="C9" t="s" s="0">
        <v>35</v>
      </c>
    </row>
    <row r="10">
      <c r="A10" t="n" s="0">
        <v>9.0</v>
      </c>
      <c r="B10" t="s" s="0">
        <v>57</v>
      </c>
      <c r="C10" t="s" s="0">
        <v>36</v>
      </c>
    </row>
    <row r="11">
      <c r="A11" t="n" s="0">
        <v>10.0</v>
      </c>
      <c r="B11" t="s" s="0">
        <v>58</v>
      </c>
      <c r="C11" t="s" s="0">
        <v>37</v>
      </c>
    </row>
    <row r="12">
      <c r="A12" t="n" s="0">
        <v>11.0</v>
      </c>
      <c r="B12" t="s" s="0">
        <v>59</v>
      </c>
      <c r="C12" t="s" s="0">
        <v>12</v>
      </c>
    </row>
    <row r="13">
      <c r="A13" t="n" s="0">
        <v>12.0</v>
      </c>
      <c r="B13" t="s" s="0">
        <v>60</v>
      </c>
      <c r="C13" t="s" s="0">
        <v>38</v>
      </c>
    </row>
    <row r="14">
      <c r="A14" t="n" s="0">
        <v>13.0</v>
      </c>
      <c r="B14" t="s" s="0">
        <v>61</v>
      </c>
      <c r="C14" t="s" s="0">
        <v>13</v>
      </c>
    </row>
    <row r="15">
      <c r="A15" t="n" s="0">
        <v>14.0</v>
      </c>
      <c r="B15" t="s" s="0">
        <v>62</v>
      </c>
      <c r="C15" t="s" s="0">
        <v>14</v>
      </c>
    </row>
    <row r="16">
      <c r="A16" t="n" s="0">
        <v>15.0</v>
      </c>
      <c r="B16" t="s" s="0">
        <v>63</v>
      </c>
      <c r="C16" t="s" s="0">
        <v>6</v>
      </c>
    </row>
    <row r="17">
      <c r="A17" t="n" s="0">
        <v>16.0</v>
      </c>
      <c r="B17" t="s" s="0">
        <v>64</v>
      </c>
      <c r="C17" t="s" s="0">
        <v>7</v>
      </c>
    </row>
    <row r="18">
      <c r="A18" t="n" s="0">
        <v>17.0</v>
      </c>
      <c r="B18" t="s" s="0">
        <v>65</v>
      </c>
      <c r="C18" t="s" s="0">
        <v>13</v>
      </c>
    </row>
    <row r="19">
      <c r="A19" t="n" s="0">
        <v>18.0</v>
      </c>
      <c r="B19" t="s" s="0">
        <v>66</v>
      </c>
      <c r="C19" t="s" s="0">
        <v>14</v>
      </c>
    </row>
    <row r="20">
      <c r="A20" t="n" s="0">
        <v>19.0</v>
      </c>
      <c r="B20" t="s" s="0">
        <v>67</v>
      </c>
      <c r="C20" t="s" s="0">
        <v>15</v>
      </c>
    </row>
    <row r="21">
      <c r="A21" t="n" s="0">
        <v>20.0</v>
      </c>
      <c r="B21" t="s" s="0">
        <v>68</v>
      </c>
      <c r="C21" t="s" s="0">
        <v>16</v>
      </c>
    </row>
    <row r="22">
      <c r="A22" t="n" s="0">
        <v>21.0</v>
      </c>
      <c r="B22" t="s" s="0">
        <v>69</v>
      </c>
      <c r="C22" t="s" s="0">
        <v>7</v>
      </c>
    </row>
    <row r="23">
      <c r="A23" t="n" s="0">
        <v>22.0</v>
      </c>
      <c r="B23" t="s" s="0">
        <v>70</v>
      </c>
      <c r="C23" t="s" s="0">
        <v>32</v>
      </c>
    </row>
    <row r="24">
      <c r="A24" t="n" s="0">
        <v>23.0</v>
      </c>
      <c r="B24" t="s" s="0">
        <v>71</v>
      </c>
      <c r="C24" t="s" s="0">
        <v>39</v>
      </c>
    </row>
    <row r="25">
      <c r="A25" t="n" s="0">
        <v>24.0</v>
      </c>
      <c r="B25" t="s" s="0">
        <v>72</v>
      </c>
      <c r="C25" t="s" s="0">
        <v>40</v>
      </c>
    </row>
    <row r="26">
      <c r="A26" t="n" s="0">
        <v>25.0</v>
      </c>
      <c r="B26" t="s" s="0">
        <v>73</v>
      </c>
      <c r="C26" t="s" s="0">
        <v>41</v>
      </c>
    </row>
    <row r="27">
      <c r="A27" t="n" s="0">
        <v>26.0</v>
      </c>
      <c r="B27" t="s" s="0">
        <v>74</v>
      </c>
      <c r="C27" t="s" s="0">
        <v>42</v>
      </c>
    </row>
    <row r="28">
      <c r="A28" t="n" s="0">
        <v>27.0</v>
      </c>
      <c r="B28" t="s" s="0">
        <v>75</v>
      </c>
      <c r="C28" t="s" s="0">
        <v>43</v>
      </c>
    </row>
    <row r="29">
      <c r="A29" t="n" s="0">
        <v>28.0</v>
      </c>
      <c r="B29" t="s" s="0">
        <v>76</v>
      </c>
      <c r="C29" t="s" s="0">
        <v>44</v>
      </c>
    </row>
    <row r="30">
      <c r="A30" t="n" s="0">
        <v>29.0</v>
      </c>
      <c r="B30" t="s" s="0">
        <v>77</v>
      </c>
      <c r="C30" t="s" s="0">
        <v>35</v>
      </c>
    </row>
    <row r="31">
      <c r="A31" t="n" s="0">
        <v>30.0</v>
      </c>
      <c r="B31" t="s" s="0">
        <v>78</v>
      </c>
      <c r="C31" t="s" s="0">
        <v>36</v>
      </c>
    </row>
    <row r="32">
      <c r="A32" t="n" s="0">
        <v>31.0</v>
      </c>
      <c r="B32" t="s" s="0">
        <v>79</v>
      </c>
      <c r="C32" t="s" s="0">
        <v>37</v>
      </c>
    </row>
    <row r="33">
      <c r="A33" t="n" s="0">
        <v>32.0</v>
      </c>
      <c r="B33" t="s" s="0">
        <v>80</v>
      </c>
      <c r="C33" t="s" s="0">
        <v>12</v>
      </c>
    </row>
    <row r="34">
      <c r="A34" t="n" s="0">
        <v>33.0</v>
      </c>
      <c r="B34" t="s" s="0">
        <v>81</v>
      </c>
      <c r="C34" t="s" s="0">
        <v>38</v>
      </c>
    </row>
    <row r="35">
      <c r="A35" t="n" s="0">
        <v>34.0</v>
      </c>
      <c r="B35" t="s" s="0">
        <v>82</v>
      </c>
      <c r="C35" t="s" s="0">
        <v>13</v>
      </c>
    </row>
    <row r="36">
      <c r="A36" t="n" s="0">
        <v>35.0</v>
      </c>
      <c r="B36" t="s" s="0">
        <v>83</v>
      </c>
      <c r="C36" t="s" s="0">
        <v>14</v>
      </c>
    </row>
    <row r="37">
      <c r="A37" t="n" s="0">
        <v>36.0</v>
      </c>
      <c r="B37" t="s" s="0">
        <v>84</v>
      </c>
      <c r="C37" t="s" s="0">
        <v>6</v>
      </c>
    </row>
    <row r="38">
      <c r="A38" t="n" s="0">
        <v>37.0</v>
      </c>
      <c r="B38" t="s" s="0">
        <v>85</v>
      </c>
      <c r="C38" t="s" s="0">
        <v>7</v>
      </c>
    </row>
    <row r="39">
      <c r="A39" t="n" s="0">
        <v>38.0</v>
      </c>
      <c r="B39" t="s" s="0">
        <v>86</v>
      </c>
      <c r="C39" t="s" s="0">
        <v>13</v>
      </c>
    </row>
    <row r="40">
      <c r="A40" t="n" s="0">
        <v>39.0</v>
      </c>
      <c r="B40" t="s" s="0">
        <v>87</v>
      </c>
      <c r="C40" t="s" s="0">
        <v>14</v>
      </c>
    </row>
    <row r="41">
      <c r="A41" t="n" s="0">
        <v>40.0</v>
      </c>
      <c r="B41" t="s" s="0">
        <v>88</v>
      </c>
      <c r="C41" t="s" s="0">
        <v>15</v>
      </c>
    </row>
    <row r="42">
      <c r="A42" t="n" s="0">
        <v>41.0</v>
      </c>
      <c r="B42" t="s" s="0">
        <v>89</v>
      </c>
      <c r="C42" t="s" s="0">
        <v>16</v>
      </c>
    </row>
    <row r="43">
      <c r="A43" t="n" s="0">
        <v>42.0</v>
      </c>
      <c r="B43" t="s" s="0">
        <v>90</v>
      </c>
      <c r="C43" t="s" s="0">
        <v>45</v>
      </c>
    </row>
    <row r="44">
      <c r="A44" t="n" s="0">
        <v>43.0</v>
      </c>
      <c r="B44" t="s" s="0">
        <v>91</v>
      </c>
      <c r="C44" t="s" s="0">
        <v>32</v>
      </c>
    </row>
    <row r="45">
      <c r="A45" t="n" s="0">
        <v>44.0</v>
      </c>
      <c r="B45" t="s" s="0">
        <v>92</v>
      </c>
      <c r="C45" t="s" s="0">
        <v>36</v>
      </c>
    </row>
    <row r="46">
      <c r="A46" t="n" s="0">
        <v>45.0</v>
      </c>
      <c r="B46" t="s" s="0">
        <v>93</v>
      </c>
      <c r="C46" t="s" s="0">
        <v>9</v>
      </c>
    </row>
    <row r="47">
      <c r="A47" t="n" s="0">
        <v>46.0</v>
      </c>
      <c r="B47" t="s" s="0">
        <v>94</v>
      </c>
      <c r="C47" t="s" s="0">
        <v>22</v>
      </c>
    </row>
    <row r="48">
      <c r="A48" t="n" s="0">
        <v>47.0</v>
      </c>
      <c r="B48" t="s" s="0">
        <v>95</v>
      </c>
      <c r="C48" t="s" s="0">
        <v>17</v>
      </c>
    </row>
    <row r="49">
      <c r="A49" t="n" s="0">
        <v>48.0</v>
      </c>
      <c r="B49" t="s" s="0">
        <v>96</v>
      </c>
      <c r="C49" t="s" s="0">
        <v>10</v>
      </c>
    </row>
    <row r="50">
      <c r="A50" t="n" s="0">
        <v>49.0</v>
      </c>
      <c r="B50" t="s" s="0">
        <v>97</v>
      </c>
      <c r="C50" t="s" s="0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raden pratama</cp:lastModifiedBy>
  <dcterms:modified xsi:type="dcterms:W3CDTF">2024-01-16T01:11:57Z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