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E0DCEAB4-4A7F-45EE-B208-81E0AA3CDCF6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AJI" sheetId="1" r:id="rId1"/>
    <sheet name="DATA" sheetId="2" r:id="rId2"/>
    <sheet name="Err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1" l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comments1.xml><?xml version="1.0" encoding="utf-8"?>
<comments xmlns="http://schemas.openxmlformats.org/spreadsheetml/2006/main">
  <authors>
    <author/>
  </authors>
  <commentList>
    <comment ref="D49" authorId="0">
      <text>
        <t>Error: #TIME!</t>
      </text>
    </comment>
    <comment ref="A50" authorId="0">
      <text>
        <t>Error: #REF!</t>
      </text>
    </comment>
    <comment ref="D50" authorId="0">
      <text>
        <t>Error: #DATE!</t>
      </text>
    </comment>
  </commentList>
</comments>
</file>

<file path=xl/sharedStrings.xml><?xml version="1.0" encoding="utf-8"?>
<sst xmlns="http://schemas.openxmlformats.org/spreadsheetml/2006/main" count="96" uniqueCount="52">
  <si>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</si>
  <si>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</si>
  <si>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</si>
  <si>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</si>
  <si>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</si>
  <si>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</si>
  <si>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</si>
  <si>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</si>
  <si>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</si>
  <si>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</si>
  <si>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</si>
  <si>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</si>
  <si>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</si>
  <si>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</si>
  <si>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</si>
  <si>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</si>
  <si>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</si>
  <si>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</si>
  <si>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</si>
  <si>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</si>
  <si>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</si>
  <si>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</si>
  <si>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</si>
  <si>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</si>
  <si>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</si>
  <si>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</si>
  <si>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</si>
  <si>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</si>
  <si>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</si>
  <si>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</si>
  <si>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</si>
  <si>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</si>
  <si>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</si>
  <si>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</si>
  <si>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</si>
  <si>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</si>
  <si>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</si>
  <si>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</si>
  <si>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</si>
  <si>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</si>
  <si>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</si>
  <si>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</si>
  <si>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</si>
  <si>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</si>
  <si>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</si>
  <si>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</si>
  <si>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</si>
  <si>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</si>
  <si>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Error</t>
  </si>
  <si>
    <t>D49</t>
  </si>
  <si>
    <t>A50</t>
  </si>
  <si>
    <t>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</si>
</sst>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zoomScale="80" zoomScaleNormal="80" workbookViewId="0">
      <selection activeCell="M36" sqref="M36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13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14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10</v>
      </c>
    </row>
    <row r="25" spans="1:6" ht="19.5" customHeight="1">
      <c r="A25" t="s" s="0">
        <v>18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18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0">
        <v>65244.800000000003</v>
      </c>
      <c r="E33" s="0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0">
        <v>103953.4</v>
      </c>
      <c r="E34" s="0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0">
        <v>119046.39999999999</v>
      </c>
      <c r="E35" s="0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0">
        <v>70151.600000000006</v>
      </c>
      <c r="E36" s="0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E37" s="0">
        <v>907236</v>
      </c>
      <c r="F37" t="e" s="0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0">
        <v>198702.2</v>
      </c>
      <c r="E39" s="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0">
        <v>78994.600000000006</v>
      </c>
      <c r="E40" s="0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0">
        <v>138534.20000000001</v>
      </c>
      <c r="E41" s="0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0">
        <v>159821.4</v>
      </c>
      <c r="E42" s="0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23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1">
        <v>22</v>
      </c>
      <c r="E49" s="0">
        <v>0</v>
      </c>
    </row>
    <row r="50" spans="1:5">
      <c r="A50" t="s" s="2">
        <v>17</v>
      </c>
      <c r="B50" s="0">
        <v>999999</v>
      </c>
      <c r="C50" t="s" s="0">
        <v>10</v>
      </c>
      <c r="D50" t="s" s="3">
        <v>21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opLeftCell="A40" zoomScaleNormal="10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39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37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32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s" s="0">
        <v>22</v>
      </c>
    </row>
    <row r="3">
      <c r="A3" t="n" s="0">
        <v>2.0</v>
      </c>
      <c r="B3" t="s" s="0">
        <v>50</v>
      </c>
      <c r="C3" t="s" s="0">
        <v>17</v>
      </c>
    </row>
    <row r="4">
      <c r="A4" t="n" s="0">
        <v>3.0</v>
      </c>
      <c r="B4" t="s" s="0">
        <v>51</v>
      </c>
      <c r="C4" t="s" s="0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 Rangga Pratama</cp:lastModifiedBy>
  <dcterms:modified xsi:type="dcterms:W3CDTF">2023-12-07T09:16:21Z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