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E0DCEAB4-4A7F-45EE-B208-81E0AA3CDCF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AJI" sheetId="1" r:id="rId1"/>
    <sheet name="DATA" sheetId="2" r:id="rId2"/>
    <sheet name="NEG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1.xml><?xml version="1.0" encoding="utf-8"?>
<comments xmlns="http://schemas.openxmlformats.org/spreadsheetml/2006/main">
  <authors>
    <author/>
  </authors>
  <commentList>
    <comment ref="D10" authorId="0">
      <text>
        <t>Negative: -0.79</t>
      </text>
    </comment>
    <comment ref="B20" authorId="0">
      <text>
        <t>Negative: -274497.0</t>
      </text>
    </comment>
    <comment ref="C20" authorId="0">
      <text>
        <t>Negative: -110855.0</t>
      </text>
    </comment>
    <comment ref="E20" authorId="0">
      <text>
        <t>Negative: -143583.4</t>
      </text>
    </comment>
    <comment ref="D23" authorId="0">
      <text>
        <t>Negative: -27626.0</t>
      </text>
    </comment>
    <comment ref="A45" authorId="0">
      <text>
        <t>Negative: -11011.0</t>
      </text>
    </comment>
  </commentList>
</comments>
</file>

<file path=xl/sharedStrings.xml><?xml version="1.0" encoding="utf-8"?>
<sst xmlns="http://schemas.openxmlformats.org/spreadsheetml/2006/main" count="96" uniqueCount="55">
  <si>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</si>
  <si>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</si>
  <si>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</si>
  <si>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</si>
  <si>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</si>
  <si>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</si>
  <si>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</si>
  <si>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</si>
  <si>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</si>
  <si>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</si>
  <si>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</si>
  <si>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</si>
  <si>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</si>
  <si>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</si>
  <si>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</si>
  <si>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</si>
  <si>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</si>
  <si>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</si>
  <si>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</si>
  <si>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</si>
  <si>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</si>
  <si>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</si>
  <si>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</si>
  <si>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</si>
  <si>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</si>
  <si>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</si>
  <si>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</si>
  <si>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</si>
  <si>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</si>
  <si>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</si>
  <si>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</si>
  <si>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</si>
  <si>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</si>
  <si>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</si>
  <si>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</si>
  <si>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</si>
  <si>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</si>
  <si>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</si>
  <si>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</si>
  <si>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</si>
  <si>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</si>
  <si>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</si>
  <si>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</si>
  <si>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</si>
  <si>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</si>
  <si>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</si>
  <si>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</si>
  <si>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</si>
  <si>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Negative</t>
  </si>
  <si>
    <t>D10</t>
  </si>
  <si>
    <t>B20</t>
  </si>
  <si>
    <t>C20</t>
  </si>
  <si>
    <t>E20</t>
  </si>
  <si>
    <t>D23</t>
  </si>
  <si>
    <t>A45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</si>
</sst>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0" zoomScaleNormal="80" workbookViewId="0">
      <selection activeCell="M36" sqref="M36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1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2">
        <v>-274497</v>
      </c>
      <c r="C20" s="3">
        <v>-110855</v>
      </c>
      <c r="D20" s="0">
        <v>32728.400000000001</v>
      </c>
      <c r="E20" s="4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5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6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opLeftCell="A40" zoomScaleNormal="10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>
  <dimension ref="A1:C7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n" s="0">
        <v>-0.79</v>
      </c>
    </row>
    <row r="3">
      <c r="A3" t="n" s="0">
        <v>2.0</v>
      </c>
      <c r="B3" t="s" s="0">
        <v>50</v>
      </c>
      <c r="C3" t="n" s="0">
        <v>-274497.0</v>
      </c>
    </row>
    <row r="4">
      <c r="A4" t="n" s="0">
        <v>3.0</v>
      </c>
      <c r="B4" t="s" s="0">
        <v>51</v>
      </c>
      <c r="C4" t="n" s="0">
        <v>-110855.0</v>
      </c>
    </row>
    <row r="5">
      <c r="A5" t="n" s="0">
        <v>4.0</v>
      </c>
      <c r="B5" t="s" s="0">
        <v>52</v>
      </c>
      <c r="C5" t="n" s="0">
        <v>-143583.4</v>
      </c>
    </row>
    <row r="6">
      <c r="A6" t="n" s="0">
        <v>5.0</v>
      </c>
      <c r="B6" t="s" s="0">
        <v>53</v>
      </c>
      <c r="C6" t="n" s="0">
        <v>-27626.0</v>
      </c>
    </row>
    <row r="7">
      <c r="A7" t="n" s="0">
        <v>6.0</v>
      </c>
      <c r="B7" t="s" s="0">
        <v>54</v>
      </c>
      <c r="C7" t="n" s="0">
        <v>-11011.0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 Rangga Pratama</cp:lastModifiedBy>
  <dcterms:modified xsi:type="dcterms:W3CDTF">2023-12-07T09:16:21Z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