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8FA954C-4534-4A96-B5A0-FD51F312CE6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<sst xmlns="http://schemas.openxmlformats.org/spreadsheetml/2006/main" count="79" uniqueCount="43">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</sst>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workbookViewId="0">
      <selection activeCell="J7" sqref="J7"/>
    </sheetView>
  </sheetViews>
  <sheetFormatPr defaultColWidth="9.140625" defaultRowHeight="15"/>
  <cols>
    <col min="1" max="1" width="10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8.85546875" bestFit="1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>
        <v>163642</v>
      </c>
      <c r="B20">
        <v>-274497</v>
      </c>
      <c r="C20">
        <v>-110855</v>
      </c>
      <c r="D20">
        <v>32728.400000000001</v>
      </c>
      <c r="E20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>
        <v>-27626</v>
      </c>
      <c r="E23">
        <v>458897</v>
      </c>
      <c r="F23" t="s">
        <v>16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Rangga Pratama</cp:lastModifiedBy>
  <dcterms:created xsi:type="dcterms:W3CDTF">2023-08-12T15:42:00Z</dcterms:created>
  <dcterms:modified xsi:type="dcterms:W3CDTF">2023-11-17T02:15:28Z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