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62FF3409-1B04-4D6D-99B2-9C4269B716E5}" xr6:coauthVersionLast="47" xr6:coauthVersionMax="47" xr10:uidLastSave="{00000000-0000-0000-0000-000000000000}"/>
  <bookViews>
    <workbookView xWindow="0" yWindow="0" windowWidth="7560" windowHeight="1107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<sst xmlns="http://schemas.openxmlformats.org/spreadsheetml/2006/main" count="79" uniqueCount="43">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</sst>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abSelected="1" workbookViewId="0">
      <selection activeCell="G3" sqref="G3"/>
    </sheetView>
  </sheetViews>
  <sheetFormatPr defaultColWidth="9.140625" defaultRowHeight="15"/>
  <cols>
    <col min="1" max="1" width="14.28515625" bestFit="1" customWidth="1"/>
    <col min="2" max="2" width="9" bestFit="1" customWidth="1"/>
    <col min="3" max="3" width="14.28515625" bestFit="1" customWidth="1"/>
    <col min="4" max="4" width="12.7109375" bestFit="1" customWidth="1"/>
    <col min="5" max="5" width="14.28515625" bestFit="1" customWidth="1"/>
    <col min="6" max="6" width="20.28515625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 s="2">
        <v>182414.2</v>
      </c>
      <c r="E2" s="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 s="2">
        <v>495605.67</v>
      </c>
      <c r="B4">
        <v>488171</v>
      </c>
      <c r="C4" s="2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 s="1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 s="1">
        <v>-274497</v>
      </c>
      <c r="C20" s="1">
        <v>-110855</v>
      </c>
      <c r="D20">
        <v>32728.400000000001</v>
      </c>
      <c r="E20" s="1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2023-11-16T01:50:35Z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