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Zero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D3" authorId="0">
      <text>
        <t>Zero: 0.0</t>
      </text>
    </comment>
    <comment ref="D19" authorId="0">
      <text>
        <t>Zero: 0.0</t>
      </text>
    </comment>
    <comment ref="B24" authorId="0">
      <text>
        <t>Zero: 0.0</t>
      </text>
    </comment>
    <comment ref="B27" authorId="0">
      <text>
        <t>Zero: 0.0</t>
      </text>
    </comment>
    <comment ref="A32" authorId="0">
      <text>
        <t>Zero: 0.0</t>
      </text>
    </comment>
    <comment ref="C49" authorId="0">
      <text>
        <t>Zero: 0.0</t>
      </text>
    </comment>
  </commentList>
</comments>
</file>

<file path=xl/sharedStrings.xml><?xml version="1.0" encoding="utf-8"?>
<sst xmlns="http://schemas.openxmlformats.org/spreadsheetml/2006/main" count="92" uniqueCount="55">
  <si>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</si>
  <si>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</si>
  <si>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</si>
  <si>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</si>
  <si>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</si>
  <si>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</si>
  <si>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</si>
  <si>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</si>
  <si>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</si>
  <si>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</si>
  <si>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</si>
  <si>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</si>
  <si>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</si>
  <si>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</si>
  <si>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</si>
  <si>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</si>
  <si>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</si>
  <si>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</si>
  <si>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</si>
  <si>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</si>
  <si>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</si>
  <si>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</si>
  <si>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</si>
  <si>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</si>
  <si>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</si>
  <si>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</si>
  <si>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</si>
  <si>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</si>
  <si>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</si>
  <si>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</si>
  <si>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</si>
  <si>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</si>
  <si>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</si>
  <si>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</si>
  <si>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</si>
  <si>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</si>
  <si>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</si>
  <si>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</si>
  <si>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</si>
  <si>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</si>
  <si>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</si>
  <si>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</si>
  <si>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</si>
  <si>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</si>
  <si>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</si>
  <si>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</si>
  <si>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</si>
  <si>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</t>
  </si>
  <si>
    <t>Zero</t>
  </si>
  <si>
    <t>D3</t>
  </si>
  <si>
    <t>D19</t>
  </si>
  <si>
    <t>B24</t>
  </si>
  <si>
    <t>B27</t>
  </si>
  <si>
    <t>A32</t>
  </si>
  <si>
    <t>C49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</si>
</sst>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1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2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3">
        <v>0</v>
      </c>
      <c r="C24" s="0">
        <v>678319</v>
      </c>
      <c r="D24" s="0">
        <v>135663.79999999999</v>
      </c>
      <c r="E24" s="0">
        <v>542655.19999999995</v>
      </c>
      <c r="F24" t="s" s="0">
        <v>45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4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5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43</v>
      </c>
    </row>
    <row r="47" spans="1:6">
      <c r="A47" s="0">
        <v>66666</v>
      </c>
    </row>
    <row r="48" spans="1:6">
      <c r="F48" t="e" s="0">
        <f>1/0</f>
        <v>#DIV/0!</v>
      </c>
    </row>
    <row r="49" spans="2:3">
      <c r="C49" s="6">
        <v>0</v>
      </c>
    </row>
    <row r="50" spans="2:3">
      <c r="B50" s="0">
        <v>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0.0</v>
      </c>
    </row>
    <row r="3">
      <c r="A3" t="n" s="0">
        <v>2.0</v>
      </c>
      <c r="B3" t="s" s="0">
        <v>50</v>
      </c>
      <c r="C3" t="n" s="0">
        <v>0.0</v>
      </c>
    </row>
    <row r="4">
      <c r="A4" t="n" s="0">
        <v>3.0</v>
      </c>
      <c r="B4" t="s" s="0">
        <v>51</v>
      </c>
      <c r="C4" t="n" s="0">
        <v>0.0</v>
      </c>
    </row>
    <row r="5">
      <c r="A5" t="n" s="0">
        <v>4.0</v>
      </c>
      <c r="B5" t="s" s="0">
        <v>52</v>
      </c>
      <c r="C5" t="n" s="0">
        <v>0.0</v>
      </c>
    </row>
    <row r="6">
      <c r="A6" t="n" s="0">
        <v>5.0</v>
      </c>
      <c r="B6" t="s" s="0">
        <v>53</v>
      </c>
      <c r="C6" t="n" s="0">
        <v>0.0</v>
      </c>
    </row>
    <row r="7">
      <c r="A7" t="n" s="0">
        <v>6.0</v>
      </c>
      <c r="B7" t="s" s="0">
        <v>54</v>
      </c>
      <c r="C7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