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74F4B71-4591-403E-8E81-C5E0A4E2C8C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sharedStrings.xml><?xml version="1.0" encoding="utf-8"?>
<sst xmlns="http://schemas.openxmlformats.org/spreadsheetml/2006/main" count="81" uniqueCount="45">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</sst>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topLeftCell="A28" zoomScale="80" zoomScaleNormal="80" workbookViewId="0">
      <selection activeCell="O38" sqref="O38"/>
    </sheetView>
  </sheetViews>
  <sheetFormatPr defaultColWidth="9.140625" defaultRowHeight="15"/>
  <cols>
    <col min="1" max="1" width="10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8.85546875" bestFit="1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>
        <v>-274497</v>
      </c>
      <c r="C20">
        <v>-110855</v>
      </c>
      <c r="D20">
        <v>32728.400000000001</v>
      </c>
      <c r="E20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  <c r="F44" t="s">
        <v>44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  <c r="F46" t="s">
        <v>43</v>
      </c>
    </row>
    <row r="47" spans="1:6">
      <c r="A47">
        <v>66666</v>
      </c>
    </row>
    <row r="48" spans="1:6">
      <c r="F48" t="e">
        <f>1/0</f>
        <v>#DIV/0!</v>
      </c>
    </row>
    <row r="49" spans="2:3">
      <c r="C49">
        <v>0</v>
      </c>
    </row>
    <row r="50" spans="2:3">
      <c r="B50">
        <v>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2023-11-20T14:01:23Z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