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D2760C07-1373-4BFB-8488-10F7F3354A6E}" xr6:coauthVersionLast="47" xr6:coauthVersionMax="47" xr10:uidLastSave="{00000000-0000-0000-0000-000000000000}"/>
  <bookViews>
    <workbookView xWindow="20370" yWindow="-120" windowWidth="20640" windowHeight="11310" activeTab="1" xr2:uid="{72EBC51C-EB67-486B-A665-8A27F33F2E20}"/>
  </bookViews>
  <sheets>
    <sheet name="G" sheetId="1" r:id="rId1"/>
    <sheet name="T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<sst xmlns="http://schemas.openxmlformats.org/spreadsheetml/2006/main" count="1290" uniqueCount="379">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</sst>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-UP%20PC\BUDGET_2024\5_MEI_24\BMS\PUSAT\5.%20Anggaran%20Karyawan%20PT%20Bumi%20Mineral%20Sulawesi%20(Pusat)%20Mei%202024.xlsx" TargetMode="External"/><Relationship Id="rId1" Type="http://schemas.openxmlformats.org/officeDocument/2006/relationships/externalLinkPath" Target="/BACK-UP%20PC/BUDGET_2024/5_MEI_24/BMS/PUSAT/5.%20Anggaran%20Karyawan%20PT%20Bumi%20Mineral%20Sulawesi%20(Pusat)%20Mei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MS-BUKAKA\Konstruksi\5.%20Payroll\PUSAT\PPH21%20BMS%20Januari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MS%20&amp;%20BMS-OM\6.%20Kontrak%20dan%20Evaluasi\BMS%20-%20OM\Monitoring%20kontrak%20BMS%20-%20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opLeftCell="B1" zoomScale="90" zoomScaleNormal="90" workbookViewId="0">
      <selection activeCell="D7" sqref="D7"/>
    </sheetView>
  </sheetViews>
  <sheetFormatPr defaultRowHeight="11.25" x14ac:dyDescent="0.15"/>
  <cols>
    <col min="1" max="1" width="9.140625" style="4"/>
    <col min="2" max="2" width="4.85546875" style="4" customWidth="1"/>
    <col min="3" max="3" width="9.7109375" style="11" bestFit="1" customWidth="1"/>
    <col min="4" max="4" width="29.28515625" style="4" bestFit="1" customWidth="1"/>
    <col min="5" max="5" width="14.42578125" style="12" bestFit="1" customWidth="1"/>
    <col min="6" max="6" width="18.42578125" style="12" bestFit="1" customWidth="1"/>
    <col min="7" max="7" width="26.140625" style="12" bestFit="1" customWidth="1"/>
    <col min="8" max="8" width="15.42578125" style="12" bestFit="1" customWidth="1"/>
    <col min="9" max="9" width="14" style="12" bestFit="1" customWidth="1"/>
    <col min="10" max="10" width="14.140625" style="12" bestFit="1" customWidth="1"/>
    <col min="11" max="11" width="16" style="12" bestFit="1" customWidth="1"/>
    <col min="12" max="12" width="16.7109375" style="12" bestFit="1" customWidth="1"/>
    <col min="13" max="13" width="17.7109375" style="12" bestFit="1" customWidth="1"/>
    <col min="14" max="14" width="15.7109375" style="12" bestFit="1" customWidth="1"/>
    <col min="15" max="16" width="13.5703125" style="12" bestFit="1" customWidth="1"/>
    <col min="17" max="17" width="14.140625" style="12" bestFit="1" customWidth="1"/>
    <col min="18" max="18" width="12.85546875" style="12" bestFit="1" customWidth="1"/>
    <col min="19" max="19" width="14.85546875" style="12" bestFit="1" customWidth="1"/>
    <col min="20" max="20" width="25.42578125" style="12" bestFit="1" customWidth="1"/>
    <col min="21" max="21" width="17.7109375" style="12" bestFit="1" customWidth="1"/>
    <col min="22" max="22" width="40.28515625" style="4" bestFit="1" customWidth="1"/>
    <col min="23" max="23" width="18.5703125" style="13" bestFit="1" customWidth="1"/>
    <col min="24" max="24" width="33.140625" style="4" bestFit="1" customWidth="1"/>
    <col min="25" max="16384" width="9.140625" style="4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abSelected="1" topLeftCell="F1" workbookViewId="0">
      <selection activeCell="P5" sqref="P5"/>
    </sheetView>
  </sheetViews>
  <sheetFormatPr defaultRowHeight="11.25" x14ac:dyDescent="0.15"/>
  <cols>
    <col min="1" max="1" width="9.140625" style="4"/>
    <col min="2" max="2" width="4.140625" style="4" bestFit="1" customWidth="1"/>
    <col min="3" max="3" width="14.140625" style="4" bestFit="1" customWidth="1"/>
    <col min="4" max="4" width="32.7109375" style="4" bestFit="1" customWidth="1"/>
    <col min="5" max="5" width="12" style="12" bestFit="1" customWidth="1"/>
    <col min="6" max="6" width="10.85546875" style="12" bestFit="1" customWidth="1"/>
    <col min="7" max="7" width="8.42578125" style="12" bestFit="1" customWidth="1"/>
    <col min="8" max="8" width="7.5703125" style="12" bestFit="1" customWidth="1"/>
    <col min="9" max="9" width="10.28515625" style="12" bestFit="1" customWidth="1"/>
    <col min="10" max="12" width="12" style="12" bestFit="1" customWidth="1"/>
    <col min="13" max="13" width="18.28515625" style="12" bestFit="1" customWidth="1"/>
    <col min="14" max="14" width="6.7109375" style="12" bestFit="1" customWidth="1"/>
    <col min="15" max="15" width="9.85546875" style="12" bestFit="1" customWidth="1"/>
    <col min="16" max="16" width="12" style="12" bestFit="1" customWidth="1"/>
    <col min="17" max="17" width="13.85546875" style="12" bestFit="1" customWidth="1"/>
    <col min="18" max="19" width="10.85546875" style="12" bestFit="1" customWidth="1"/>
    <col min="20" max="20" width="19.5703125" style="12" bestFit="1" customWidth="1"/>
    <col min="21" max="21" width="16.28515625" style="12" bestFit="1" customWidth="1"/>
    <col min="22" max="22" width="40.28515625" style="4" bestFit="1" customWidth="1"/>
    <col min="23" max="23" width="19" style="13" bestFit="1" customWidth="1"/>
    <col min="24" max="24" width="30.28515625" style="4" bestFit="1" customWidth="1"/>
    <col min="25" max="16384" width="9.140625" style="4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pratama</dc:creator>
  <cp:lastModifiedBy>raden pratama</cp:lastModifiedBy>
  <dcterms:created xsi:type="dcterms:W3CDTF">2024-05-18T20:33:41Z</dcterms:created>
  <dcterms:modified xsi:type="dcterms:W3CDTF">2024-05-18T20:51:15Z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1051a4aa-8e6e-4b3c-b7db-a827339d3ee2</vt:lpwstr>
  </property>
</Properties>
</file>