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Err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<sst xmlns="http://schemas.openxmlformats.org/spreadsheetml/2006/main" count="1196" uniqueCount="358">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</sst>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355</v>
      </c>
      <c r="B1" t="s" s="0">
        <v>356</v>
      </c>
      <c r="C1" t="s" s="0">
        <v>357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