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72F9ACB4-AE4D-427A-B199-E24E2FC6D9AF}" xr6:coauthVersionLast="47" xr6:coauthVersionMax="47" xr10:uidLastSave="{00000000-0000-0000-0000-000000000000}"/>
  <bookViews>
    <workbookView xWindow="20370" yWindow="-120" windowWidth="20640" windowHeight="11310" xr2:uid="{284B119C-E4CF-413F-8ADD-B3B45DC21EC1}"/>
  </bookViews>
  <sheets>
    <sheet name="GP" sheetId="1" r:id="rId1"/>
    <sheet name="TJ" sheetId="2" r:id="rId2"/>
    <sheet name="Zero" r:id="rId6" sheetId="3"/>
  </sheets>
  <definedNames>
    <definedName name="_xlnm._FilterDatabase" localSheetId="0" hidden="1">GP!$B$3:$X$161</definedName>
    <definedName name="_xlnm._FilterDatabase" localSheetId="1" hidden="1">TJ!$B$3:$X$161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L4" authorId="0">
      <text>
        <t>Zero: 0.0</t>
      </text>
    </comment>
    <comment ref="M4" authorId="0">
      <text>
        <t>Zero: 0.0</t>
      </text>
    </comment>
    <comment ref="N4" authorId="0">
      <text>
        <t>Zero: 0.0</t>
      </text>
    </comment>
    <comment ref="O4" authorId="0">
      <text>
        <t>Zero: 0.0</t>
      </text>
    </comment>
    <comment ref="P4" authorId="0">
      <text>
        <t>Zero: 0.0</t>
      </text>
    </comment>
    <comment ref="Q4" authorId="0">
      <text>
        <t>Zero: 0.0</t>
      </text>
    </comment>
    <comment ref="R4" authorId="0">
      <text>
        <t>Zero: 0.0</t>
      </text>
    </comment>
    <comment ref="S4" authorId="0">
      <text>
        <t>Zero: 0.0</t>
      </text>
    </comment>
    <comment ref="E5" authorId="0">
      <text>
        <t>Zero: 0.0</t>
      </text>
    </comment>
    <comment ref="I5" authorId="0">
      <text>
        <t>Zero: 0.0</t>
      </text>
    </comment>
    <comment ref="J5" authorId="0">
      <text>
        <t>Zero: 0.0</t>
      </text>
    </comment>
    <comment ref="K5" authorId="0">
      <text>
        <t>Zero: 0.0</t>
      </text>
    </comment>
    <comment ref="L5" authorId="0">
      <text>
        <t>Zero: 0.0</t>
      </text>
    </comment>
    <comment ref="M5" authorId="0">
      <text>
        <t>Zero: 0.0</t>
      </text>
    </comment>
    <comment ref="N5" authorId="0">
      <text>
        <t>Zero: 0.0</t>
      </text>
    </comment>
    <comment ref="O5" authorId="0">
      <text>
        <t>Zero: 0.0</t>
      </text>
    </comment>
    <comment ref="P5" authorId="0">
      <text>
        <t>Zero: 0.0</t>
      </text>
    </comment>
    <comment ref="Q5" authorId="0">
      <text>
        <t>Zero: 0.0</t>
      </text>
    </comment>
    <comment ref="R5" authorId="0">
      <text>
        <t>Zero: 0.0</t>
      </text>
    </comment>
    <comment ref="S5" authorId="0">
      <text>
        <t>Zero: 0.0</t>
      </text>
    </comment>
    <comment ref="T5" authorId="0">
      <text>
        <t>Zero: 0.0</t>
      </text>
    </comment>
    <comment ref="L6" authorId="0">
      <text>
        <t>Zero: 0.0</t>
      </text>
    </comment>
    <comment ref="M6" authorId="0">
      <text>
        <t>Zero: 0.0</t>
      </text>
    </comment>
    <comment ref="N6" authorId="0">
      <text>
        <t>Zero: 0.0</t>
      </text>
    </comment>
    <comment ref="O6" authorId="0">
      <text>
        <t>Zero: 0.0</t>
      </text>
    </comment>
    <comment ref="P6" authorId="0">
      <text>
        <t>Zero: 0.0</t>
      </text>
    </comment>
    <comment ref="Q6" authorId="0">
      <text>
        <t>Zero: 0.0</t>
      </text>
    </comment>
    <comment ref="R6" authorId="0">
      <text>
        <t>Zero: 0.0</t>
      </text>
    </comment>
    <comment ref="L7" authorId="0">
      <text>
        <t>Zero: 0.0</t>
      </text>
    </comment>
    <comment ref="M7" authorId="0">
      <text>
        <t>Zero: 0.0</t>
      </text>
    </comment>
    <comment ref="N7" authorId="0">
      <text>
        <t>Zero: 0.0</t>
      </text>
    </comment>
    <comment ref="O7" authorId="0">
      <text>
        <t>Zero: 0.0</t>
      </text>
    </comment>
    <comment ref="P7" authorId="0">
      <text>
        <t>Zero: 0.0</t>
      </text>
    </comment>
    <comment ref="Q7" authorId="0">
      <text>
        <t>Zero: 0.0</t>
      </text>
    </comment>
    <comment ref="R7" authorId="0">
      <text>
        <t>Zero: 0.0</t>
      </text>
    </comment>
    <comment ref="S7" authorId="0">
      <text>
        <t>Zero: 0.0</t>
      </text>
    </comment>
    <comment ref="J8" authorId="0">
      <text>
        <t>Zero: 0.0</t>
      </text>
    </comment>
    <comment ref="L8" authorId="0">
      <text>
        <t>Zero: 0.0</t>
      </text>
    </comment>
    <comment ref="M8" authorId="0">
      <text>
        <t>Zero: 0.0</t>
      </text>
    </comment>
    <comment ref="N8" authorId="0">
      <text>
        <t>Zero: 0.0</t>
      </text>
    </comment>
    <comment ref="O8" authorId="0">
      <text>
        <t>Zero: 0.0</t>
      </text>
    </comment>
    <comment ref="P8" authorId="0">
      <text>
        <t>Zero: 0.0</t>
      </text>
    </comment>
    <comment ref="Q8" authorId="0">
      <text>
        <t>Zero: 0.0</t>
      </text>
    </comment>
    <comment ref="R8" authorId="0">
      <text>
        <t>Zero: 0.0</t>
      </text>
    </comment>
    <comment ref="S8" authorId="0">
      <text>
        <t>Zero: 0.0</t>
      </text>
    </comment>
    <comment ref="L9" authorId="0">
      <text>
        <t>Zero: 0.0</t>
      </text>
    </comment>
    <comment ref="M9" authorId="0">
      <text>
        <t>Zero: 0.0</t>
      </text>
    </comment>
    <comment ref="N9" authorId="0">
      <text>
        <t>Zero: 0.0</t>
      </text>
    </comment>
    <comment ref="O9" authorId="0">
      <text>
        <t>Zero: 0.0</t>
      </text>
    </comment>
    <comment ref="P9" authorId="0">
      <text>
        <t>Zero: 0.0</t>
      </text>
    </comment>
    <comment ref="Q9" authorId="0">
      <text>
        <t>Zero: 0.0</t>
      </text>
    </comment>
    <comment ref="R9" authorId="0">
      <text>
        <t>Zero: 0.0</t>
      </text>
    </comment>
    <comment ref="S9" authorId="0">
      <text>
        <t>Zero: 0.0</t>
      </text>
    </comment>
    <comment ref="L10" authorId="0">
      <text>
        <t>Zero: 0.0</t>
      </text>
    </comment>
    <comment ref="M10" authorId="0">
      <text>
        <t>Zero: 0.0</t>
      </text>
    </comment>
    <comment ref="N10" authorId="0">
      <text>
        <t>Zero: 0.0</t>
      </text>
    </comment>
    <comment ref="O10" authorId="0">
      <text>
        <t>Zero: 0.0</t>
      </text>
    </comment>
    <comment ref="P10" authorId="0">
      <text>
        <t>Zero: 0.0</t>
      </text>
    </comment>
    <comment ref="Q10" authorId="0">
      <text>
        <t>Zero: 0.0</t>
      </text>
    </comment>
    <comment ref="R10" authorId="0">
      <text>
        <t>Zero: 0.0</t>
      </text>
    </comment>
    <comment ref="S10" authorId="0">
      <text>
        <t>Zero: 0.0</t>
      </text>
    </comment>
    <comment ref="L11" authorId="0">
      <text>
        <t>Zero: 0.0</t>
      </text>
    </comment>
    <comment ref="M11" authorId="0">
      <text>
        <t>Zero: 0.0</t>
      </text>
    </comment>
    <comment ref="N11" authorId="0">
      <text>
        <t>Zero: 0.0</t>
      </text>
    </comment>
    <comment ref="O11" authorId="0">
      <text>
        <t>Zero: 0.0</t>
      </text>
    </comment>
    <comment ref="P11" authorId="0">
      <text>
        <t>Zero: 0.0</t>
      </text>
    </comment>
    <comment ref="Q11" authorId="0">
      <text>
        <t>Zero: 0.0</t>
      </text>
    </comment>
    <comment ref="R11" authorId="0">
      <text>
        <t>Zero: 0.0</t>
      </text>
    </comment>
    <comment ref="S11" authorId="0">
      <text>
        <t>Zero: 0.0</t>
      </text>
    </comment>
    <comment ref="J12" authorId="0">
      <text>
        <t>Zero: 0.0</t>
      </text>
    </comment>
    <comment ref="L12" authorId="0">
      <text>
        <t>Zero: 0.0</t>
      </text>
    </comment>
    <comment ref="M12" authorId="0">
      <text>
        <t>Zero: 0.0</t>
      </text>
    </comment>
    <comment ref="N12" authorId="0">
      <text>
        <t>Zero: 0.0</t>
      </text>
    </comment>
    <comment ref="O12" authorId="0">
      <text>
        <t>Zero: 0.0</t>
      </text>
    </comment>
    <comment ref="P12" authorId="0">
      <text>
        <t>Zero: 0.0</t>
      </text>
    </comment>
    <comment ref="R12" authorId="0">
      <text>
        <t>Zero: 0.0</t>
      </text>
    </comment>
    <comment ref="S12" authorId="0">
      <text>
        <t>Zero: 0.0</t>
      </text>
    </comment>
    <comment ref="F13" authorId="0">
      <text>
        <t>Zero: 0.0</t>
      </text>
    </comment>
    <comment ref="L13" authorId="0">
      <text>
        <t>Zero: 0.0</t>
      </text>
    </comment>
    <comment ref="M13" authorId="0">
      <text>
        <t>Zero: 0.0</t>
      </text>
    </comment>
    <comment ref="N13" authorId="0">
      <text>
        <t>Zero: 0.0</t>
      </text>
    </comment>
    <comment ref="O13" authorId="0">
      <text>
        <t>Zero: 0.0</t>
      </text>
    </comment>
    <comment ref="P13" authorId="0">
      <text>
        <t>Zero: 0.0</t>
      </text>
    </comment>
    <comment ref="Q13" authorId="0">
      <text>
        <t>Zero: 0.0</t>
      </text>
    </comment>
    <comment ref="R13" authorId="0">
      <text>
        <t>Zero: 0.0</t>
      </text>
    </comment>
    <comment ref="S13" authorId="0">
      <text>
        <t>Zero: 0.0</t>
      </text>
    </comment>
    <comment ref="L14" authorId="0">
      <text>
        <t>Zero: 0.0</t>
      </text>
    </comment>
    <comment ref="M14" authorId="0">
      <text>
        <t>Zero: 0.0</t>
      </text>
    </comment>
    <comment ref="N14" authorId="0">
      <text>
        <t>Zero: 0.0</t>
      </text>
    </comment>
    <comment ref="O14" authorId="0">
      <text>
        <t>Zero: 0.0</t>
      </text>
    </comment>
    <comment ref="P14" authorId="0">
      <text>
        <t>Zero: 0.0</t>
      </text>
    </comment>
    <comment ref="Q14" authorId="0">
      <text>
        <t>Zero: 0.0</t>
      </text>
    </comment>
    <comment ref="R14" authorId="0">
      <text>
        <t>Zero: 0.0</t>
      </text>
    </comment>
    <comment ref="S14" authorId="0">
      <text>
        <t>Zero: 0.0</t>
      </text>
    </comment>
    <comment ref="J15" authorId="0">
      <text>
        <t>Zero: 0.0</t>
      </text>
    </comment>
    <comment ref="L15" authorId="0">
      <text>
        <t>Zero: 0.0</t>
      </text>
    </comment>
    <comment ref="M15" authorId="0">
      <text>
        <t>Zero: 0.0</t>
      </text>
    </comment>
    <comment ref="N15" authorId="0">
      <text>
        <t>Zero: 0.0</t>
      </text>
    </comment>
    <comment ref="O15" authorId="0">
      <text>
        <t>Zero: 0.0</t>
      </text>
    </comment>
    <comment ref="P15" authorId="0">
      <text>
        <t>Zero: 0.0</t>
      </text>
    </comment>
    <comment ref="Q15" authorId="0">
      <text>
        <t>Zero: 0.0</t>
      </text>
    </comment>
    <comment ref="R15" authorId="0">
      <text>
        <t>Zero: 0.0</t>
      </text>
    </comment>
    <comment ref="S15" authorId="0">
      <text>
        <t>Zero: 0.0</t>
      </text>
    </comment>
    <comment ref="L16" authorId="0">
      <text>
        <t>Zero: 0.0</t>
      </text>
    </comment>
    <comment ref="M16" authorId="0">
      <text>
        <t>Zero: 0.0</t>
      </text>
    </comment>
    <comment ref="N16" authorId="0">
      <text>
        <t>Zero: 0.0</t>
      </text>
    </comment>
    <comment ref="O16" authorId="0">
      <text>
        <t>Zero: 0.0</t>
      </text>
    </comment>
    <comment ref="P16" authorId="0">
      <text>
        <t>Zero: 0.0</t>
      </text>
    </comment>
    <comment ref="Q16" authorId="0">
      <text>
        <t>Zero: 0.0</t>
      </text>
    </comment>
    <comment ref="R16" authorId="0">
      <text>
        <t>Zero: 0.0</t>
      </text>
    </comment>
    <comment ref="S16" authorId="0">
      <text>
        <t>Zero: 0.0</t>
      </text>
    </comment>
    <comment ref="J17" authorId="0">
      <text>
        <t>Zero: 0.0</t>
      </text>
    </comment>
    <comment ref="L17" authorId="0">
      <text>
        <t>Zero: 0.0</t>
      </text>
    </comment>
    <comment ref="M17" authorId="0">
      <text>
        <t>Zero: 0.0</t>
      </text>
    </comment>
    <comment ref="N17" authorId="0">
      <text>
        <t>Zero: 0.0</t>
      </text>
    </comment>
    <comment ref="O17" authorId="0">
      <text>
        <t>Zero: 0.0</t>
      </text>
    </comment>
    <comment ref="P17" authorId="0">
      <text>
        <t>Zero: 0.0</t>
      </text>
    </comment>
    <comment ref="R17" authorId="0">
      <text>
        <t>Zero: 0.0</t>
      </text>
    </comment>
    <comment ref="S17" authorId="0">
      <text>
        <t>Zero: 0.0</t>
      </text>
    </comment>
    <comment ref="L18" authorId="0">
      <text>
        <t>Zero: 0.0</t>
      </text>
    </comment>
    <comment ref="M18" authorId="0">
      <text>
        <t>Zero: 0.0</t>
      </text>
    </comment>
    <comment ref="N18" authorId="0">
      <text>
        <t>Zero: 0.0</t>
      </text>
    </comment>
    <comment ref="O18" authorId="0">
      <text>
        <t>Zero: 0.0</t>
      </text>
    </comment>
    <comment ref="P18" authorId="0">
      <text>
        <t>Zero: 0.0</t>
      </text>
    </comment>
    <comment ref="Q18" authorId="0">
      <text>
        <t>Zero: 0.0</t>
      </text>
    </comment>
    <comment ref="R18" authorId="0">
      <text>
        <t>Zero: 0.0</t>
      </text>
    </comment>
    <comment ref="S18" authorId="0">
      <text>
        <t>Zero: 0.0</t>
      </text>
    </comment>
    <comment ref="F19" authorId="0">
      <text>
        <t>Zero: 0.0</t>
      </text>
    </comment>
    <comment ref="G19" authorId="0">
      <text>
        <t>Zero: 0.0</t>
      </text>
    </comment>
    <comment ref="I19" authorId="0">
      <text>
        <t>Zero: 0.0</t>
      </text>
    </comment>
    <comment ref="J19" authorId="0">
      <text>
        <t>Zero: 0.0</t>
      </text>
    </comment>
    <comment ref="K19" authorId="0">
      <text>
        <t>Zero: 0.0</t>
      </text>
    </comment>
    <comment ref="L19" authorId="0">
      <text>
        <t>Zero: 0.0</t>
      </text>
    </comment>
    <comment ref="M19" authorId="0">
      <text>
        <t>Zero: 0.0</t>
      </text>
    </comment>
    <comment ref="N19" authorId="0">
      <text>
        <t>Zero: 0.0</t>
      </text>
    </comment>
    <comment ref="O19" authorId="0">
      <text>
        <t>Zero: 0.0</t>
      </text>
    </comment>
    <comment ref="P19" authorId="0">
      <text>
        <t>Zero: 0.0</t>
      </text>
    </comment>
    <comment ref="Q19" authorId="0">
      <text>
        <t>Zero: 0.0</t>
      </text>
    </comment>
    <comment ref="R19" authorId="0">
      <text>
        <t>Zero: 0.0</t>
      </text>
    </comment>
    <comment ref="S19" authorId="0">
      <text>
        <t>Zero: 0.0</t>
      </text>
    </comment>
    <comment ref="T19" authorId="0">
      <text>
        <t>Zero: 0.0</t>
      </text>
    </comment>
    <comment ref="F20" authorId="0">
      <text>
        <t>Zero: 0.0</t>
      </text>
    </comment>
    <comment ref="I20" authorId="0">
      <text>
        <t>Zero: 0.0</t>
      </text>
    </comment>
    <comment ref="J20" authorId="0">
      <text>
        <t>Zero: 0.0</t>
      </text>
    </comment>
    <comment ref="K20" authorId="0">
      <text>
        <t>Zero: 0.0</t>
      </text>
    </comment>
    <comment ref="L20" authorId="0">
      <text>
        <t>Zero: 0.0</t>
      </text>
    </comment>
    <comment ref="M20" authorId="0">
      <text>
        <t>Zero: 0.0</t>
      </text>
    </comment>
    <comment ref="N20" authorId="0">
      <text>
        <t>Zero: 0.0</t>
      </text>
    </comment>
    <comment ref="O20" authorId="0">
      <text>
        <t>Zero: 0.0</t>
      </text>
    </comment>
    <comment ref="P20" authorId="0">
      <text>
        <t>Zero: 0.0</t>
      </text>
    </comment>
    <comment ref="Q20" authorId="0">
      <text>
        <t>Zero: 0.0</t>
      </text>
    </comment>
    <comment ref="R20" authorId="0">
      <text>
        <t>Zero: 0.0</t>
      </text>
    </comment>
    <comment ref="S20" authorId="0">
      <text>
        <t>Zero: 0.0</t>
      </text>
    </comment>
    <comment ref="T20" authorId="0">
      <text>
        <t>Zero: 0.0</t>
      </text>
    </comment>
    <comment ref="L21" authorId="0">
      <text>
        <t>Zero: 0.0</t>
      </text>
    </comment>
    <comment ref="M21" authorId="0">
      <text>
        <t>Zero: 0.0</t>
      </text>
    </comment>
    <comment ref="N21" authorId="0">
      <text>
        <t>Zero: 0.0</t>
      </text>
    </comment>
    <comment ref="O21" authorId="0">
      <text>
        <t>Zero: 0.0</t>
      </text>
    </comment>
    <comment ref="P21" authorId="0">
      <text>
        <t>Zero: 0.0</t>
      </text>
    </comment>
    <comment ref="Q21" authorId="0">
      <text>
        <t>Zero: 0.0</t>
      </text>
    </comment>
    <comment ref="R21" authorId="0">
      <text>
        <t>Zero: 0.0</t>
      </text>
    </comment>
    <comment ref="S21" authorId="0">
      <text>
        <t>Zero: 0.0</t>
      </text>
    </comment>
    <comment ref="L22" authorId="0">
      <text>
        <t>Zero: 0.0</t>
      </text>
    </comment>
    <comment ref="M22" authorId="0">
      <text>
        <t>Zero: 0.0</t>
      </text>
    </comment>
    <comment ref="N22" authorId="0">
      <text>
        <t>Zero: 0.0</t>
      </text>
    </comment>
    <comment ref="O22" authorId="0">
      <text>
        <t>Zero: 0.0</t>
      </text>
    </comment>
    <comment ref="P22" authorId="0">
      <text>
        <t>Zero: 0.0</t>
      </text>
    </comment>
    <comment ref="R22" authorId="0">
      <text>
        <t>Zero: 0.0</t>
      </text>
    </comment>
    <comment ref="S22" authorId="0">
      <text>
        <t>Zero: 0.0</t>
      </text>
    </comment>
    <comment ref="L23" authorId="0">
      <text>
        <t>Zero: 0.0</t>
      </text>
    </comment>
    <comment ref="M23" authorId="0">
      <text>
        <t>Zero: 0.0</t>
      </text>
    </comment>
    <comment ref="N23" authorId="0">
      <text>
        <t>Zero: 0.0</t>
      </text>
    </comment>
    <comment ref="O23" authorId="0">
      <text>
        <t>Zero: 0.0</t>
      </text>
    </comment>
    <comment ref="P23" authorId="0">
      <text>
        <t>Zero: 0.0</t>
      </text>
    </comment>
    <comment ref="Q23" authorId="0">
      <text>
        <t>Zero: 0.0</t>
      </text>
    </comment>
    <comment ref="R23" authorId="0">
      <text>
        <t>Zero: 0.0</t>
      </text>
    </comment>
    <comment ref="S23" authorId="0">
      <text>
        <t>Zero: 0.0</t>
      </text>
    </comment>
    <comment ref="L24" authorId="0">
      <text>
        <t>Zero: 0.0</t>
      </text>
    </comment>
    <comment ref="M24" authorId="0">
      <text>
        <t>Zero: 0.0</t>
      </text>
    </comment>
    <comment ref="N24" authorId="0">
      <text>
        <t>Zero: 0.0</t>
      </text>
    </comment>
    <comment ref="O24" authorId="0">
      <text>
        <t>Zero: 0.0</t>
      </text>
    </comment>
    <comment ref="P24" authorId="0">
      <text>
        <t>Zero: 0.0</t>
      </text>
    </comment>
    <comment ref="Q24" authorId="0">
      <text>
        <t>Zero: 0.0</t>
      </text>
    </comment>
    <comment ref="R24" authorId="0">
      <text>
        <t>Zero: 0.0</t>
      </text>
    </comment>
    <comment ref="S24" authorId="0">
      <text>
        <t>Zero: 0.0</t>
      </text>
    </comment>
    <comment ref="L25" authorId="0">
      <text>
        <t>Zero: 0.0</t>
      </text>
    </comment>
    <comment ref="M25" authorId="0">
      <text>
        <t>Zero: 0.0</t>
      </text>
    </comment>
    <comment ref="N25" authorId="0">
      <text>
        <t>Zero: 0.0</t>
      </text>
    </comment>
    <comment ref="O25" authorId="0">
      <text>
        <t>Zero: 0.0</t>
      </text>
    </comment>
    <comment ref="P25" authorId="0">
      <text>
        <t>Zero: 0.0</t>
      </text>
    </comment>
    <comment ref="Q25" authorId="0">
      <text>
        <t>Zero: 0.0</t>
      </text>
    </comment>
    <comment ref="R25" authorId="0">
      <text>
        <t>Zero: 0.0</t>
      </text>
    </comment>
    <comment ref="S25" authorId="0">
      <text>
        <t>Zero: 0.0</t>
      </text>
    </comment>
    <comment ref="L26" authorId="0">
      <text>
        <t>Zero: 0.0</t>
      </text>
    </comment>
    <comment ref="M26" authorId="0">
      <text>
        <t>Zero: 0.0</t>
      </text>
    </comment>
    <comment ref="N26" authorId="0">
      <text>
        <t>Zero: 0.0</t>
      </text>
    </comment>
    <comment ref="O26" authorId="0">
      <text>
        <t>Zero: 0.0</t>
      </text>
    </comment>
    <comment ref="P26" authorId="0">
      <text>
        <t>Zero: 0.0</t>
      </text>
    </comment>
    <comment ref="Q26" authorId="0">
      <text>
        <t>Zero: 0.0</t>
      </text>
    </comment>
    <comment ref="R26" authorId="0">
      <text>
        <t>Zero: 0.0</t>
      </text>
    </comment>
    <comment ref="S26" authorId="0">
      <text>
        <t>Zero: 0.0</t>
      </text>
    </comment>
    <comment ref="L27" authorId="0">
      <text>
        <t>Zero: 0.0</t>
      </text>
    </comment>
    <comment ref="M27" authorId="0">
      <text>
        <t>Zero: 0.0</t>
      </text>
    </comment>
    <comment ref="N27" authorId="0">
      <text>
        <t>Zero: 0.0</t>
      </text>
    </comment>
    <comment ref="O27" authorId="0">
      <text>
        <t>Zero: 0.0</t>
      </text>
    </comment>
    <comment ref="P27" authorId="0">
      <text>
        <t>Zero: 0.0</t>
      </text>
    </comment>
    <comment ref="Q27" authorId="0">
      <text>
        <t>Zero: 0.0</t>
      </text>
    </comment>
    <comment ref="R27" authorId="0">
      <text>
        <t>Zero: 0.0</t>
      </text>
    </comment>
    <comment ref="S27" authorId="0">
      <text>
        <t>Zero: 0.0</t>
      </text>
    </comment>
    <comment ref="L28" authorId="0">
      <text>
        <t>Zero: 0.0</t>
      </text>
    </comment>
    <comment ref="M28" authorId="0">
      <text>
        <t>Zero: 0.0</t>
      </text>
    </comment>
    <comment ref="N28" authorId="0">
      <text>
        <t>Zero: 0.0</t>
      </text>
    </comment>
    <comment ref="O28" authorId="0">
      <text>
        <t>Zero: 0.0</t>
      </text>
    </comment>
    <comment ref="P28" authorId="0">
      <text>
        <t>Zero: 0.0</t>
      </text>
    </comment>
    <comment ref="Q28" authorId="0">
      <text>
        <t>Zero: 0.0</t>
      </text>
    </comment>
    <comment ref="R28" authorId="0">
      <text>
        <t>Zero: 0.0</t>
      </text>
    </comment>
    <comment ref="S28" authorId="0">
      <text>
        <t>Zero: 0.0</t>
      </text>
    </comment>
    <comment ref="L29" authorId="0">
      <text>
        <t>Zero: 0.0</t>
      </text>
    </comment>
    <comment ref="M29" authorId="0">
      <text>
        <t>Zero: 0.0</t>
      </text>
    </comment>
    <comment ref="N29" authorId="0">
      <text>
        <t>Zero: 0.0</t>
      </text>
    </comment>
    <comment ref="O29" authorId="0">
      <text>
        <t>Zero: 0.0</t>
      </text>
    </comment>
    <comment ref="P29" authorId="0">
      <text>
        <t>Zero: 0.0</t>
      </text>
    </comment>
    <comment ref="Q29" authorId="0">
      <text>
        <t>Zero: 0.0</t>
      </text>
    </comment>
    <comment ref="R29" authorId="0">
      <text>
        <t>Zero: 0.0</t>
      </text>
    </comment>
    <comment ref="S29" authorId="0">
      <text>
        <t>Zero: 0.0</t>
      </text>
    </comment>
    <comment ref="L30" authorId="0">
      <text>
        <t>Zero: 0.0</t>
      </text>
    </comment>
    <comment ref="M30" authorId="0">
      <text>
        <t>Zero: 0.0</t>
      </text>
    </comment>
    <comment ref="N30" authorId="0">
      <text>
        <t>Zero: 0.0</t>
      </text>
    </comment>
    <comment ref="O30" authorId="0">
      <text>
        <t>Zero: 0.0</t>
      </text>
    </comment>
    <comment ref="P30" authorId="0">
      <text>
        <t>Zero: 0.0</t>
      </text>
    </comment>
    <comment ref="Q30" authorId="0">
      <text>
        <t>Zero: 0.0</t>
      </text>
    </comment>
    <comment ref="R30" authorId="0">
      <text>
        <t>Zero: 0.0</t>
      </text>
    </comment>
    <comment ref="S30" authorId="0">
      <text>
        <t>Zero: 0.0</t>
      </text>
    </comment>
    <comment ref="L31" authorId="0">
      <text>
        <t>Zero: 0.0</t>
      </text>
    </comment>
    <comment ref="M31" authorId="0">
      <text>
        <t>Zero: 0.0</t>
      </text>
    </comment>
    <comment ref="N31" authorId="0">
      <text>
        <t>Zero: 0.0</t>
      </text>
    </comment>
    <comment ref="O31" authorId="0">
      <text>
        <t>Zero: 0.0</t>
      </text>
    </comment>
    <comment ref="P31" authorId="0">
      <text>
        <t>Zero: 0.0</t>
      </text>
    </comment>
    <comment ref="Q31" authorId="0">
      <text>
        <t>Zero: 0.0</t>
      </text>
    </comment>
    <comment ref="R31" authorId="0">
      <text>
        <t>Zero: 0.0</t>
      </text>
    </comment>
    <comment ref="S31" authorId="0">
      <text>
        <t>Zero: 0.0</t>
      </text>
    </comment>
    <comment ref="L32" authorId="0">
      <text>
        <t>Zero: 0.0</t>
      </text>
    </comment>
    <comment ref="M32" authorId="0">
      <text>
        <t>Zero: 0.0</t>
      </text>
    </comment>
    <comment ref="N32" authorId="0">
      <text>
        <t>Zero: 0.0</t>
      </text>
    </comment>
    <comment ref="O32" authorId="0">
      <text>
        <t>Zero: 0.0</t>
      </text>
    </comment>
    <comment ref="P32" authorId="0">
      <text>
        <t>Zero: 0.0</t>
      </text>
    </comment>
    <comment ref="Q32" authorId="0">
      <text>
        <t>Zero: 0.0</t>
      </text>
    </comment>
    <comment ref="R32" authorId="0">
      <text>
        <t>Zero: 0.0</t>
      </text>
    </comment>
    <comment ref="S32" authorId="0">
      <text>
        <t>Zero: 0.0</t>
      </text>
    </comment>
    <comment ref="L33" authorId="0">
      <text>
        <t>Zero: 0.0</t>
      </text>
    </comment>
    <comment ref="M33" authorId="0">
      <text>
        <t>Zero: 0.0</t>
      </text>
    </comment>
    <comment ref="N33" authorId="0">
      <text>
        <t>Zero: 0.0</t>
      </text>
    </comment>
    <comment ref="O33" authorId="0">
      <text>
        <t>Zero: 0.0</t>
      </text>
    </comment>
    <comment ref="P33" authorId="0">
      <text>
        <t>Zero: 0.0</t>
      </text>
    </comment>
    <comment ref="Q33" authorId="0">
      <text>
        <t>Zero: 0.0</t>
      </text>
    </comment>
    <comment ref="R33" authorId="0">
      <text>
        <t>Zero: 0.0</t>
      </text>
    </comment>
    <comment ref="S33" authorId="0">
      <text>
        <t>Zero: 0.0</t>
      </text>
    </comment>
    <comment ref="L34" authorId="0">
      <text>
        <t>Zero: 0.0</t>
      </text>
    </comment>
    <comment ref="M34" authorId="0">
      <text>
        <t>Zero: 0.0</t>
      </text>
    </comment>
    <comment ref="N34" authorId="0">
      <text>
        <t>Zero: 0.0</t>
      </text>
    </comment>
    <comment ref="O34" authorId="0">
      <text>
        <t>Zero: 0.0</t>
      </text>
    </comment>
    <comment ref="P34" authorId="0">
      <text>
        <t>Zero: 0.0</t>
      </text>
    </comment>
    <comment ref="Q34" authorId="0">
      <text>
        <t>Zero: 0.0</t>
      </text>
    </comment>
    <comment ref="R34" authorId="0">
      <text>
        <t>Zero: 0.0</t>
      </text>
    </comment>
    <comment ref="S34" authorId="0">
      <text>
        <t>Zero: 0.0</t>
      </text>
    </comment>
    <comment ref="L35" authorId="0">
      <text>
        <t>Zero: 0.0</t>
      </text>
    </comment>
    <comment ref="M35" authorId="0">
      <text>
        <t>Zero: 0.0</t>
      </text>
    </comment>
    <comment ref="N35" authorId="0">
      <text>
        <t>Zero: 0.0</t>
      </text>
    </comment>
    <comment ref="O35" authorId="0">
      <text>
        <t>Zero: 0.0</t>
      </text>
    </comment>
    <comment ref="P35" authorId="0">
      <text>
        <t>Zero: 0.0</t>
      </text>
    </comment>
    <comment ref="Q35" authorId="0">
      <text>
        <t>Zero: 0.0</t>
      </text>
    </comment>
    <comment ref="R35" authorId="0">
      <text>
        <t>Zero: 0.0</t>
      </text>
    </comment>
    <comment ref="S35" authorId="0">
      <text>
        <t>Zero: 0.0</t>
      </text>
    </comment>
    <comment ref="L36" authorId="0">
      <text>
        <t>Zero: 0.0</t>
      </text>
    </comment>
    <comment ref="M36" authorId="0">
      <text>
        <t>Zero: 0.0</t>
      </text>
    </comment>
    <comment ref="N36" authorId="0">
      <text>
        <t>Zero: 0.0</t>
      </text>
    </comment>
    <comment ref="O36" authorId="0">
      <text>
        <t>Zero: 0.0</t>
      </text>
    </comment>
    <comment ref="P36" authorId="0">
      <text>
        <t>Zero: 0.0</t>
      </text>
    </comment>
    <comment ref="Q36" authorId="0">
      <text>
        <t>Zero: 0.0</t>
      </text>
    </comment>
    <comment ref="R36" authorId="0">
      <text>
        <t>Zero: 0.0</t>
      </text>
    </comment>
    <comment ref="S36" authorId="0">
      <text>
        <t>Zero: 0.0</t>
      </text>
    </comment>
    <comment ref="L37" authorId="0">
      <text>
        <t>Zero: 0.0</t>
      </text>
    </comment>
    <comment ref="M37" authorId="0">
      <text>
        <t>Zero: 0.0</t>
      </text>
    </comment>
    <comment ref="N37" authorId="0">
      <text>
        <t>Zero: 0.0</t>
      </text>
    </comment>
    <comment ref="O37" authorId="0">
      <text>
        <t>Zero: 0.0</t>
      </text>
    </comment>
    <comment ref="P37" authorId="0">
      <text>
        <t>Zero: 0.0</t>
      </text>
    </comment>
    <comment ref="Q37" authorId="0">
      <text>
        <t>Zero: 0.0</t>
      </text>
    </comment>
    <comment ref="R37" authorId="0">
      <text>
        <t>Zero: 0.0</t>
      </text>
    </comment>
    <comment ref="S37" authorId="0">
      <text>
        <t>Zero: 0.0</t>
      </text>
    </comment>
    <comment ref="L38" authorId="0">
      <text>
        <t>Zero: 0.0</t>
      </text>
    </comment>
    <comment ref="M38" authorId="0">
      <text>
        <t>Zero: 0.0</t>
      </text>
    </comment>
    <comment ref="N38" authorId="0">
      <text>
        <t>Zero: 0.0</t>
      </text>
    </comment>
    <comment ref="O38" authorId="0">
      <text>
        <t>Zero: 0.0</t>
      </text>
    </comment>
    <comment ref="P38" authorId="0">
      <text>
        <t>Zero: 0.0</t>
      </text>
    </comment>
    <comment ref="Q38" authorId="0">
      <text>
        <t>Zero: 0.0</t>
      </text>
    </comment>
    <comment ref="R38" authorId="0">
      <text>
        <t>Zero: 0.0</t>
      </text>
    </comment>
    <comment ref="L39" authorId="0">
      <text>
        <t>Zero: 0.0</t>
      </text>
    </comment>
    <comment ref="M39" authorId="0">
      <text>
        <t>Zero: 0.0</t>
      </text>
    </comment>
    <comment ref="N39" authorId="0">
      <text>
        <t>Zero: 0.0</t>
      </text>
    </comment>
    <comment ref="O39" authorId="0">
      <text>
        <t>Zero: 0.0</t>
      </text>
    </comment>
    <comment ref="P39" authorId="0">
      <text>
        <t>Zero: 0.0</t>
      </text>
    </comment>
    <comment ref="Q39" authorId="0">
      <text>
        <t>Zero: 0.0</t>
      </text>
    </comment>
    <comment ref="R39" authorId="0">
      <text>
        <t>Zero: 0.0</t>
      </text>
    </comment>
    <comment ref="S39" authorId="0">
      <text>
        <t>Zero: 0.0</t>
      </text>
    </comment>
    <comment ref="L40" authorId="0">
      <text>
        <t>Zero: 0.0</t>
      </text>
    </comment>
    <comment ref="M40" authorId="0">
      <text>
        <t>Zero: 0.0</t>
      </text>
    </comment>
    <comment ref="N40" authorId="0">
      <text>
        <t>Zero: 0.0</t>
      </text>
    </comment>
    <comment ref="O40" authorId="0">
      <text>
        <t>Zero: 0.0</t>
      </text>
    </comment>
    <comment ref="P40" authorId="0">
      <text>
        <t>Zero: 0.0</t>
      </text>
    </comment>
    <comment ref="Q40" authorId="0">
      <text>
        <t>Zero: 0.0</t>
      </text>
    </comment>
    <comment ref="R40" authorId="0">
      <text>
        <t>Zero: 0.0</t>
      </text>
    </comment>
    <comment ref="S40" authorId="0">
      <text>
        <t>Zero: 0.0</t>
      </text>
    </comment>
    <comment ref="L41" authorId="0">
      <text>
        <t>Zero: 0.0</t>
      </text>
    </comment>
    <comment ref="M41" authorId="0">
      <text>
        <t>Zero: 0.0</t>
      </text>
    </comment>
    <comment ref="N41" authorId="0">
      <text>
        <t>Zero: 0.0</t>
      </text>
    </comment>
    <comment ref="O41" authorId="0">
      <text>
        <t>Zero: 0.0</t>
      </text>
    </comment>
    <comment ref="P41" authorId="0">
      <text>
        <t>Zero: 0.0</t>
      </text>
    </comment>
    <comment ref="Q41" authorId="0">
      <text>
        <t>Zero: 0.0</t>
      </text>
    </comment>
    <comment ref="R41" authorId="0">
      <text>
        <t>Zero: 0.0</t>
      </text>
    </comment>
    <comment ref="S41" authorId="0">
      <text>
        <t>Zero: 0.0</t>
      </text>
    </comment>
    <comment ref="L42" authorId="0">
      <text>
        <t>Zero: 0.0</t>
      </text>
    </comment>
    <comment ref="M42" authorId="0">
      <text>
        <t>Zero: 0.0</t>
      </text>
    </comment>
    <comment ref="N42" authorId="0">
      <text>
        <t>Zero: 0.0</t>
      </text>
    </comment>
    <comment ref="O42" authorId="0">
      <text>
        <t>Zero: 0.0</t>
      </text>
    </comment>
    <comment ref="P42" authorId="0">
      <text>
        <t>Zero: 0.0</t>
      </text>
    </comment>
    <comment ref="Q42" authorId="0">
      <text>
        <t>Zero: 0.0</t>
      </text>
    </comment>
    <comment ref="R42" authorId="0">
      <text>
        <t>Zero: 0.0</t>
      </text>
    </comment>
    <comment ref="S42" authorId="0">
      <text>
        <t>Zero: 0.0</t>
      </text>
    </comment>
    <comment ref="L43" authorId="0">
      <text>
        <t>Zero: 0.0</t>
      </text>
    </comment>
    <comment ref="M43" authorId="0">
      <text>
        <t>Zero: 0.0</t>
      </text>
    </comment>
    <comment ref="N43" authorId="0">
      <text>
        <t>Zero: 0.0</t>
      </text>
    </comment>
    <comment ref="O43" authorId="0">
      <text>
        <t>Zero: 0.0</t>
      </text>
    </comment>
    <comment ref="P43" authorId="0">
      <text>
        <t>Zero: 0.0</t>
      </text>
    </comment>
    <comment ref="Q43" authorId="0">
      <text>
        <t>Zero: 0.0</t>
      </text>
    </comment>
    <comment ref="R43" authorId="0">
      <text>
        <t>Zero: 0.0</t>
      </text>
    </comment>
    <comment ref="S43" authorId="0">
      <text>
        <t>Zero: 0.0</t>
      </text>
    </comment>
    <comment ref="L44" authorId="0">
      <text>
        <t>Zero: 0.0</t>
      </text>
    </comment>
    <comment ref="M44" authorId="0">
      <text>
        <t>Zero: 0.0</t>
      </text>
    </comment>
    <comment ref="N44" authorId="0">
      <text>
        <t>Zero: 0.0</t>
      </text>
    </comment>
    <comment ref="O44" authorId="0">
      <text>
        <t>Zero: 0.0</t>
      </text>
    </comment>
    <comment ref="P44" authorId="0">
      <text>
        <t>Zero: 0.0</t>
      </text>
    </comment>
    <comment ref="Q44" authorId="0">
      <text>
        <t>Zero: 0.0</t>
      </text>
    </comment>
    <comment ref="R44" authorId="0">
      <text>
        <t>Zero: 0.0</t>
      </text>
    </comment>
    <comment ref="S44" authorId="0">
      <text>
        <t>Zero: 0.0</t>
      </text>
    </comment>
    <comment ref="L45" authorId="0">
      <text>
        <t>Zero: 0.0</t>
      </text>
    </comment>
    <comment ref="M45" authorId="0">
      <text>
        <t>Zero: 0.0</t>
      </text>
    </comment>
    <comment ref="N45" authorId="0">
      <text>
        <t>Zero: 0.0</t>
      </text>
    </comment>
    <comment ref="O45" authorId="0">
      <text>
        <t>Zero: 0.0</t>
      </text>
    </comment>
    <comment ref="P45" authorId="0">
      <text>
        <t>Zero: 0.0</t>
      </text>
    </comment>
    <comment ref="Q45" authorId="0">
      <text>
        <t>Zero: 0.0</t>
      </text>
    </comment>
    <comment ref="R45" authorId="0">
      <text>
        <t>Zero: 0.0</t>
      </text>
    </comment>
    <comment ref="S45" authorId="0">
      <text>
        <t>Zero: 0.0</t>
      </text>
    </comment>
    <comment ref="L46" authorId="0">
      <text>
        <t>Zero: 0.0</t>
      </text>
    </comment>
    <comment ref="M46" authorId="0">
      <text>
        <t>Zero: 0.0</t>
      </text>
    </comment>
    <comment ref="N46" authorId="0">
      <text>
        <t>Zero: 0.0</t>
      </text>
    </comment>
    <comment ref="O46" authorId="0">
      <text>
        <t>Zero: 0.0</t>
      </text>
    </comment>
    <comment ref="P46" authorId="0">
      <text>
        <t>Zero: 0.0</t>
      </text>
    </comment>
    <comment ref="Q46" authorId="0">
      <text>
        <t>Zero: 0.0</t>
      </text>
    </comment>
    <comment ref="R46" authorId="0">
      <text>
        <t>Zero: 0.0</t>
      </text>
    </comment>
    <comment ref="S46" authorId="0">
      <text>
        <t>Zero: 0.0</t>
      </text>
    </comment>
    <comment ref="L47" authorId="0">
      <text>
        <t>Zero: 0.0</t>
      </text>
    </comment>
    <comment ref="M47" authorId="0">
      <text>
        <t>Zero: 0.0</t>
      </text>
    </comment>
    <comment ref="N47" authorId="0">
      <text>
        <t>Zero: 0.0</t>
      </text>
    </comment>
    <comment ref="O47" authorId="0">
      <text>
        <t>Zero: 0.0</t>
      </text>
    </comment>
    <comment ref="P47" authorId="0">
      <text>
        <t>Zero: 0.0</t>
      </text>
    </comment>
    <comment ref="Q47" authorId="0">
      <text>
        <t>Zero: 0.0</t>
      </text>
    </comment>
    <comment ref="R47" authorId="0">
      <text>
        <t>Zero: 0.0</t>
      </text>
    </comment>
    <comment ref="S47" authorId="0">
      <text>
        <t>Zero: 0.0</t>
      </text>
    </comment>
    <comment ref="L48" authorId="0">
      <text>
        <t>Zero: 0.0</t>
      </text>
    </comment>
    <comment ref="M48" authorId="0">
      <text>
        <t>Zero: 0.0</t>
      </text>
    </comment>
    <comment ref="N48" authorId="0">
      <text>
        <t>Zero: 0.0</t>
      </text>
    </comment>
    <comment ref="O48" authorId="0">
      <text>
        <t>Zero: 0.0</t>
      </text>
    </comment>
    <comment ref="P48" authorId="0">
      <text>
        <t>Zero: 0.0</t>
      </text>
    </comment>
    <comment ref="R48" authorId="0">
      <text>
        <t>Zero: 0.0</t>
      </text>
    </comment>
    <comment ref="S48" authorId="0">
      <text>
        <t>Zero: 0.0</t>
      </text>
    </comment>
    <comment ref="L49" authorId="0">
      <text>
        <t>Zero: 0.0</t>
      </text>
    </comment>
    <comment ref="M49" authorId="0">
      <text>
        <t>Zero: 0.0</t>
      </text>
    </comment>
    <comment ref="N49" authorId="0">
      <text>
        <t>Zero: 0.0</t>
      </text>
    </comment>
    <comment ref="O49" authorId="0">
      <text>
        <t>Zero: 0.0</t>
      </text>
    </comment>
    <comment ref="P49" authorId="0">
      <text>
        <t>Zero: 0.0</t>
      </text>
    </comment>
    <comment ref="Q49" authorId="0">
      <text>
        <t>Zero: 0.0</t>
      </text>
    </comment>
    <comment ref="R49" authorId="0">
      <text>
        <t>Zero: 0.0</t>
      </text>
    </comment>
    <comment ref="S49" authorId="0">
      <text>
        <t>Zero: 0.0</t>
      </text>
    </comment>
    <comment ref="L50" authorId="0">
      <text>
        <t>Zero: 0.0</t>
      </text>
    </comment>
    <comment ref="M50" authorId="0">
      <text>
        <t>Zero: 0.0</t>
      </text>
    </comment>
    <comment ref="N50" authorId="0">
      <text>
        <t>Zero: 0.0</t>
      </text>
    </comment>
    <comment ref="O50" authorId="0">
      <text>
        <t>Zero: 0.0</t>
      </text>
    </comment>
    <comment ref="P50" authorId="0">
      <text>
        <t>Zero: 0.0</t>
      </text>
    </comment>
    <comment ref="Q50" authorId="0">
      <text>
        <t>Zero: 0.0</t>
      </text>
    </comment>
    <comment ref="R50" authorId="0">
      <text>
        <t>Zero: 0.0</t>
      </text>
    </comment>
    <comment ref="S50" authorId="0">
      <text>
        <t>Zero: 0.0</t>
      </text>
    </comment>
    <comment ref="L51" authorId="0">
      <text>
        <t>Zero: 0.0</t>
      </text>
    </comment>
    <comment ref="M51" authorId="0">
      <text>
        <t>Zero: 0.0</t>
      </text>
    </comment>
    <comment ref="N51" authorId="0">
      <text>
        <t>Zero: 0.0</t>
      </text>
    </comment>
    <comment ref="O51" authorId="0">
      <text>
        <t>Zero: 0.0</t>
      </text>
    </comment>
    <comment ref="P51" authorId="0">
      <text>
        <t>Zero: 0.0</t>
      </text>
    </comment>
    <comment ref="Q51" authorId="0">
      <text>
        <t>Zero: 0.0</t>
      </text>
    </comment>
    <comment ref="R51" authorId="0">
      <text>
        <t>Zero: 0.0</t>
      </text>
    </comment>
    <comment ref="S51" authorId="0">
      <text>
        <t>Zero: 0.0</t>
      </text>
    </comment>
    <comment ref="L52" authorId="0">
      <text>
        <t>Zero: 0.0</t>
      </text>
    </comment>
    <comment ref="M52" authorId="0">
      <text>
        <t>Zero: 0.0</t>
      </text>
    </comment>
    <comment ref="N52" authorId="0">
      <text>
        <t>Zero: 0.0</t>
      </text>
    </comment>
    <comment ref="O52" authorId="0">
      <text>
        <t>Zero: 0.0</t>
      </text>
    </comment>
    <comment ref="P52" authorId="0">
      <text>
        <t>Zero: 0.0</t>
      </text>
    </comment>
    <comment ref="Q52" authorId="0">
      <text>
        <t>Zero: 0.0</t>
      </text>
    </comment>
    <comment ref="R52" authorId="0">
      <text>
        <t>Zero: 0.0</t>
      </text>
    </comment>
    <comment ref="S52" authorId="0">
      <text>
        <t>Zero: 0.0</t>
      </text>
    </comment>
    <comment ref="L53" authorId="0">
      <text>
        <t>Zero: 0.0</t>
      </text>
    </comment>
    <comment ref="M53" authorId="0">
      <text>
        <t>Zero: 0.0</t>
      </text>
    </comment>
    <comment ref="N53" authorId="0">
      <text>
        <t>Zero: 0.0</t>
      </text>
    </comment>
    <comment ref="O53" authorId="0">
      <text>
        <t>Zero: 0.0</t>
      </text>
    </comment>
    <comment ref="P53" authorId="0">
      <text>
        <t>Zero: 0.0</t>
      </text>
    </comment>
    <comment ref="Q53" authorId="0">
      <text>
        <t>Zero: 0.0</t>
      </text>
    </comment>
    <comment ref="R53" authorId="0">
      <text>
        <t>Zero: 0.0</t>
      </text>
    </comment>
    <comment ref="S53" authorId="0">
      <text>
        <t>Zero: 0.0</t>
      </text>
    </comment>
    <comment ref="L54" authorId="0">
      <text>
        <t>Zero: 0.0</t>
      </text>
    </comment>
    <comment ref="M54" authorId="0">
      <text>
        <t>Zero: 0.0</t>
      </text>
    </comment>
    <comment ref="N54" authorId="0">
      <text>
        <t>Zero: 0.0</t>
      </text>
    </comment>
    <comment ref="O54" authorId="0">
      <text>
        <t>Zero: 0.0</t>
      </text>
    </comment>
    <comment ref="P54" authorId="0">
      <text>
        <t>Zero: 0.0</t>
      </text>
    </comment>
    <comment ref="Q54" authorId="0">
      <text>
        <t>Zero: 0.0</t>
      </text>
    </comment>
    <comment ref="R54" authorId="0">
      <text>
        <t>Zero: 0.0</t>
      </text>
    </comment>
    <comment ref="S54" authorId="0">
      <text>
        <t>Zero: 0.0</t>
      </text>
    </comment>
    <comment ref="L55" authorId="0">
      <text>
        <t>Zero: 0.0</t>
      </text>
    </comment>
    <comment ref="M55" authorId="0">
      <text>
        <t>Zero: 0.0</t>
      </text>
    </comment>
    <comment ref="N55" authorId="0">
      <text>
        <t>Zero: 0.0</t>
      </text>
    </comment>
    <comment ref="O55" authorId="0">
      <text>
        <t>Zero: 0.0</t>
      </text>
    </comment>
    <comment ref="P55" authorId="0">
      <text>
        <t>Zero: 0.0</t>
      </text>
    </comment>
    <comment ref="R55" authorId="0">
      <text>
        <t>Zero: 0.0</t>
      </text>
    </comment>
    <comment ref="S55" authorId="0">
      <text>
        <t>Zero: 0.0</t>
      </text>
    </comment>
    <comment ref="L56" authorId="0">
      <text>
        <t>Zero: 0.0</t>
      </text>
    </comment>
    <comment ref="M56" authorId="0">
      <text>
        <t>Zero: 0.0</t>
      </text>
    </comment>
    <comment ref="N56" authorId="0">
      <text>
        <t>Zero: 0.0</t>
      </text>
    </comment>
    <comment ref="O56" authorId="0">
      <text>
        <t>Zero: 0.0</t>
      </text>
    </comment>
    <comment ref="P56" authorId="0">
      <text>
        <t>Zero: 0.0</t>
      </text>
    </comment>
    <comment ref="Q56" authorId="0">
      <text>
        <t>Zero: 0.0</t>
      </text>
    </comment>
    <comment ref="R56" authorId="0">
      <text>
        <t>Zero: 0.0</t>
      </text>
    </comment>
    <comment ref="S56" authorId="0">
      <text>
        <t>Zero: 0.0</t>
      </text>
    </comment>
    <comment ref="L57" authorId="0">
      <text>
        <t>Zero: 0.0</t>
      </text>
    </comment>
    <comment ref="M57" authorId="0">
      <text>
        <t>Zero: 0.0</t>
      </text>
    </comment>
    <comment ref="N57" authorId="0">
      <text>
        <t>Zero: 0.0</t>
      </text>
    </comment>
    <comment ref="O57" authorId="0">
      <text>
        <t>Zero: 0.0</t>
      </text>
    </comment>
    <comment ref="P57" authorId="0">
      <text>
        <t>Zero: 0.0</t>
      </text>
    </comment>
    <comment ref="Q57" authorId="0">
      <text>
        <t>Zero: 0.0</t>
      </text>
    </comment>
    <comment ref="R57" authorId="0">
      <text>
        <t>Zero: 0.0</t>
      </text>
    </comment>
    <comment ref="S57" authorId="0">
      <text>
        <t>Zero: 0.0</t>
      </text>
    </comment>
    <comment ref="L58" authorId="0">
      <text>
        <t>Zero: 0.0</t>
      </text>
    </comment>
    <comment ref="M58" authorId="0">
      <text>
        <t>Zero: 0.0</t>
      </text>
    </comment>
    <comment ref="N58" authorId="0">
      <text>
        <t>Zero: 0.0</t>
      </text>
    </comment>
    <comment ref="O58" authorId="0">
      <text>
        <t>Zero: 0.0</t>
      </text>
    </comment>
    <comment ref="P58" authorId="0">
      <text>
        <t>Zero: 0.0</t>
      </text>
    </comment>
    <comment ref="Q58" authorId="0">
      <text>
        <t>Zero: 0.0</t>
      </text>
    </comment>
    <comment ref="R58" authorId="0">
      <text>
        <t>Zero: 0.0</t>
      </text>
    </comment>
    <comment ref="S58" authorId="0">
      <text>
        <t>Zero: 0.0</t>
      </text>
    </comment>
    <comment ref="L59" authorId="0">
      <text>
        <t>Zero: 0.0</t>
      </text>
    </comment>
    <comment ref="M59" authorId="0">
      <text>
        <t>Zero: 0.0</t>
      </text>
    </comment>
    <comment ref="N59" authorId="0">
      <text>
        <t>Zero: 0.0</t>
      </text>
    </comment>
    <comment ref="O59" authorId="0">
      <text>
        <t>Zero: 0.0</t>
      </text>
    </comment>
    <comment ref="P59" authorId="0">
      <text>
        <t>Zero: 0.0</t>
      </text>
    </comment>
    <comment ref="R59" authorId="0">
      <text>
        <t>Zero: 0.0</t>
      </text>
    </comment>
    <comment ref="S59" authorId="0">
      <text>
        <t>Zero: 0.0</t>
      </text>
    </comment>
    <comment ref="L60" authorId="0">
      <text>
        <t>Zero: 0.0</t>
      </text>
    </comment>
    <comment ref="M60" authorId="0">
      <text>
        <t>Zero: 0.0</t>
      </text>
    </comment>
    <comment ref="N60" authorId="0">
      <text>
        <t>Zero: 0.0</t>
      </text>
    </comment>
    <comment ref="O60" authorId="0">
      <text>
        <t>Zero: 0.0</t>
      </text>
    </comment>
    <comment ref="P60" authorId="0">
      <text>
        <t>Zero: 0.0</t>
      </text>
    </comment>
    <comment ref="Q60" authorId="0">
      <text>
        <t>Zero: 0.0</t>
      </text>
    </comment>
    <comment ref="R60" authorId="0">
      <text>
        <t>Zero: 0.0</t>
      </text>
    </comment>
    <comment ref="S60" authorId="0">
      <text>
        <t>Zero: 0.0</t>
      </text>
    </comment>
    <comment ref="L61" authorId="0">
      <text>
        <t>Zero: 0.0</t>
      </text>
    </comment>
    <comment ref="M61" authorId="0">
      <text>
        <t>Zero: 0.0</t>
      </text>
    </comment>
    <comment ref="N61" authorId="0">
      <text>
        <t>Zero: 0.0</t>
      </text>
    </comment>
    <comment ref="O61" authorId="0">
      <text>
        <t>Zero: 0.0</t>
      </text>
    </comment>
    <comment ref="P61" authorId="0">
      <text>
        <t>Zero: 0.0</t>
      </text>
    </comment>
    <comment ref="Q61" authorId="0">
      <text>
        <t>Zero: 0.0</t>
      </text>
    </comment>
    <comment ref="R61" authorId="0">
      <text>
        <t>Zero: 0.0</t>
      </text>
    </comment>
    <comment ref="S61" authorId="0">
      <text>
        <t>Zero: 0.0</t>
      </text>
    </comment>
    <comment ref="L62" authorId="0">
      <text>
        <t>Zero: 0.0</t>
      </text>
    </comment>
    <comment ref="M62" authorId="0">
      <text>
        <t>Zero: 0.0</t>
      </text>
    </comment>
    <comment ref="N62" authorId="0">
      <text>
        <t>Zero: 0.0</t>
      </text>
    </comment>
    <comment ref="O62" authorId="0">
      <text>
        <t>Zero: 0.0</t>
      </text>
    </comment>
    <comment ref="P62" authorId="0">
      <text>
        <t>Zero: 0.0</t>
      </text>
    </comment>
    <comment ref="Q62" authorId="0">
      <text>
        <t>Zero: 0.0</t>
      </text>
    </comment>
    <comment ref="R62" authorId="0">
      <text>
        <t>Zero: 0.0</t>
      </text>
    </comment>
    <comment ref="S62" authorId="0">
      <text>
        <t>Zero: 0.0</t>
      </text>
    </comment>
    <comment ref="L63" authorId="0">
      <text>
        <t>Zero: 0.0</t>
      </text>
    </comment>
    <comment ref="M63" authorId="0">
      <text>
        <t>Zero: 0.0</t>
      </text>
    </comment>
    <comment ref="N63" authorId="0">
      <text>
        <t>Zero: 0.0</t>
      </text>
    </comment>
    <comment ref="O63" authorId="0">
      <text>
        <t>Zero: 0.0</t>
      </text>
    </comment>
    <comment ref="P63" authorId="0">
      <text>
        <t>Zero: 0.0</t>
      </text>
    </comment>
    <comment ref="R63" authorId="0">
      <text>
        <t>Zero: 0.0</t>
      </text>
    </comment>
    <comment ref="S63" authorId="0">
      <text>
        <t>Zero: 0.0</t>
      </text>
    </comment>
    <comment ref="J64" authorId="0">
      <text>
        <t>Zero: 0.0</t>
      </text>
    </comment>
    <comment ref="L64" authorId="0">
      <text>
        <t>Zero: 0.0</t>
      </text>
    </comment>
    <comment ref="M64" authorId="0">
      <text>
        <t>Zero: 0.0</t>
      </text>
    </comment>
    <comment ref="N64" authorId="0">
      <text>
        <t>Zero: 0.0</t>
      </text>
    </comment>
    <comment ref="O64" authorId="0">
      <text>
        <t>Zero: 0.0</t>
      </text>
    </comment>
    <comment ref="P64" authorId="0">
      <text>
        <t>Zero: 0.0</t>
      </text>
    </comment>
    <comment ref="Q64" authorId="0">
      <text>
        <t>Zero: 0.0</t>
      </text>
    </comment>
    <comment ref="R64" authorId="0">
      <text>
        <t>Zero: 0.0</t>
      </text>
    </comment>
    <comment ref="S64" authorId="0">
      <text>
        <t>Zero: 0.0</t>
      </text>
    </comment>
    <comment ref="L65" authorId="0">
      <text>
        <t>Zero: 0.0</t>
      </text>
    </comment>
    <comment ref="M65" authorId="0">
      <text>
        <t>Zero: 0.0</t>
      </text>
    </comment>
    <comment ref="N65" authorId="0">
      <text>
        <t>Zero: 0.0</t>
      </text>
    </comment>
    <comment ref="O65" authorId="0">
      <text>
        <t>Zero: 0.0</t>
      </text>
    </comment>
    <comment ref="P65" authorId="0">
      <text>
        <t>Zero: 0.0</t>
      </text>
    </comment>
    <comment ref="Q65" authorId="0">
      <text>
        <t>Zero: 0.0</t>
      </text>
    </comment>
    <comment ref="R65" authorId="0">
      <text>
        <t>Zero: 0.0</t>
      </text>
    </comment>
    <comment ref="S65" authorId="0">
      <text>
        <t>Zero: 0.0</t>
      </text>
    </comment>
    <comment ref="L66" authorId="0">
      <text>
        <t>Zero: 0.0</t>
      </text>
    </comment>
    <comment ref="M66" authorId="0">
      <text>
        <t>Zero: 0.0</t>
      </text>
    </comment>
    <comment ref="N66" authorId="0">
      <text>
        <t>Zero: 0.0</t>
      </text>
    </comment>
    <comment ref="O66" authorId="0">
      <text>
        <t>Zero: 0.0</t>
      </text>
    </comment>
    <comment ref="P66" authorId="0">
      <text>
        <t>Zero: 0.0</t>
      </text>
    </comment>
    <comment ref="Q66" authorId="0">
      <text>
        <t>Zero: 0.0</t>
      </text>
    </comment>
    <comment ref="R66" authorId="0">
      <text>
        <t>Zero: 0.0</t>
      </text>
    </comment>
    <comment ref="S66" authorId="0">
      <text>
        <t>Zero: 0.0</t>
      </text>
    </comment>
    <comment ref="L67" authorId="0">
      <text>
        <t>Zero: 0.0</t>
      </text>
    </comment>
    <comment ref="M67" authorId="0">
      <text>
        <t>Zero: 0.0</t>
      </text>
    </comment>
    <comment ref="N67" authorId="0">
      <text>
        <t>Zero: 0.0</t>
      </text>
    </comment>
    <comment ref="O67" authorId="0">
      <text>
        <t>Zero: 0.0</t>
      </text>
    </comment>
    <comment ref="P67" authorId="0">
      <text>
        <t>Zero: 0.0</t>
      </text>
    </comment>
    <comment ref="Q67" authorId="0">
      <text>
        <t>Zero: 0.0</t>
      </text>
    </comment>
    <comment ref="R67" authorId="0">
      <text>
        <t>Zero: 0.0</t>
      </text>
    </comment>
    <comment ref="S67" authorId="0">
      <text>
        <t>Zero: 0.0</t>
      </text>
    </comment>
    <comment ref="L68" authorId="0">
      <text>
        <t>Zero: 0.0</t>
      </text>
    </comment>
    <comment ref="M68" authorId="0">
      <text>
        <t>Zero: 0.0</t>
      </text>
    </comment>
    <comment ref="N68" authorId="0">
      <text>
        <t>Zero: 0.0</t>
      </text>
    </comment>
    <comment ref="O68" authorId="0">
      <text>
        <t>Zero: 0.0</t>
      </text>
    </comment>
    <comment ref="P68" authorId="0">
      <text>
        <t>Zero: 0.0</t>
      </text>
    </comment>
    <comment ref="Q68" authorId="0">
      <text>
        <t>Zero: 0.0</t>
      </text>
    </comment>
    <comment ref="R68" authorId="0">
      <text>
        <t>Zero: 0.0</t>
      </text>
    </comment>
    <comment ref="S68" authorId="0">
      <text>
        <t>Zero: 0.0</t>
      </text>
    </comment>
    <comment ref="L69" authorId="0">
      <text>
        <t>Zero: 0.0</t>
      </text>
    </comment>
    <comment ref="M69" authorId="0">
      <text>
        <t>Zero: 0.0</t>
      </text>
    </comment>
    <comment ref="N69" authorId="0">
      <text>
        <t>Zero: 0.0</t>
      </text>
    </comment>
    <comment ref="O69" authorId="0">
      <text>
        <t>Zero: 0.0</t>
      </text>
    </comment>
    <comment ref="P69" authorId="0">
      <text>
        <t>Zero: 0.0</t>
      </text>
    </comment>
    <comment ref="Q69" authorId="0">
      <text>
        <t>Zero: 0.0</t>
      </text>
    </comment>
    <comment ref="R69" authorId="0">
      <text>
        <t>Zero: 0.0</t>
      </text>
    </comment>
    <comment ref="S69" authorId="0">
      <text>
        <t>Zero: 0.0</t>
      </text>
    </comment>
    <comment ref="L70" authorId="0">
      <text>
        <t>Zero: 0.0</t>
      </text>
    </comment>
    <comment ref="M70" authorId="0">
      <text>
        <t>Zero: 0.0</t>
      </text>
    </comment>
    <comment ref="N70" authorId="0">
      <text>
        <t>Zero: 0.0</t>
      </text>
    </comment>
    <comment ref="O70" authorId="0">
      <text>
        <t>Zero: 0.0</t>
      </text>
    </comment>
    <comment ref="P70" authorId="0">
      <text>
        <t>Zero: 0.0</t>
      </text>
    </comment>
    <comment ref="Q70" authorId="0">
      <text>
        <t>Zero: 0.0</t>
      </text>
    </comment>
    <comment ref="R70" authorId="0">
      <text>
        <t>Zero: 0.0</t>
      </text>
    </comment>
    <comment ref="S70" authorId="0">
      <text>
        <t>Zero: 0.0</t>
      </text>
    </comment>
    <comment ref="L71" authorId="0">
      <text>
        <t>Zero: 0.0</t>
      </text>
    </comment>
    <comment ref="M71" authorId="0">
      <text>
        <t>Zero: 0.0</t>
      </text>
    </comment>
    <comment ref="N71" authorId="0">
      <text>
        <t>Zero: 0.0</t>
      </text>
    </comment>
    <comment ref="O71" authorId="0">
      <text>
        <t>Zero: 0.0</t>
      </text>
    </comment>
    <comment ref="P71" authorId="0">
      <text>
        <t>Zero: 0.0</t>
      </text>
    </comment>
    <comment ref="Q71" authorId="0">
      <text>
        <t>Zero: 0.0</t>
      </text>
    </comment>
    <comment ref="R71" authorId="0">
      <text>
        <t>Zero: 0.0</t>
      </text>
    </comment>
    <comment ref="S71" authorId="0">
      <text>
        <t>Zero: 0.0</t>
      </text>
    </comment>
    <comment ref="L72" authorId="0">
      <text>
        <t>Zero: 0.0</t>
      </text>
    </comment>
    <comment ref="M72" authorId="0">
      <text>
        <t>Zero: 0.0</t>
      </text>
    </comment>
    <comment ref="N72" authorId="0">
      <text>
        <t>Zero: 0.0</t>
      </text>
    </comment>
    <comment ref="O72" authorId="0">
      <text>
        <t>Zero: 0.0</t>
      </text>
    </comment>
    <comment ref="P72" authorId="0">
      <text>
        <t>Zero: 0.0</t>
      </text>
    </comment>
    <comment ref="Q72" authorId="0">
      <text>
        <t>Zero: 0.0</t>
      </text>
    </comment>
    <comment ref="R72" authorId="0">
      <text>
        <t>Zero: 0.0</t>
      </text>
    </comment>
    <comment ref="S72" authorId="0">
      <text>
        <t>Zero: 0.0</t>
      </text>
    </comment>
    <comment ref="L73" authorId="0">
      <text>
        <t>Zero: 0.0</t>
      </text>
    </comment>
    <comment ref="M73" authorId="0">
      <text>
        <t>Zero: 0.0</t>
      </text>
    </comment>
    <comment ref="N73" authorId="0">
      <text>
        <t>Zero: 0.0</t>
      </text>
    </comment>
    <comment ref="O73" authorId="0">
      <text>
        <t>Zero: 0.0</t>
      </text>
    </comment>
    <comment ref="P73" authorId="0">
      <text>
        <t>Zero: 0.0</t>
      </text>
    </comment>
    <comment ref="Q73" authorId="0">
      <text>
        <t>Zero: 0.0</t>
      </text>
    </comment>
    <comment ref="R73" authorId="0">
      <text>
        <t>Zero: 0.0</t>
      </text>
    </comment>
    <comment ref="S73" authorId="0">
      <text>
        <t>Zero: 0.0</t>
      </text>
    </comment>
    <comment ref="L74" authorId="0">
      <text>
        <t>Zero: 0.0</t>
      </text>
    </comment>
    <comment ref="M74" authorId="0">
      <text>
        <t>Zero: 0.0</t>
      </text>
    </comment>
    <comment ref="N74" authorId="0">
      <text>
        <t>Zero: 0.0</t>
      </text>
    </comment>
    <comment ref="O74" authorId="0">
      <text>
        <t>Zero: 0.0</t>
      </text>
    </comment>
    <comment ref="P74" authorId="0">
      <text>
        <t>Zero: 0.0</t>
      </text>
    </comment>
    <comment ref="R74" authorId="0">
      <text>
        <t>Zero: 0.0</t>
      </text>
    </comment>
    <comment ref="S74" authorId="0">
      <text>
        <t>Zero: 0.0</t>
      </text>
    </comment>
    <comment ref="L75" authorId="0">
      <text>
        <t>Zero: 0.0</t>
      </text>
    </comment>
    <comment ref="M75" authorId="0">
      <text>
        <t>Zero: 0.0</t>
      </text>
    </comment>
    <comment ref="N75" authorId="0">
      <text>
        <t>Zero: 0.0</t>
      </text>
    </comment>
    <comment ref="O75" authorId="0">
      <text>
        <t>Zero: 0.0</t>
      </text>
    </comment>
    <comment ref="P75" authorId="0">
      <text>
        <t>Zero: 0.0</t>
      </text>
    </comment>
    <comment ref="R75" authorId="0">
      <text>
        <t>Zero: 0.0</t>
      </text>
    </comment>
    <comment ref="S75" authorId="0">
      <text>
        <t>Zero: 0.0</t>
      </text>
    </comment>
    <comment ref="L76" authorId="0">
      <text>
        <t>Zero: 0.0</t>
      </text>
    </comment>
    <comment ref="M76" authorId="0">
      <text>
        <t>Zero: 0.0</t>
      </text>
    </comment>
    <comment ref="N76" authorId="0">
      <text>
        <t>Zero: 0.0</t>
      </text>
    </comment>
    <comment ref="O76" authorId="0">
      <text>
        <t>Zero: 0.0</t>
      </text>
    </comment>
    <comment ref="P76" authorId="0">
      <text>
        <t>Zero: 0.0</t>
      </text>
    </comment>
    <comment ref="Q76" authorId="0">
      <text>
        <t>Zero: 0.0</t>
      </text>
    </comment>
    <comment ref="R76" authorId="0">
      <text>
        <t>Zero: 0.0</t>
      </text>
    </comment>
    <comment ref="S76" authorId="0">
      <text>
        <t>Zero: 0.0</t>
      </text>
    </comment>
    <comment ref="L77" authorId="0">
      <text>
        <t>Zero: 0.0</t>
      </text>
    </comment>
    <comment ref="M77" authorId="0">
      <text>
        <t>Zero: 0.0</t>
      </text>
    </comment>
    <comment ref="N77" authorId="0">
      <text>
        <t>Zero: 0.0</t>
      </text>
    </comment>
    <comment ref="O77" authorId="0">
      <text>
        <t>Zero: 0.0</t>
      </text>
    </comment>
    <comment ref="P77" authorId="0">
      <text>
        <t>Zero: 0.0</t>
      </text>
    </comment>
    <comment ref="R77" authorId="0">
      <text>
        <t>Zero: 0.0</t>
      </text>
    </comment>
    <comment ref="S77" authorId="0">
      <text>
        <t>Zero: 0.0</t>
      </text>
    </comment>
    <comment ref="L78" authorId="0">
      <text>
        <t>Zero: 0.0</t>
      </text>
    </comment>
    <comment ref="M78" authorId="0">
      <text>
        <t>Zero: 0.0</t>
      </text>
    </comment>
    <comment ref="N78" authorId="0">
      <text>
        <t>Zero: 0.0</t>
      </text>
    </comment>
    <comment ref="O78" authorId="0">
      <text>
        <t>Zero: 0.0</t>
      </text>
    </comment>
    <comment ref="P78" authorId="0">
      <text>
        <t>Zero: 0.0</t>
      </text>
    </comment>
    <comment ref="Q78" authorId="0">
      <text>
        <t>Zero: 0.0</t>
      </text>
    </comment>
    <comment ref="R78" authorId="0">
      <text>
        <t>Zero: 0.0</t>
      </text>
    </comment>
    <comment ref="S78" authorId="0">
      <text>
        <t>Zero: 0.0</t>
      </text>
    </comment>
    <comment ref="L79" authorId="0">
      <text>
        <t>Zero: 0.0</t>
      </text>
    </comment>
    <comment ref="M79" authorId="0">
      <text>
        <t>Zero: 0.0</t>
      </text>
    </comment>
    <comment ref="N79" authorId="0">
      <text>
        <t>Zero: 0.0</t>
      </text>
    </comment>
    <comment ref="O79" authorId="0">
      <text>
        <t>Zero: 0.0</t>
      </text>
    </comment>
    <comment ref="P79" authorId="0">
      <text>
        <t>Zero: 0.0</t>
      </text>
    </comment>
    <comment ref="Q79" authorId="0">
      <text>
        <t>Zero: 0.0</t>
      </text>
    </comment>
    <comment ref="R79" authorId="0">
      <text>
        <t>Zero: 0.0</t>
      </text>
    </comment>
    <comment ref="S79" authorId="0">
      <text>
        <t>Zero: 0.0</t>
      </text>
    </comment>
    <comment ref="L80" authorId="0">
      <text>
        <t>Zero: 0.0</t>
      </text>
    </comment>
    <comment ref="M80" authorId="0">
      <text>
        <t>Zero: 0.0</t>
      </text>
    </comment>
    <comment ref="N80" authorId="0">
      <text>
        <t>Zero: 0.0</t>
      </text>
    </comment>
    <comment ref="O80" authorId="0">
      <text>
        <t>Zero: 0.0</t>
      </text>
    </comment>
    <comment ref="P80" authorId="0">
      <text>
        <t>Zero: 0.0</t>
      </text>
    </comment>
    <comment ref="Q80" authorId="0">
      <text>
        <t>Zero: 0.0</t>
      </text>
    </comment>
    <comment ref="R80" authorId="0">
      <text>
        <t>Zero: 0.0</t>
      </text>
    </comment>
    <comment ref="S80" authorId="0">
      <text>
        <t>Zero: 0.0</t>
      </text>
    </comment>
    <comment ref="L81" authorId="0">
      <text>
        <t>Zero: 0.0</t>
      </text>
    </comment>
    <comment ref="M81" authorId="0">
      <text>
        <t>Zero: 0.0</t>
      </text>
    </comment>
    <comment ref="N81" authorId="0">
      <text>
        <t>Zero: 0.0</t>
      </text>
    </comment>
    <comment ref="O81" authorId="0">
      <text>
        <t>Zero: 0.0</t>
      </text>
    </comment>
    <comment ref="P81" authorId="0">
      <text>
        <t>Zero: 0.0</t>
      </text>
    </comment>
    <comment ref="Q81" authorId="0">
      <text>
        <t>Zero: 0.0</t>
      </text>
    </comment>
    <comment ref="R81" authorId="0">
      <text>
        <t>Zero: 0.0</t>
      </text>
    </comment>
    <comment ref="S81" authorId="0">
      <text>
        <t>Zero: 0.0</t>
      </text>
    </comment>
    <comment ref="L82" authorId="0">
      <text>
        <t>Zero: 0.0</t>
      </text>
    </comment>
    <comment ref="M82" authorId="0">
      <text>
        <t>Zero: 0.0</t>
      </text>
    </comment>
    <comment ref="N82" authorId="0">
      <text>
        <t>Zero: 0.0</t>
      </text>
    </comment>
    <comment ref="O82" authorId="0">
      <text>
        <t>Zero: 0.0</t>
      </text>
    </comment>
    <comment ref="P82" authorId="0">
      <text>
        <t>Zero: 0.0</t>
      </text>
    </comment>
    <comment ref="Q82" authorId="0">
      <text>
        <t>Zero: 0.0</t>
      </text>
    </comment>
    <comment ref="R82" authorId="0">
      <text>
        <t>Zero: 0.0</t>
      </text>
    </comment>
    <comment ref="S82" authorId="0">
      <text>
        <t>Zero: 0.0</t>
      </text>
    </comment>
    <comment ref="L83" authorId="0">
      <text>
        <t>Zero: 0.0</t>
      </text>
    </comment>
    <comment ref="M83" authorId="0">
      <text>
        <t>Zero: 0.0</t>
      </text>
    </comment>
    <comment ref="N83" authorId="0">
      <text>
        <t>Zero: 0.0</t>
      </text>
    </comment>
    <comment ref="O83" authorId="0">
      <text>
        <t>Zero: 0.0</t>
      </text>
    </comment>
    <comment ref="P83" authorId="0">
      <text>
        <t>Zero: 0.0</t>
      </text>
    </comment>
    <comment ref="Q83" authorId="0">
      <text>
        <t>Zero: 0.0</t>
      </text>
    </comment>
    <comment ref="R83" authorId="0">
      <text>
        <t>Zero: 0.0</t>
      </text>
    </comment>
    <comment ref="S83" authorId="0">
      <text>
        <t>Zero: 0.0</t>
      </text>
    </comment>
    <comment ref="L84" authorId="0">
      <text>
        <t>Zero: 0.0</t>
      </text>
    </comment>
    <comment ref="M84" authorId="0">
      <text>
        <t>Zero: 0.0</t>
      </text>
    </comment>
    <comment ref="N84" authorId="0">
      <text>
        <t>Zero: 0.0</t>
      </text>
    </comment>
    <comment ref="O84" authorId="0">
      <text>
        <t>Zero: 0.0</t>
      </text>
    </comment>
    <comment ref="P84" authorId="0">
      <text>
        <t>Zero: 0.0</t>
      </text>
    </comment>
    <comment ref="Q84" authorId="0">
      <text>
        <t>Zero: 0.0</t>
      </text>
    </comment>
    <comment ref="R84" authorId="0">
      <text>
        <t>Zero: 0.0</t>
      </text>
    </comment>
    <comment ref="S84" authorId="0">
      <text>
        <t>Zero: 0.0</t>
      </text>
    </comment>
    <comment ref="L85" authorId="0">
      <text>
        <t>Zero: 0.0</t>
      </text>
    </comment>
    <comment ref="M85" authorId="0">
      <text>
        <t>Zero: 0.0</t>
      </text>
    </comment>
    <comment ref="N85" authorId="0">
      <text>
        <t>Zero: 0.0</t>
      </text>
    </comment>
    <comment ref="O85" authorId="0">
      <text>
        <t>Zero: 0.0</t>
      </text>
    </comment>
    <comment ref="P85" authorId="0">
      <text>
        <t>Zero: 0.0</t>
      </text>
    </comment>
    <comment ref="Q85" authorId="0">
      <text>
        <t>Zero: 0.0</t>
      </text>
    </comment>
    <comment ref="R85" authorId="0">
      <text>
        <t>Zero: 0.0</t>
      </text>
    </comment>
    <comment ref="S85" authorId="0">
      <text>
        <t>Zero: 0.0</t>
      </text>
    </comment>
    <comment ref="L86" authorId="0">
      <text>
        <t>Zero: 0.0</t>
      </text>
    </comment>
    <comment ref="M86" authorId="0">
      <text>
        <t>Zero: 0.0</t>
      </text>
    </comment>
    <comment ref="N86" authorId="0">
      <text>
        <t>Zero: 0.0</t>
      </text>
    </comment>
    <comment ref="O86" authorId="0">
      <text>
        <t>Zero: 0.0</t>
      </text>
    </comment>
    <comment ref="P86" authorId="0">
      <text>
        <t>Zero: 0.0</t>
      </text>
    </comment>
    <comment ref="Q86" authorId="0">
      <text>
        <t>Zero: 0.0</t>
      </text>
    </comment>
    <comment ref="R86" authorId="0">
      <text>
        <t>Zero: 0.0</t>
      </text>
    </comment>
    <comment ref="S86" authorId="0">
      <text>
        <t>Zero: 0.0</t>
      </text>
    </comment>
    <comment ref="L87" authorId="0">
      <text>
        <t>Zero: 0.0</t>
      </text>
    </comment>
    <comment ref="M87" authorId="0">
      <text>
        <t>Zero: 0.0</t>
      </text>
    </comment>
    <comment ref="N87" authorId="0">
      <text>
        <t>Zero: 0.0</t>
      </text>
    </comment>
    <comment ref="O87" authorId="0">
      <text>
        <t>Zero: 0.0</t>
      </text>
    </comment>
    <comment ref="P87" authorId="0">
      <text>
        <t>Zero: 0.0</t>
      </text>
    </comment>
    <comment ref="Q87" authorId="0">
      <text>
        <t>Zero: 0.0</t>
      </text>
    </comment>
    <comment ref="R87" authorId="0">
      <text>
        <t>Zero: 0.0</t>
      </text>
    </comment>
    <comment ref="S87" authorId="0">
      <text>
        <t>Zero: 0.0</t>
      </text>
    </comment>
    <comment ref="L88" authorId="0">
      <text>
        <t>Zero: 0.0</t>
      </text>
    </comment>
    <comment ref="M88" authorId="0">
      <text>
        <t>Zero: 0.0</t>
      </text>
    </comment>
    <comment ref="N88" authorId="0">
      <text>
        <t>Zero: 0.0</t>
      </text>
    </comment>
    <comment ref="O88" authorId="0">
      <text>
        <t>Zero: 0.0</t>
      </text>
    </comment>
    <comment ref="P88" authorId="0">
      <text>
        <t>Zero: 0.0</t>
      </text>
    </comment>
    <comment ref="Q88" authorId="0">
      <text>
        <t>Zero: 0.0</t>
      </text>
    </comment>
    <comment ref="R88" authorId="0">
      <text>
        <t>Zero: 0.0</t>
      </text>
    </comment>
    <comment ref="S88" authorId="0">
      <text>
        <t>Zero: 0.0</t>
      </text>
    </comment>
    <comment ref="L89" authorId="0">
      <text>
        <t>Zero: 0.0</t>
      </text>
    </comment>
    <comment ref="M89" authorId="0">
      <text>
        <t>Zero: 0.0</t>
      </text>
    </comment>
    <comment ref="N89" authorId="0">
      <text>
        <t>Zero: 0.0</t>
      </text>
    </comment>
    <comment ref="O89" authorId="0">
      <text>
        <t>Zero: 0.0</t>
      </text>
    </comment>
    <comment ref="P89" authorId="0">
      <text>
        <t>Zero: 0.0</t>
      </text>
    </comment>
    <comment ref="Q89" authorId="0">
      <text>
        <t>Zero: 0.0</t>
      </text>
    </comment>
    <comment ref="R89" authorId="0">
      <text>
        <t>Zero: 0.0</t>
      </text>
    </comment>
    <comment ref="S89" authorId="0">
      <text>
        <t>Zero: 0.0</t>
      </text>
    </comment>
    <comment ref="L90" authorId="0">
      <text>
        <t>Zero: 0.0</t>
      </text>
    </comment>
    <comment ref="M90" authorId="0">
      <text>
        <t>Zero: 0.0</t>
      </text>
    </comment>
    <comment ref="N90" authorId="0">
      <text>
        <t>Zero: 0.0</t>
      </text>
    </comment>
    <comment ref="O90" authorId="0">
      <text>
        <t>Zero: 0.0</t>
      </text>
    </comment>
    <comment ref="P90" authorId="0">
      <text>
        <t>Zero: 0.0</t>
      </text>
    </comment>
    <comment ref="Q90" authorId="0">
      <text>
        <t>Zero: 0.0</t>
      </text>
    </comment>
    <comment ref="R90" authorId="0">
      <text>
        <t>Zero: 0.0</t>
      </text>
    </comment>
    <comment ref="S90" authorId="0">
      <text>
        <t>Zero: 0.0</t>
      </text>
    </comment>
    <comment ref="L91" authorId="0">
      <text>
        <t>Zero: 0.0</t>
      </text>
    </comment>
    <comment ref="M91" authorId="0">
      <text>
        <t>Zero: 0.0</t>
      </text>
    </comment>
    <comment ref="N91" authorId="0">
      <text>
        <t>Zero: 0.0</t>
      </text>
    </comment>
    <comment ref="O91" authorId="0">
      <text>
        <t>Zero: 0.0</t>
      </text>
    </comment>
    <comment ref="P91" authorId="0">
      <text>
        <t>Zero: 0.0</t>
      </text>
    </comment>
    <comment ref="R91" authorId="0">
      <text>
        <t>Zero: 0.0</t>
      </text>
    </comment>
    <comment ref="S91" authorId="0">
      <text>
        <t>Zero: 0.0</t>
      </text>
    </comment>
    <comment ref="L92" authorId="0">
      <text>
        <t>Zero: 0.0</t>
      </text>
    </comment>
    <comment ref="M92" authorId="0">
      <text>
        <t>Zero: 0.0</t>
      </text>
    </comment>
    <comment ref="N92" authorId="0">
      <text>
        <t>Zero: 0.0</t>
      </text>
    </comment>
    <comment ref="O92" authorId="0">
      <text>
        <t>Zero: 0.0</t>
      </text>
    </comment>
    <comment ref="P92" authorId="0">
      <text>
        <t>Zero: 0.0</t>
      </text>
    </comment>
    <comment ref="R92" authorId="0">
      <text>
        <t>Zero: 0.0</t>
      </text>
    </comment>
    <comment ref="S92" authorId="0">
      <text>
        <t>Zero: 0.0</t>
      </text>
    </comment>
    <comment ref="L93" authorId="0">
      <text>
        <t>Zero: 0.0</t>
      </text>
    </comment>
    <comment ref="M93" authorId="0">
      <text>
        <t>Zero: 0.0</t>
      </text>
    </comment>
    <comment ref="N93" authorId="0">
      <text>
        <t>Zero: 0.0</t>
      </text>
    </comment>
    <comment ref="O93" authorId="0">
      <text>
        <t>Zero: 0.0</t>
      </text>
    </comment>
    <comment ref="P93" authorId="0">
      <text>
        <t>Zero: 0.0</t>
      </text>
    </comment>
    <comment ref="Q93" authorId="0">
      <text>
        <t>Zero: 0.0</t>
      </text>
    </comment>
    <comment ref="R93" authorId="0">
      <text>
        <t>Zero: 0.0</t>
      </text>
    </comment>
    <comment ref="S93" authorId="0">
      <text>
        <t>Zero: 0.0</t>
      </text>
    </comment>
    <comment ref="L94" authorId="0">
      <text>
        <t>Zero: 0.0</t>
      </text>
    </comment>
    <comment ref="M94" authorId="0">
      <text>
        <t>Zero: 0.0</t>
      </text>
    </comment>
    <comment ref="N94" authorId="0">
      <text>
        <t>Zero: 0.0</t>
      </text>
    </comment>
    <comment ref="O94" authorId="0">
      <text>
        <t>Zero: 0.0</t>
      </text>
    </comment>
    <comment ref="P94" authorId="0">
      <text>
        <t>Zero: 0.0</t>
      </text>
    </comment>
    <comment ref="Q94" authorId="0">
      <text>
        <t>Zero: 0.0</t>
      </text>
    </comment>
    <comment ref="R94" authorId="0">
      <text>
        <t>Zero: 0.0</t>
      </text>
    </comment>
    <comment ref="S94" authorId="0">
      <text>
        <t>Zero: 0.0</t>
      </text>
    </comment>
    <comment ref="L95" authorId="0">
      <text>
        <t>Zero: 0.0</t>
      </text>
    </comment>
    <comment ref="M95" authorId="0">
      <text>
        <t>Zero: 0.0</t>
      </text>
    </comment>
    <comment ref="N95" authorId="0">
      <text>
        <t>Zero: 0.0</t>
      </text>
    </comment>
    <comment ref="O95" authorId="0">
      <text>
        <t>Zero: 0.0</t>
      </text>
    </comment>
    <comment ref="P95" authorId="0">
      <text>
        <t>Zero: 0.0</t>
      </text>
    </comment>
    <comment ref="Q95" authorId="0">
      <text>
        <t>Zero: 0.0</t>
      </text>
    </comment>
    <comment ref="R95" authorId="0">
      <text>
        <t>Zero: 0.0</t>
      </text>
    </comment>
    <comment ref="S95" authorId="0">
      <text>
        <t>Zero: 0.0</t>
      </text>
    </comment>
    <comment ref="L96" authorId="0">
      <text>
        <t>Zero: 0.0</t>
      </text>
    </comment>
    <comment ref="M96" authorId="0">
      <text>
        <t>Zero: 0.0</t>
      </text>
    </comment>
    <comment ref="N96" authorId="0">
      <text>
        <t>Zero: 0.0</t>
      </text>
    </comment>
    <comment ref="O96" authorId="0">
      <text>
        <t>Zero: 0.0</t>
      </text>
    </comment>
    <comment ref="P96" authorId="0">
      <text>
        <t>Zero: 0.0</t>
      </text>
    </comment>
    <comment ref="Q96" authorId="0">
      <text>
        <t>Zero: 0.0</t>
      </text>
    </comment>
    <comment ref="R96" authorId="0">
      <text>
        <t>Zero: 0.0</t>
      </text>
    </comment>
    <comment ref="S96" authorId="0">
      <text>
        <t>Zero: 0.0</t>
      </text>
    </comment>
    <comment ref="L97" authorId="0">
      <text>
        <t>Zero: 0.0</t>
      </text>
    </comment>
    <comment ref="M97" authorId="0">
      <text>
        <t>Zero: 0.0</t>
      </text>
    </comment>
    <comment ref="N97" authorId="0">
      <text>
        <t>Zero: 0.0</t>
      </text>
    </comment>
    <comment ref="O97" authorId="0">
      <text>
        <t>Zero: 0.0</t>
      </text>
    </comment>
    <comment ref="P97" authorId="0">
      <text>
        <t>Zero: 0.0</t>
      </text>
    </comment>
    <comment ref="Q97" authorId="0">
      <text>
        <t>Zero: 0.0</t>
      </text>
    </comment>
    <comment ref="R97" authorId="0">
      <text>
        <t>Zero: 0.0</t>
      </text>
    </comment>
    <comment ref="S97" authorId="0">
      <text>
        <t>Zero: 0.0</t>
      </text>
    </comment>
    <comment ref="L98" authorId="0">
      <text>
        <t>Zero: 0.0</t>
      </text>
    </comment>
    <comment ref="M98" authorId="0">
      <text>
        <t>Zero: 0.0</t>
      </text>
    </comment>
    <comment ref="N98" authorId="0">
      <text>
        <t>Zero: 0.0</t>
      </text>
    </comment>
    <comment ref="O98" authorId="0">
      <text>
        <t>Zero: 0.0</t>
      </text>
    </comment>
    <comment ref="P98" authorId="0">
      <text>
        <t>Zero: 0.0</t>
      </text>
    </comment>
    <comment ref="Q98" authorId="0">
      <text>
        <t>Zero: 0.0</t>
      </text>
    </comment>
    <comment ref="R98" authorId="0">
      <text>
        <t>Zero: 0.0</t>
      </text>
    </comment>
    <comment ref="S98" authorId="0">
      <text>
        <t>Zero: 0.0</t>
      </text>
    </comment>
    <comment ref="L99" authorId="0">
      <text>
        <t>Zero: 0.0</t>
      </text>
    </comment>
    <comment ref="M99" authorId="0">
      <text>
        <t>Zero: 0.0</t>
      </text>
    </comment>
    <comment ref="N99" authorId="0">
      <text>
        <t>Zero: 0.0</t>
      </text>
    </comment>
    <comment ref="O99" authorId="0">
      <text>
        <t>Zero: 0.0</t>
      </text>
    </comment>
    <comment ref="P99" authorId="0">
      <text>
        <t>Zero: 0.0</t>
      </text>
    </comment>
    <comment ref="Q99" authorId="0">
      <text>
        <t>Zero: 0.0</t>
      </text>
    </comment>
    <comment ref="R99" authorId="0">
      <text>
        <t>Zero: 0.0</t>
      </text>
    </comment>
    <comment ref="S99" authorId="0">
      <text>
        <t>Zero: 0.0</t>
      </text>
    </comment>
    <comment ref="L100" authorId="0">
      <text>
        <t>Zero: 0.0</t>
      </text>
    </comment>
    <comment ref="M100" authorId="0">
      <text>
        <t>Zero: 0.0</t>
      </text>
    </comment>
    <comment ref="N100" authorId="0">
      <text>
        <t>Zero: 0.0</t>
      </text>
    </comment>
    <comment ref="O100" authorId="0">
      <text>
        <t>Zero: 0.0</t>
      </text>
    </comment>
    <comment ref="P100" authorId="0">
      <text>
        <t>Zero: 0.0</t>
      </text>
    </comment>
    <comment ref="Q100" authorId="0">
      <text>
        <t>Zero: 0.0</t>
      </text>
    </comment>
    <comment ref="R100" authorId="0">
      <text>
        <t>Zero: 0.0</t>
      </text>
    </comment>
    <comment ref="S100" authorId="0">
      <text>
        <t>Zero: 0.0</t>
      </text>
    </comment>
    <comment ref="L101" authorId="0">
      <text>
        <t>Zero: 0.0</t>
      </text>
    </comment>
    <comment ref="M101" authorId="0">
      <text>
        <t>Zero: 0.0</t>
      </text>
    </comment>
    <comment ref="N101" authorId="0">
      <text>
        <t>Zero: 0.0</t>
      </text>
    </comment>
    <comment ref="O101" authorId="0">
      <text>
        <t>Zero: 0.0</t>
      </text>
    </comment>
    <comment ref="P101" authorId="0">
      <text>
        <t>Zero: 0.0</t>
      </text>
    </comment>
    <comment ref="Q101" authorId="0">
      <text>
        <t>Zero: 0.0</t>
      </text>
    </comment>
    <comment ref="R101" authorId="0">
      <text>
        <t>Zero: 0.0</t>
      </text>
    </comment>
    <comment ref="S101" authorId="0">
      <text>
        <t>Zero: 0.0</t>
      </text>
    </comment>
    <comment ref="L102" authorId="0">
      <text>
        <t>Zero: 0.0</t>
      </text>
    </comment>
    <comment ref="M102" authorId="0">
      <text>
        <t>Zero: 0.0</t>
      </text>
    </comment>
    <comment ref="N102" authorId="0">
      <text>
        <t>Zero: 0.0</t>
      </text>
    </comment>
    <comment ref="O102" authorId="0">
      <text>
        <t>Zero: 0.0</t>
      </text>
    </comment>
    <comment ref="P102" authorId="0">
      <text>
        <t>Zero: 0.0</t>
      </text>
    </comment>
    <comment ref="Q102" authorId="0">
      <text>
        <t>Zero: 0.0</t>
      </text>
    </comment>
    <comment ref="R102" authorId="0">
      <text>
        <t>Zero: 0.0</t>
      </text>
    </comment>
    <comment ref="S102" authorId="0">
      <text>
        <t>Zero: 0.0</t>
      </text>
    </comment>
    <comment ref="L103" authorId="0">
      <text>
        <t>Zero: 0.0</t>
      </text>
    </comment>
    <comment ref="M103" authorId="0">
      <text>
        <t>Zero: 0.0</t>
      </text>
    </comment>
    <comment ref="N103" authorId="0">
      <text>
        <t>Zero: 0.0</t>
      </text>
    </comment>
    <comment ref="O103" authorId="0">
      <text>
        <t>Zero: 0.0</t>
      </text>
    </comment>
    <comment ref="P103" authorId="0">
      <text>
        <t>Zero: 0.0</t>
      </text>
    </comment>
    <comment ref="Q103" authorId="0">
      <text>
        <t>Zero: 0.0</t>
      </text>
    </comment>
    <comment ref="R103" authorId="0">
      <text>
        <t>Zero: 0.0</t>
      </text>
    </comment>
    <comment ref="S103" authorId="0">
      <text>
        <t>Zero: 0.0</t>
      </text>
    </comment>
    <comment ref="L104" authorId="0">
      <text>
        <t>Zero: 0.0</t>
      </text>
    </comment>
    <comment ref="M104" authorId="0">
      <text>
        <t>Zero: 0.0</t>
      </text>
    </comment>
    <comment ref="N104" authorId="0">
      <text>
        <t>Zero: 0.0</t>
      </text>
    </comment>
    <comment ref="O104" authorId="0">
      <text>
        <t>Zero: 0.0</t>
      </text>
    </comment>
    <comment ref="P104" authorId="0">
      <text>
        <t>Zero: 0.0</t>
      </text>
    </comment>
    <comment ref="R104" authorId="0">
      <text>
        <t>Zero: 0.0</t>
      </text>
    </comment>
    <comment ref="S104" authorId="0">
      <text>
        <t>Zero: 0.0</t>
      </text>
    </comment>
    <comment ref="L105" authorId="0">
      <text>
        <t>Zero: 0.0</t>
      </text>
    </comment>
    <comment ref="M105" authorId="0">
      <text>
        <t>Zero: 0.0</t>
      </text>
    </comment>
    <comment ref="N105" authorId="0">
      <text>
        <t>Zero: 0.0</t>
      </text>
    </comment>
    <comment ref="O105" authorId="0">
      <text>
        <t>Zero: 0.0</t>
      </text>
    </comment>
    <comment ref="P105" authorId="0">
      <text>
        <t>Zero: 0.0</t>
      </text>
    </comment>
    <comment ref="Q105" authorId="0">
      <text>
        <t>Zero: 0.0</t>
      </text>
    </comment>
    <comment ref="R105" authorId="0">
      <text>
        <t>Zero: 0.0</t>
      </text>
    </comment>
    <comment ref="S105" authorId="0">
      <text>
        <t>Zero: 0.0</t>
      </text>
    </comment>
    <comment ref="L106" authorId="0">
      <text>
        <t>Zero: 0.0</t>
      </text>
    </comment>
    <comment ref="M106" authorId="0">
      <text>
        <t>Zero: 0.0</t>
      </text>
    </comment>
    <comment ref="N106" authorId="0">
      <text>
        <t>Zero: 0.0</t>
      </text>
    </comment>
    <comment ref="O106" authorId="0">
      <text>
        <t>Zero: 0.0</t>
      </text>
    </comment>
    <comment ref="P106" authorId="0">
      <text>
        <t>Zero: 0.0</t>
      </text>
    </comment>
    <comment ref="Q106" authorId="0">
      <text>
        <t>Zero: 0.0</t>
      </text>
    </comment>
    <comment ref="R106" authorId="0">
      <text>
        <t>Zero: 0.0</t>
      </text>
    </comment>
    <comment ref="S106" authorId="0">
      <text>
        <t>Zero: 0.0</t>
      </text>
    </comment>
    <comment ref="L107" authorId="0">
      <text>
        <t>Zero: 0.0</t>
      </text>
    </comment>
    <comment ref="M107" authorId="0">
      <text>
        <t>Zero: 0.0</t>
      </text>
    </comment>
    <comment ref="N107" authorId="0">
      <text>
        <t>Zero: 0.0</t>
      </text>
    </comment>
    <comment ref="O107" authorId="0">
      <text>
        <t>Zero: 0.0</t>
      </text>
    </comment>
    <comment ref="P107" authorId="0">
      <text>
        <t>Zero: 0.0</t>
      </text>
    </comment>
    <comment ref="Q107" authorId="0">
      <text>
        <t>Zero: 0.0</t>
      </text>
    </comment>
    <comment ref="R107" authorId="0">
      <text>
        <t>Zero: 0.0</t>
      </text>
    </comment>
    <comment ref="S107" authorId="0">
      <text>
        <t>Zero: 0.0</t>
      </text>
    </comment>
    <comment ref="L108" authorId="0">
      <text>
        <t>Zero: 0.0</t>
      </text>
    </comment>
    <comment ref="M108" authorId="0">
      <text>
        <t>Zero: 0.0</t>
      </text>
    </comment>
    <comment ref="N108" authorId="0">
      <text>
        <t>Zero: 0.0</t>
      </text>
    </comment>
    <comment ref="O108" authorId="0">
      <text>
        <t>Zero: 0.0</t>
      </text>
    </comment>
    <comment ref="P108" authorId="0">
      <text>
        <t>Zero: 0.0</t>
      </text>
    </comment>
    <comment ref="Q108" authorId="0">
      <text>
        <t>Zero: 0.0</t>
      </text>
    </comment>
    <comment ref="R108" authorId="0">
      <text>
        <t>Zero: 0.0</t>
      </text>
    </comment>
    <comment ref="S108" authorId="0">
      <text>
        <t>Zero: 0.0</t>
      </text>
    </comment>
    <comment ref="L109" authorId="0">
      <text>
        <t>Zero: 0.0</t>
      </text>
    </comment>
    <comment ref="M109" authorId="0">
      <text>
        <t>Zero: 0.0</t>
      </text>
    </comment>
    <comment ref="N109" authorId="0">
      <text>
        <t>Zero: 0.0</t>
      </text>
    </comment>
    <comment ref="O109" authorId="0">
      <text>
        <t>Zero: 0.0</t>
      </text>
    </comment>
    <comment ref="P109" authorId="0">
      <text>
        <t>Zero: 0.0</t>
      </text>
    </comment>
    <comment ref="Q109" authorId="0">
      <text>
        <t>Zero: 0.0</t>
      </text>
    </comment>
    <comment ref="R109" authorId="0">
      <text>
        <t>Zero: 0.0</t>
      </text>
    </comment>
    <comment ref="S109" authorId="0">
      <text>
        <t>Zero: 0.0</t>
      </text>
    </comment>
    <comment ref="L110" authorId="0">
      <text>
        <t>Zero: 0.0</t>
      </text>
    </comment>
    <comment ref="M110" authorId="0">
      <text>
        <t>Zero: 0.0</t>
      </text>
    </comment>
    <comment ref="N110" authorId="0">
      <text>
        <t>Zero: 0.0</t>
      </text>
    </comment>
    <comment ref="O110" authorId="0">
      <text>
        <t>Zero: 0.0</t>
      </text>
    </comment>
    <comment ref="P110" authorId="0">
      <text>
        <t>Zero: 0.0</t>
      </text>
    </comment>
    <comment ref="Q110" authorId="0">
      <text>
        <t>Zero: 0.0</t>
      </text>
    </comment>
    <comment ref="R110" authorId="0">
      <text>
        <t>Zero: 0.0</t>
      </text>
    </comment>
    <comment ref="S110" authorId="0">
      <text>
        <t>Zero: 0.0</t>
      </text>
    </comment>
    <comment ref="L111" authorId="0">
      <text>
        <t>Zero: 0.0</t>
      </text>
    </comment>
    <comment ref="M111" authorId="0">
      <text>
        <t>Zero: 0.0</t>
      </text>
    </comment>
    <comment ref="N111" authorId="0">
      <text>
        <t>Zero: 0.0</t>
      </text>
    </comment>
    <comment ref="O111" authorId="0">
      <text>
        <t>Zero: 0.0</t>
      </text>
    </comment>
    <comment ref="P111" authorId="0">
      <text>
        <t>Zero: 0.0</t>
      </text>
    </comment>
    <comment ref="Q111" authorId="0">
      <text>
        <t>Zero: 0.0</t>
      </text>
    </comment>
    <comment ref="R111" authorId="0">
      <text>
        <t>Zero: 0.0</t>
      </text>
    </comment>
    <comment ref="S111" authorId="0">
      <text>
        <t>Zero: 0.0</t>
      </text>
    </comment>
    <comment ref="L112" authorId="0">
      <text>
        <t>Zero: 0.0</t>
      </text>
    </comment>
    <comment ref="M112" authorId="0">
      <text>
        <t>Zero: 0.0</t>
      </text>
    </comment>
    <comment ref="N112" authorId="0">
      <text>
        <t>Zero: 0.0</t>
      </text>
    </comment>
    <comment ref="O112" authorId="0">
      <text>
        <t>Zero: 0.0</t>
      </text>
    </comment>
    <comment ref="P112" authorId="0">
      <text>
        <t>Zero: 0.0</t>
      </text>
    </comment>
    <comment ref="Q112" authorId="0">
      <text>
        <t>Zero: 0.0</t>
      </text>
    </comment>
    <comment ref="R112" authorId="0">
      <text>
        <t>Zero: 0.0</t>
      </text>
    </comment>
    <comment ref="S112" authorId="0">
      <text>
        <t>Zero: 0.0</t>
      </text>
    </comment>
    <comment ref="L113" authorId="0">
      <text>
        <t>Zero: 0.0</t>
      </text>
    </comment>
    <comment ref="M113" authorId="0">
      <text>
        <t>Zero: 0.0</t>
      </text>
    </comment>
    <comment ref="N113" authorId="0">
      <text>
        <t>Zero: 0.0</t>
      </text>
    </comment>
    <comment ref="O113" authorId="0">
      <text>
        <t>Zero: 0.0</t>
      </text>
    </comment>
    <comment ref="P113" authorId="0">
      <text>
        <t>Zero: 0.0</t>
      </text>
    </comment>
    <comment ref="Q113" authorId="0">
      <text>
        <t>Zero: 0.0</t>
      </text>
    </comment>
    <comment ref="R113" authorId="0">
      <text>
        <t>Zero: 0.0</t>
      </text>
    </comment>
    <comment ref="S113" authorId="0">
      <text>
        <t>Zero: 0.0</t>
      </text>
    </comment>
    <comment ref="L114" authorId="0">
      <text>
        <t>Zero: 0.0</t>
      </text>
    </comment>
    <comment ref="M114" authorId="0">
      <text>
        <t>Zero: 0.0</t>
      </text>
    </comment>
    <comment ref="N114" authorId="0">
      <text>
        <t>Zero: 0.0</t>
      </text>
    </comment>
    <comment ref="O114" authorId="0">
      <text>
        <t>Zero: 0.0</t>
      </text>
    </comment>
    <comment ref="P114" authorId="0">
      <text>
        <t>Zero: 0.0</t>
      </text>
    </comment>
    <comment ref="Q114" authorId="0">
      <text>
        <t>Zero: 0.0</t>
      </text>
    </comment>
    <comment ref="R114" authorId="0">
      <text>
        <t>Zero: 0.0</t>
      </text>
    </comment>
    <comment ref="S114" authorId="0">
      <text>
        <t>Zero: 0.0</t>
      </text>
    </comment>
    <comment ref="L115" authorId="0">
      <text>
        <t>Zero: 0.0</t>
      </text>
    </comment>
    <comment ref="M115" authorId="0">
      <text>
        <t>Zero: 0.0</t>
      </text>
    </comment>
    <comment ref="N115" authorId="0">
      <text>
        <t>Zero: 0.0</t>
      </text>
    </comment>
    <comment ref="O115" authorId="0">
      <text>
        <t>Zero: 0.0</t>
      </text>
    </comment>
    <comment ref="P115" authorId="0">
      <text>
        <t>Zero: 0.0</t>
      </text>
    </comment>
    <comment ref="R115" authorId="0">
      <text>
        <t>Zero: 0.0</t>
      </text>
    </comment>
    <comment ref="S115" authorId="0">
      <text>
        <t>Zero: 0.0</t>
      </text>
    </comment>
    <comment ref="L116" authorId="0">
      <text>
        <t>Zero: 0.0</t>
      </text>
    </comment>
    <comment ref="M116" authorId="0">
      <text>
        <t>Zero: 0.0</t>
      </text>
    </comment>
    <comment ref="N116" authorId="0">
      <text>
        <t>Zero: 0.0</t>
      </text>
    </comment>
    <comment ref="O116" authorId="0">
      <text>
        <t>Zero: 0.0</t>
      </text>
    </comment>
    <comment ref="P116" authorId="0">
      <text>
        <t>Zero: 0.0</t>
      </text>
    </comment>
    <comment ref="Q116" authorId="0">
      <text>
        <t>Zero: 0.0</t>
      </text>
    </comment>
    <comment ref="R116" authorId="0">
      <text>
        <t>Zero: 0.0</t>
      </text>
    </comment>
    <comment ref="S116" authorId="0">
      <text>
        <t>Zero: 0.0</t>
      </text>
    </comment>
    <comment ref="L117" authorId="0">
      <text>
        <t>Zero: 0.0</t>
      </text>
    </comment>
    <comment ref="M117" authorId="0">
      <text>
        <t>Zero: 0.0</t>
      </text>
    </comment>
    <comment ref="N117" authorId="0">
      <text>
        <t>Zero: 0.0</t>
      </text>
    </comment>
    <comment ref="O117" authorId="0">
      <text>
        <t>Zero: 0.0</t>
      </text>
    </comment>
    <comment ref="P117" authorId="0">
      <text>
        <t>Zero: 0.0</t>
      </text>
    </comment>
    <comment ref="Q117" authorId="0">
      <text>
        <t>Zero: 0.0</t>
      </text>
    </comment>
    <comment ref="R117" authorId="0">
      <text>
        <t>Zero: 0.0</t>
      </text>
    </comment>
    <comment ref="S117" authorId="0">
      <text>
        <t>Zero: 0.0</t>
      </text>
    </comment>
    <comment ref="L118" authorId="0">
      <text>
        <t>Zero: 0.0</t>
      </text>
    </comment>
    <comment ref="M118" authorId="0">
      <text>
        <t>Zero: 0.0</t>
      </text>
    </comment>
    <comment ref="N118" authorId="0">
      <text>
        <t>Zero: 0.0</t>
      </text>
    </comment>
    <comment ref="O118" authorId="0">
      <text>
        <t>Zero: 0.0</t>
      </text>
    </comment>
    <comment ref="P118" authorId="0">
      <text>
        <t>Zero: 0.0</t>
      </text>
    </comment>
    <comment ref="R118" authorId="0">
      <text>
        <t>Zero: 0.0</t>
      </text>
    </comment>
    <comment ref="S118" authorId="0">
      <text>
        <t>Zero: 0.0</t>
      </text>
    </comment>
    <comment ref="L119" authorId="0">
      <text>
        <t>Zero: 0.0</t>
      </text>
    </comment>
    <comment ref="M119" authorId="0">
      <text>
        <t>Zero: 0.0</t>
      </text>
    </comment>
    <comment ref="N119" authorId="0">
      <text>
        <t>Zero: 0.0</t>
      </text>
    </comment>
    <comment ref="O119" authorId="0">
      <text>
        <t>Zero: 0.0</t>
      </text>
    </comment>
    <comment ref="P119" authorId="0">
      <text>
        <t>Zero: 0.0</t>
      </text>
    </comment>
    <comment ref="Q119" authorId="0">
      <text>
        <t>Zero: 0.0</t>
      </text>
    </comment>
    <comment ref="R119" authorId="0">
      <text>
        <t>Zero: 0.0</t>
      </text>
    </comment>
    <comment ref="S119" authorId="0">
      <text>
        <t>Zero: 0.0</t>
      </text>
    </comment>
    <comment ref="L120" authorId="0">
      <text>
        <t>Zero: 0.0</t>
      </text>
    </comment>
    <comment ref="M120" authorId="0">
      <text>
        <t>Zero: 0.0</t>
      </text>
    </comment>
    <comment ref="N120" authorId="0">
      <text>
        <t>Zero: 0.0</t>
      </text>
    </comment>
    <comment ref="O120" authorId="0">
      <text>
        <t>Zero: 0.0</t>
      </text>
    </comment>
    <comment ref="P120" authorId="0">
      <text>
        <t>Zero: 0.0</t>
      </text>
    </comment>
    <comment ref="Q120" authorId="0">
      <text>
        <t>Zero: 0.0</t>
      </text>
    </comment>
    <comment ref="R120" authorId="0">
      <text>
        <t>Zero: 0.0</t>
      </text>
    </comment>
    <comment ref="S120" authorId="0">
      <text>
        <t>Zero: 0.0</t>
      </text>
    </comment>
    <comment ref="L121" authorId="0">
      <text>
        <t>Zero: 0.0</t>
      </text>
    </comment>
    <comment ref="M121" authorId="0">
      <text>
        <t>Zero: 0.0</t>
      </text>
    </comment>
    <comment ref="N121" authorId="0">
      <text>
        <t>Zero: 0.0</t>
      </text>
    </comment>
    <comment ref="O121" authorId="0">
      <text>
        <t>Zero: 0.0</t>
      </text>
    </comment>
    <comment ref="P121" authorId="0">
      <text>
        <t>Zero: 0.0</t>
      </text>
    </comment>
    <comment ref="Q121" authorId="0">
      <text>
        <t>Zero: 0.0</t>
      </text>
    </comment>
    <comment ref="R121" authorId="0">
      <text>
        <t>Zero: 0.0</t>
      </text>
    </comment>
    <comment ref="S121" authorId="0">
      <text>
        <t>Zero: 0.0</t>
      </text>
    </comment>
    <comment ref="L122" authorId="0">
      <text>
        <t>Zero: 0.0</t>
      </text>
    </comment>
    <comment ref="M122" authorId="0">
      <text>
        <t>Zero: 0.0</t>
      </text>
    </comment>
    <comment ref="N122" authorId="0">
      <text>
        <t>Zero: 0.0</t>
      </text>
    </comment>
    <comment ref="O122" authorId="0">
      <text>
        <t>Zero: 0.0</t>
      </text>
    </comment>
    <comment ref="P122" authorId="0">
      <text>
        <t>Zero: 0.0</t>
      </text>
    </comment>
    <comment ref="Q122" authorId="0">
      <text>
        <t>Zero: 0.0</t>
      </text>
    </comment>
    <comment ref="R122" authorId="0">
      <text>
        <t>Zero: 0.0</t>
      </text>
    </comment>
    <comment ref="S122" authorId="0">
      <text>
        <t>Zero: 0.0</t>
      </text>
    </comment>
    <comment ref="L123" authorId="0">
      <text>
        <t>Zero: 0.0</t>
      </text>
    </comment>
    <comment ref="M123" authorId="0">
      <text>
        <t>Zero: 0.0</t>
      </text>
    </comment>
    <comment ref="N123" authorId="0">
      <text>
        <t>Zero: 0.0</t>
      </text>
    </comment>
    <comment ref="O123" authorId="0">
      <text>
        <t>Zero: 0.0</t>
      </text>
    </comment>
    <comment ref="P123" authorId="0">
      <text>
        <t>Zero: 0.0</t>
      </text>
    </comment>
    <comment ref="Q123" authorId="0">
      <text>
        <t>Zero: 0.0</t>
      </text>
    </comment>
    <comment ref="R123" authorId="0">
      <text>
        <t>Zero: 0.0</t>
      </text>
    </comment>
    <comment ref="S123" authorId="0">
      <text>
        <t>Zero: 0.0</t>
      </text>
    </comment>
    <comment ref="L124" authorId="0">
      <text>
        <t>Zero: 0.0</t>
      </text>
    </comment>
    <comment ref="M124" authorId="0">
      <text>
        <t>Zero: 0.0</t>
      </text>
    </comment>
    <comment ref="N124" authorId="0">
      <text>
        <t>Zero: 0.0</t>
      </text>
    </comment>
    <comment ref="O124" authorId="0">
      <text>
        <t>Zero: 0.0</t>
      </text>
    </comment>
    <comment ref="P124" authorId="0">
      <text>
        <t>Zero: 0.0</t>
      </text>
    </comment>
    <comment ref="Q124" authorId="0">
      <text>
        <t>Zero: 0.0</t>
      </text>
    </comment>
    <comment ref="R124" authorId="0">
      <text>
        <t>Zero: 0.0</t>
      </text>
    </comment>
    <comment ref="S124" authorId="0">
      <text>
        <t>Zero: 0.0</t>
      </text>
    </comment>
    <comment ref="L125" authorId="0">
      <text>
        <t>Zero: 0.0</t>
      </text>
    </comment>
    <comment ref="M125" authorId="0">
      <text>
        <t>Zero: 0.0</t>
      </text>
    </comment>
    <comment ref="N125" authorId="0">
      <text>
        <t>Zero: 0.0</t>
      </text>
    </comment>
    <comment ref="O125" authorId="0">
      <text>
        <t>Zero: 0.0</t>
      </text>
    </comment>
    <comment ref="P125" authorId="0">
      <text>
        <t>Zero: 0.0</t>
      </text>
    </comment>
    <comment ref="Q125" authorId="0">
      <text>
        <t>Zero: 0.0</t>
      </text>
    </comment>
    <comment ref="R125" authorId="0">
      <text>
        <t>Zero: 0.0</t>
      </text>
    </comment>
    <comment ref="S125" authorId="0">
      <text>
        <t>Zero: 0.0</t>
      </text>
    </comment>
    <comment ref="L126" authorId="0">
      <text>
        <t>Zero: 0.0</t>
      </text>
    </comment>
    <comment ref="M126" authorId="0">
      <text>
        <t>Zero: 0.0</t>
      </text>
    </comment>
    <comment ref="N126" authorId="0">
      <text>
        <t>Zero: 0.0</t>
      </text>
    </comment>
    <comment ref="O126" authorId="0">
      <text>
        <t>Zero: 0.0</t>
      </text>
    </comment>
    <comment ref="P126" authorId="0">
      <text>
        <t>Zero: 0.0</t>
      </text>
    </comment>
    <comment ref="R126" authorId="0">
      <text>
        <t>Zero: 0.0</t>
      </text>
    </comment>
    <comment ref="S126" authorId="0">
      <text>
        <t>Zero: 0.0</t>
      </text>
    </comment>
    <comment ref="L127" authorId="0">
      <text>
        <t>Zero: 0.0</t>
      </text>
    </comment>
    <comment ref="M127" authorId="0">
      <text>
        <t>Zero: 0.0</t>
      </text>
    </comment>
    <comment ref="N127" authorId="0">
      <text>
        <t>Zero: 0.0</t>
      </text>
    </comment>
    <comment ref="O127" authorId="0">
      <text>
        <t>Zero: 0.0</t>
      </text>
    </comment>
    <comment ref="P127" authorId="0">
      <text>
        <t>Zero: 0.0</t>
      </text>
    </comment>
    <comment ref="Q127" authorId="0">
      <text>
        <t>Zero: 0.0</t>
      </text>
    </comment>
    <comment ref="R127" authorId="0">
      <text>
        <t>Zero: 0.0</t>
      </text>
    </comment>
    <comment ref="S127" authorId="0">
      <text>
        <t>Zero: 0.0</t>
      </text>
    </comment>
    <comment ref="L128" authorId="0">
      <text>
        <t>Zero: 0.0</t>
      </text>
    </comment>
    <comment ref="M128" authorId="0">
      <text>
        <t>Zero: 0.0</t>
      </text>
    </comment>
    <comment ref="N128" authorId="0">
      <text>
        <t>Zero: 0.0</t>
      </text>
    </comment>
    <comment ref="O128" authorId="0">
      <text>
        <t>Zero: 0.0</t>
      </text>
    </comment>
    <comment ref="P128" authorId="0">
      <text>
        <t>Zero: 0.0</t>
      </text>
    </comment>
    <comment ref="Q128" authorId="0">
      <text>
        <t>Zero: 0.0</t>
      </text>
    </comment>
    <comment ref="R128" authorId="0">
      <text>
        <t>Zero: 0.0</t>
      </text>
    </comment>
    <comment ref="S128" authorId="0">
      <text>
        <t>Zero: 0.0</t>
      </text>
    </comment>
    <comment ref="L129" authorId="0">
      <text>
        <t>Zero: 0.0</t>
      </text>
    </comment>
    <comment ref="M129" authorId="0">
      <text>
        <t>Zero: 0.0</t>
      </text>
    </comment>
    <comment ref="N129" authorId="0">
      <text>
        <t>Zero: 0.0</t>
      </text>
    </comment>
    <comment ref="O129" authorId="0">
      <text>
        <t>Zero: 0.0</t>
      </text>
    </comment>
    <comment ref="P129" authorId="0">
      <text>
        <t>Zero: 0.0</t>
      </text>
    </comment>
    <comment ref="R129" authorId="0">
      <text>
        <t>Zero: 0.0</t>
      </text>
    </comment>
    <comment ref="S129" authorId="0">
      <text>
        <t>Zero: 0.0</t>
      </text>
    </comment>
    <comment ref="L130" authorId="0">
      <text>
        <t>Zero: 0.0</t>
      </text>
    </comment>
    <comment ref="M130" authorId="0">
      <text>
        <t>Zero: 0.0</t>
      </text>
    </comment>
    <comment ref="N130" authorId="0">
      <text>
        <t>Zero: 0.0</t>
      </text>
    </comment>
    <comment ref="O130" authorId="0">
      <text>
        <t>Zero: 0.0</t>
      </text>
    </comment>
    <comment ref="P130" authorId="0">
      <text>
        <t>Zero: 0.0</t>
      </text>
    </comment>
    <comment ref="R130" authorId="0">
      <text>
        <t>Zero: 0.0</t>
      </text>
    </comment>
    <comment ref="S130" authorId="0">
      <text>
        <t>Zero: 0.0</t>
      </text>
    </comment>
    <comment ref="L131" authorId="0">
      <text>
        <t>Zero: 0.0</t>
      </text>
    </comment>
    <comment ref="M131" authorId="0">
      <text>
        <t>Zero: 0.0</t>
      </text>
    </comment>
    <comment ref="N131" authorId="0">
      <text>
        <t>Zero: 0.0</t>
      </text>
    </comment>
    <comment ref="O131" authorId="0">
      <text>
        <t>Zero: 0.0</t>
      </text>
    </comment>
    <comment ref="P131" authorId="0">
      <text>
        <t>Zero: 0.0</t>
      </text>
    </comment>
    <comment ref="Q131" authorId="0">
      <text>
        <t>Zero: 0.0</t>
      </text>
    </comment>
    <comment ref="R131" authorId="0">
      <text>
        <t>Zero: 0.0</t>
      </text>
    </comment>
    <comment ref="S131" authorId="0">
      <text>
        <t>Zero: 0.0</t>
      </text>
    </comment>
    <comment ref="L132" authorId="0">
      <text>
        <t>Zero: 0.0</t>
      </text>
    </comment>
    <comment ref="M132" authorId="0">
      <text>
        <t>Zero: 0.0</t>
      </text>
    </comment>
    <comment ref="N132" authorId="0">
      <text>
        <t>Zero: 0.0</t>
      </text>
    </comment>
    <comment ref="O132" authorId="0">
      <text>
        <t>Zero: 0.0</t>
      </text>
    </comment>
    <comment ref="P132" authorId="0">
      <text>
        <t>Zero: 0.0</t>
      </text>
    </comment>
    <comment ref="R132" authorId="0">
      <text>
        <t>Zero: 0.0</t>
      </text>
    </comment>
    <comment ref="S132" authorId="0">
      <text>
        <t>Zero: 0.0</t>
      </text>
    </comment>
    <comment ref="L133" authorId="0">
      <text>
        <t>Zero: 0.0</t>
      </text>
    </comment>
    <comment ref="M133" authorId="0">
      <text>
        <t>Zero: 0.0</t>
      </text>
    </comment>
    <comment ref="N133" authorId="0">
      <text>
        <t>Zero: 0.0</t>
      </text>
    </comment>
    <comment ref="O133" authorId="0">
      <text>
        <t>Zero: 0.0</t>
      </text>
    </comment>
    <comment ref="P133" authorId="0">
      <text>
        <t>Zero: 0.0</t>
      </text>
    </comment>
    <comment ref="Q133" authorId="0">
      <text>
        <t>Zero: 0.0</t>
      </text>
    </comment>
    <comment ref="R133" authorId="0">
      <text>
        <t>Zero: 0.0</t>
      </text>
    </comment>
    <comment ref="S133" authorId="0">
      <text>
        <t>Zero: 0.0</t>
      </text>
    </comment>
    <comment ref="L134" authorId="0">
      <text>
        <t>Zero: 0.0</t>
      </text>
    </comment>
    <comment ref="M134" authorId="0">
      <text>
        <t>Zero: 0.0</t>
      </text>
    </comment>
    <comment ref="N134" authorId="0">
      <text>
        <t>Zero: 0.0</t>
      </text>
    </comment>
    <comment ref="O134" authorId="0">
      <text>
        <t>Zero: 0.0</t>
      </text>
    </comment>
    <comment ref="P134" authorId="0">
      <text>
        <t>Zero: 0.0</t>
      </text>
    </comment>
    <comment ref="Q134" authorId="0">
      <text>
        <t>Zero: 0.0</t>
      </text>
    </comment>
    <comment ref="R134" authorId="0">
      <text>
        <t>Zero: 0.0</t>
      </text>
    </comment>
    <comment ref="S134" authorId="0">
      <text>
        <t>Zero: 0.0</t>
      </text>
    </comment>
    <comment ref="L135" authorId="0">
      <text>
        <t>Zero: 0.0</t>
      </text>
    </comment>
    <comment ref="M135" authorId="0">
      <text>
        <t>Zero: 0.0</t>
      </text>
    </comment>
    <comment ref="N135" authorId="0">
      <text>
        <t>Zero: 0.0</t>
      </text>
    </comment>
    <comment ref="O135" authorId="0">
      <text>
        <t>Zero: 0.0</t>
      </text>
    </comment>
    <comment ref="P135" authorId="0">
      <text>
        <t>Zero: 0.0</t>
      </text>
    </comment>
    <comment ref="Q135" authorId="0">
      <text>
        <t>Zero: 0.0</t>
      </text>
    </comment>
    <comment ref="R135" authorId="0">
      <text>
        <t>Zero: 0.0</t>
      </text>
    </comment>
    <comment ref="S135" authorId="0">
      <text>
        <t>Zero: 0.0</t>
      </text>
    </comment>
    <comment ref="L136" authorId="0">
      <text>
        <t>Zero: 0.0</t>
      </text>
    </comment>
    <comment ref="M136" authorId="0">
      <text>
        <t>Zero: 0.0</t>
      </text>
    </comment>
    <comment ref="N136" authorId="0">
      <text>
        <t>Zero: 0.0</t>
      </text>
    </comment>
    <comment ref="O136" authorId="0">
      <text>
        <t>Zero: 0.0</t>
      </text>
    </comment>
    <comment ref="P136" authorId="0">
      <text>
        <t>Zero: 0.0</t>
      </text>
    </comment>
    <comment ref="Q136" authorId="0">
      <text>
        <t>Zero: 0.0</t>
      </text>
    </comment>
    <comment ref="R136" authorId="0">
      <text>
        <t>Zero: 0.0</t>
      </text>
    </comment>
    <comment ref="S136" authorId="0">
      <text>
        <t>Zero: 0.0</t>
      </text>
    </comment>
    <comment ref="L137" authorId="0">
      <text>
        <t>Zero: 0.0</t>
      </text>
    </comment>
    <comment ref="M137" authorId="0">
      <text>
        <t>Zero: 0.0</t>
      </text>
    </comment>
    <comment ref="N137" authorId="0">
      <text>
        <t>Zero: 0.0</t>
      </text>
    </comment>
    <comment ref="O137" authorId="0">
      <text>
        <t>Zero: 0.0</t>
      </text>
    </comment>
    <comment ref="P137" authorId="0">
      <text>
        <t>Zero: 0.0</t>
      </text>
    </comment>
    <comment ref="Q137" authorId="0">
      <text>
        <t>Zero: 0.0</t>
      </text>
    </comment>
    <comment ref="R137" authorId="0">
      <text>
        <t>Zero: 0.0</t>
      </text>
    </comment>
    <comment ref="S137" authorId="0">
      <text>
        <t>Zero: 0.0</t>
      </text>
    </comment>
    <comment ref="L138" authorId="0">
      <text>
        <t>Zero: 0.0</t>
      </text>
    </comment>
    <comment ref="M138" authorId="0">
      <text>
        <t>Zero: 0.0</t>
      </text>
    </comment>
    <comment ref="N138" authorId="0">
      <text>
        <t>Zero: 0.0</t>
      </text>
    </comment>
    <comment ref="O138" authorId="0">
      <text>
        <t>Zero: 0.0</t>
      </text>
    </comment>
    <comment ref="P138" authorId="0">
      <text>
        <t>Zero: 0.0</t>
      </text>
    </comment>
    <comment ref="Q138" authorId="0">
      <text>
        <t>Zero: 0.0</t>
      </text>
    </comment>
    <comment ref="R138" authorId="0">
      <text>
        <t>Zero: 0.0</t>
      </text>
    </comment>
    <comment ref="S138" authorId="0">
      <text>
        <t>Zero: 0.0</t>
      </text>
    </comment>
    <comment ref="L139" authorId="0">
      <text>
        <t>Zero: 0.0</t>
      </text>
    </comment>
    <comment ref="M139" authorId="0">
      <text>
        <t>Zero: 0.0</t>
      </text>
    </comment>
    <comment ref="N139" authorId="0">
      <text>
        <t>Zero: 0.0</t>
      </text>
    </comment>
    <comment ref="O139" authorId="0">
      <text>
        <t>Zero: 0.0</t>
      </text>
    </comment>
    <comment ref="P139" authorId="0">
      <text>
        <t>Zero: 0.0</t>
      </text>
    </comment>
    <comment ref="Q139" authorId="0">
      <text>
        <t>Zero: 0.0</t>
      </text>
    </comment>
    <comment ref="R139" authorId="0">
      <text>
        <t>Zero: 0.0</t>
      </text>
    </comment>
    <comment ref="S139" authorId="0">
      <text>
        <t>Zero: 0.0</t>
      </text>
    </comment>
    <comment ref="L140" authorId="0">
      <text>
        <t>Zero: 0.0</t>
      </text>
    </comment>
    <comment ref="M140" authorId="0">
      <text>
        <t>Zero: 0.0</t>
      </text>
    </comment>
    <comment ref="N140" authorId="0">
      <text>
        <t>Zero: 0.0</t>
      </text>
    </comment>
    <comment ref="O140" authorId="0">
      <text>
        <t>Zero: 0.0</t>
      </text>
    </comment>
    <comment ref="P140" authorId="0">
      <text>
        <t>Zero: 0.0</t>
      </text>
    </comment>
    <comment ref="Q140" authorId="0">
      <text>
        <t>Zero: 0.0</t>
      </text>
    </comment>
    <comment ref="R140" authorId="0">
      <text>
        <t>Zero: 0.0</t>
      </text>
    </comment>
    <comment ref="S140" authorId="0">
      <text>
        <t>Zero: 0.0</t>
      </text>
    </comment>
    <comment ref="L141" authorId="0">
      <text>
        <t>Zero: 0.0</t>
      </text>
    </comment>
    <comment ref="M141" authorId="0">
      <text>
        <t>Zero: 0.0</t>
      </text>
    </comment>
    <comment ref="N141" authorId="0">
      <text>
        <t>Zero: 0.0</t>
      </text>
    </comment>
    <comment ref="O141" authorId="0">
      <text>
        <t>Zero: 0.0</t>
      </text>
    </comment>
    <comment ref="P141" authorId="0">
      <text>
        <t>Zero: 0.0</t>
      </text>
    </comment>
    <comment ref="Q141" authorId="0">
      <text>
        <t>Zero: 0.0</t>
      </text>
    </comment>
    <comment ref="R141" authorId="0">
      <text>
        <t>Zero: 0.0</t>
      </text>
    </comment>
    <comment ref="S141" authorId="0">
      <text>
        <t>Zero: 0.0</t>
      </text>
    </comment>
    <comment ref="L142" authorId="0">
      <text>
        <t>Zero: 0.0</t>
      </text>
    </comment>
    <comment ref="M142" authorId="0">
      <text>
        <t>Zero: 0.0</t>
      </text>
    </comment>
    <comment ref="N142" authorId="0">
      <text>
        <t>Zero: 0.0</t>
      </text>
    </comment>
    <comment ref="O142" authorId="0">
      <text>
        <t>Zero: 0.0</t>
      </text>
    </comment>
    <comment ref="P142" authorId="0">
      <text>
        <t>Zero: 0.0</t>
      </text>
    </comment>
    <comment ref="Q142" authorId="0">
      <text>
        <t>Zero: 0.0</t>
      </text>
    </comment>
    <comment ref="R142" authorId="0">
      <text>
        <t>Zero: 0.0</t>
      </text>
    </comment>
    <comment ref="S142" authorId="0">
      <text>
        <t>Zero: 0.0</t>
      </text>
    </comment>
    <comment ref="L143" authorId="0">
      <text>
        <t>Zero: 0.0</t>
      </text>
    </comment>
    <comment ref="M143" authorId="0">
      <text>
        <t>Zero: 0.0</t>
      </text>
    </comment>
    <comment ref="N143" authorId="0">
      <text>
        <t>Zero: 0.0</t>
      </text>
    </comment>
    <comment ref="O143" authorId="0">
      <text>
        <t>Zero: 0.0</t>
      </text>
    </comment>
    <comment ref="P143" authorId="0">
      <text>
        <t>Zero: 0.0</t>
      </text>
    </comment>
    <comment ref="Q143" authorId="0">
      <text>
        <t>Zero: 0.0</t>
      </text>
    </comment>
    <comment ref="R143" authorId="0">
      <text>
        <t>Zero: 0.0</t>
      </text>
    </comment>
    <comment ref="S143" authorId="0">
      <text>
        <t>Zero: 0.0</t>
      </text>
    </comment>
    <comment ref="L144" authorId="0">
      <text>
        <t>Zero: 0.0</t>
      </text>
    </comment>
    <comment ref="M144" authorId="0">
      <text>
        <t>Zero: 0.0</t>
      </text>
    </comment>
    <comment ref="N144" authorId="0">
      <text>
        <t>Zero: 0.0</t>
      </text>
    </comment>
    <comment ref="O144" authorId="0">
      <text>
        <t>Zero: 0.0</t>
      </text>
    </comment>
    <comment ref="P144" authorId="0">
      <text>
        <t>Zero: 0.0</t>
      </text>
    </comment>
    <comment ref="Q144" authorId="0">
      <text>
        <t>Zero: 0.0</t>
      </text>
    </comment>
    <comment ref="R144" authorId="0">
      <text>
        <t>Zero: 0.0</t>
      </text>
    </comment>
    <comment ref="S144" authorId="0">
      <text>
        <t>Zero: 0.0</t>
      </text>
    </comment>
    <comment ref="L145" authorId="0">
      <text>
        <t>Zero: 0.0</t>
      </text>
    </comment>
    <comment ref="M145" authorId="0">
      <text>
        <t>Zero: 0.0</t>
      </text>
    </comment>
    <comment ref="N145" authorId="0">
      <text>
        <t>Zero: 0.0</t>
      </text>
    </comment>
    <comment ref="O145" authorId="0">
      <text>
        <t>Zero: 0.0</t>
      </text>
    </comment>
    <comment ref="P145" authorId="0">
      <text>
        <t>Zero: 0.0</t>
      </text>
    </comment>
    <comment ref="Q145" authorId="0">
      <text>
        <t>Zero: 0.0</t>
      </text>
    </comment>
    <comment ref="R145" authorId="0">
      <text>
        <t>Zero: 0.0</t>
      </text>
    </comment>
    <comment ref="S145" authorId="0">
      <text>
        <t>Zero: 0.0</t>
      </text>
    </comment>
    <comment ref="L146" authorId="0">
      <text>
        <t>Zero: 0.0</t>
      </text>
    </comment>
    <comment ref="M146" authorId="0">
      <text>
        <t>Zero: 0.0</t>
      </text>
    </comment>
    <comment ref="N146" authorId="0">
      <text>
        <t>Zero: 0.0</t>
      </text>
    </comment>
    <comment ref="O146" authorId="0">
      <text>
        <t>Zero: 0.0</t>
      </text>
    </comment>
    <comment ref="P146" authorId="0">
      <text>
        <t>Zero: 0.0</t>
      </text>
    </comment>
    <comment ref="Q146" authorId="0">
      <text>
        <t>Zero: 0.0</t>
      </text>
    </comment>
    <comment ref="R146" authorId="0">
      <text>
        <t>Zero: 0.0</t>
      </text>
    </comment>
    <comment ref="S146" authorId="0">
      <text>
        <t>Zero: 0.0</t>
      </text>
    </comment>
    <comment ref="L147" authorId="0">
      <text>
        <t>Zero: 0.0</t>
      </text>
    </comment>
    <comment ref="M147" authorId="0">
      <text>
        <t>Zero: 0.0</t>
      </text>
    </comment>
    <comment ref="N147" authorId="0">
      <text>
        <t>Zero: 0.0</t>
      </text>
    </comment>
    <comment ref="O147" authorId="0">
      <text>
        <t>Zero: 0.0</t>
      </text>
    </comment>
    <comment ref="P147" authorId="0">
      <text>
        <t>Zero: 0.0</t>
      </text>
    </comment>
    <comment ref="Q147" authorId="0">
      <text>
        <t>Zero: 0.0</t>
      </text>
    </comment>
    <comment ref="R147" authorId="0">
      <text>
        <t>Zero: 0.0</t>
      </text>
    </comment>
    <comment ref="S147" authorId="0">
      <text>
        <t>Zero: 0.0</t>
      </text>
    </comment>
    <comment ref="L148" authorId="0">
      <text>
        <t>Zero: 0.0</t>
      </text>
    </comment>
    <comment ref="M148" authorId="0">
      <text>
        <t>Zero: 0.0</t>
      </text>
    </comment>
    <comment ref="N148" authorId="0">
      <text>
        <t>Zero: 0.0</t>
      </text>
    </comment>
    <comment ref="O148" authorId="0">
      <text>
        <t>Zero: 0.0</t>
      </text>
    </comment>
    <comment ref="P148" authorId="0">
      <text>
        <t>Zero: 0.0</t>
      </text>
    </comment>
    <comment ref="Q148" authorId="0">
      <text>
        <t>Zero: 0.0</t>
      </text>
    </comment>
    <comment ref="R148" authorId="0">
      <text>
        <t>Zero: 0.0</t>
      </text>
    </comment>
    <comment ref="S148" authorId="0">
      <text>
        <t>Zero: 0.0</t>
      </text>
    </comment>
    <comment ref="L149" authorId="0">
      <text>
        <t>Zero: 0.0</t>
      </text>
    </comment>
    <comment ref="M149" authorId="0">
      <text>
        <t>Zero: 0.0</t>
      </text>
    </comment>
    <comment ref="N149" authorId="0">
      <text>
        <t>Zero: 0.0</t>
      </text>
    </comment>
    <comment ref="O149" authorId="0">
      <text>
        <t>Zero: 0.0</t>
      </text>
    </comment>
    <comment ref="P149" authorId="0">
      <text>
        <t>Zero: 0.0</t>
      </text>
    </comment>
    <comment ref="Q149" authorId="0">
      <text>
        <t>Zero: 0.0</t>
      </text>
    </comment>
    <comment ref="R149" authorId="0">
      <text>
        <t>Zero: 0.0</t>
      </text>
    </comment>
    <comment ref="S149" authorId="0">
      <text>
        <t>Zero: 0.0</t>
      </text>
    </comment>
    <comment ref="L150" authorId="0">
      <text>
        <t>Zero: 0.0</t>
      </text>
    </comment>
    <comment ref="M150" authorId="0">
      <text>
        <t>Zero: 0.0</t>
      </text>
    </comment>
    <comment ref="N150" authorId="0">
      <text>
        <t>Zero: 0.0</t>
      </text>
    </comment>
    <comment ref="O150" authorId="0">
      <text>
        <t>Zero: 0.0</t>
      </text>
    </comment>
    <comment ref="P150" authorId="0">
      <text>
        <t>Zero: 0.0</t>
      </text>
    </comment>
    <comment ref="Q150" authorId="0">
      <text>
        <t>Zero: 0.0</t>
      </text>
    </comment>
    <comment ref="R150" authorId="0">
      <text>
        <t>Zero: 0.0</t>
      </text>
    </comment>
    <comment ref="S150" authorId="0">
      <text>
        <t>Zero: 0.0</t>
      </text>
    </comment>
    <comment ref="L151" authorId="0">
      <text>
        <t>Zero: 0.0</t>
      </text>
    </comment>
    <comment ref="M151" authorId="0">
      <text>
        <t>Zero: 0.0</t>
      </text>
    </comment>
    <comment ref="N151" authorId="0">
      <text>
        <t>Zero: 0.0</t>
      </text>
    </comment>
    <comment ref="O151" authorId="0">
      <text>
        <t>Zero: 0.0</t>
      </text>
    </comment>
    <comment ref="P151" authorId="0">
      <text>
        <t>Zero: 0.0</t>
      </text>
    </comment>
    <comment ref="Q151" authorId="0">
      <text>
        <t>Zero: 0.0</t>
      </text>
    </comment>
    <comment ref="R151" authorId="0">
      <text>
        <t>Zero: 0.0</t>
      </text>
    </comment>
    <comment ref="S151" authorId="0">
      <text>
        <t>Zero: 0.0</t>
      </text>
    </comment>
    <comment ref="L152" authorId="0">
      <text>
        <t>Zero: 0.0</t>
      </text>
    </comment>
    <comment ref="M152" authorId="0">
      <text>
        <t>Zero: 0.0</t>
      </text>
    </comment>
    <comment ref="N152" authorId="0">
      <text>
        <t>Zero: 0.0</t>
      </text>
    </comment>
    <comment ref="O152" authorId="0">
      <text>
        <t>Zero: 0.0</t>
      </text>
    </comment>
    <comment ref="P152" authorId="0">
      <text>
        <t>Zero: 0.0</t>
      </text>
    </comment>
    <comment ref="Q152" authorId="0">
      <text>
        <t>Zero: 0.0</t>
      </text>
    </comment>
    <comment ref="R152" authorId="0">
      <text>
        <t>Zero: 0.0</t>
      </text>
    </comment>
    <comment ref="S152" authorId="0">
      <text>
        <t>Zero: 0.0</t>
      </text>
    </comment>
    <comment ref="L153" authorId="0">
      <text>
        <t>Zero: 0.0</t>
      </text>
    </comment>
    <comment ref="M153" authorId="0">
      <text>
        <t>Zero: 0.0</t>
      </text>
    </comment>
    <comment ref="N153" authorId="0">
      <text>
        <t>Zero: 0.0</t>
      </text>
    </comment>
    <comment ref="O153" authorId="0">
      <text>
        <t>Zero: 0.0</t>
      </text>
    </comment>
    <comment ref="P153" authorId="0">
      <text>
        <t>Zero: 0.0</t>
      </text>
    </comment>
    <comment ref="Q153" authorId="0">
      <text>
        <t>Zero: 0.0</t>
      </text>
    </comment>
    <comment ref="R153" authorId="0">
      <text>
        <t>Zero: 0.0</t>
      </text>
    </comment>
    <comment ref="S153" authorId="0">
      <text>
        <t>Zero: 0.0</t>
      </text>
    </comment>
    <comment ref="L154" authorId="0">
      <text>
        <t>Zero: 0.0</t>
      </text>
    </comment>
    <comment ref="M154" authorId="0">
      <text>
        <t>Zero: 0.0</t>
      </text>
    </comment>
    <comment ref="N154" authorId="0">
      <text>
        <t>Zero: 0.0</t>
      </text>
    </comment>
    <comment ref="O154" authorId="0">
      <text>
        <t>Zero: 0.0</t>
      </text>
    </comment>
    <comment ref="P154" authorId="0">
      <text>
        <t>Zero: 0.0</t>
      </text>
    </comment>
    <comment ref="Q154" authorId="0">
      <text>
        <t>Zero: 0.0</t>
      </text>
    </comment>
    <comment ref="R154" authorId="0">
      <text>
        <t>Zero: 0.0</t>
      </text>
    </comment>
    <comment ref="L155" authorId="0">
      <text>
        <t>Zero: 0.0</t>
      </text>
    </comment>
    <comment ref="M155" authorId="0">
      <text>
        <t>Zero: 0.0</t>
      </text>
    </comment>
    <comment ref="N155" authorId="0">
      <text>
        <t>Zero: 0.0</t>
      </text>
    </comment>
    <comment ref="O155" authorId="0">
      <text>
        <t>Zero: 0.0</t>
      </text>
    </comment>
    <comment ref="P155" authorId="0">
      <text>
        <t>Zero: 0.0</t>
      </text>
    </comment>
    <comment ref="Q155" authorId="0">
      <text>
        <t>Zero: 0.0</t>
      </text>
    </comment>
    <comment ref="R155" authorId="0">
      <text>
        <t>Zero: 0.0</t>
      </text>
    </comment>
    <comment ref="L156" authorId="0">
      <text>
        <t>Zero: 0.0</t>
      </text>
    </comment>
    <comment ref="M156" authorId="0">
      <text>
        <t>Zero: 0.0</t>
      </text>
    </comment>
    <comment ref="N156" authorId="0">
      <text>
        <t>Zero: 0.0</t>
      </text>
    </comment>
    <comment ref="O156" authorId="0">
      <text>
        <t>Zero: 0.0</t>
      </text>
    </comment>
    <comment ref="P156" authorId="0">
      <text>
        <t>Zero: 0.0</t>
      </text>
    </comment>
    <comment ref="Q156" authorId="0">
      <text>
        <t>Zero: 0.0</t>
      </text>
    </comment>
    <comment ref="R156" authorId="0">
      <text>
        <t>Zero: 0.0</t>
      </text>
    </comment>
    <comment ref="L157" authorId="0">
      <text>
        <t>Zero: 0.0</t>
      </text>
    </comment>
    <comment ref="M157" authorId="0">
      <text>
        <t>Zero: 0.0</t>
      </text>
    </comment>
    <comment ref="N157" authorId="0">
      <text>
        <t>Zero: 0.0</t>
      </text>
    </comment>
    <comment ref="O157" authorId="0">
      <text>
        <t>Zero: 0.0</t>
      </text>
    </comment>
    <comment ref="P157" authorId="0">
      <text>
        <t>Zero: 0.0</t>
      </text>
    </comment>
    <comment ref="Q157" authorId="0">
      <text>
        <t>Zero: 0.0</t>
      </text>
    </comment>
    <comment ref="R157" authorId="0">
      <text>
        <t>Zero: 0.0</t>
      </text>
    </comment>
    <comment ref="L158" authorId="0">
      <text>
        <t>Zero: 0.0</t>
      </text>
    </comment>
    <comment ref="M158" authorId="0">
      <text>
        <t>Zero: 0.0</t>
      </text>
    </comment>
    <comment ref="N158" authorId="0">
      <text>
        <t>Zero: 0.0</t>
      </text>
    </comment>
    <comment ref="O158" authorId="0">
      <text>
        <t>Zero: 0.0</t>
      </text>
    </comment>
    <comment ref="P158" authorId="0">
      <text>
        <t>Zero: 0.0</t>
      </text>
    </comment>
    <comment ref="Q158" authorId="0">
      <text>
        <t>Zero: 0.0</t>
      </text>
    </comment>
    <comment ref="R158" authorId="0">
      <text>
        <t>Zero: 0.0</t>
      </text>
    </comment>
    <comment ref="L159" authorId="0">
      <text>
        <t>Zero: 0.0</t>
      </text>
    </comment>
    <comment ref="M159" authorId="0">
      <text>
        <t>Zero: 0.0</t>
      </text>
    </comment>
    <comment ref="N159" authorId="0">
      <text>
        <t>Zero: 0.0</t>
      </text>
    </comment>
    <comment ref="O159" authorId="0">
      <text>
        <t>Zero: 0.0</t>
      </text>
    </comment>
    <comment ref="P159" authorId="0">
      <text>
        <t>Zero: 0.0</t>
      </text>
    </comment>
    <comment ref="Q159" authorId="0">
      <text>
        <t>Zero: 0.0</t>
      </text>
    </comment>
    <comment ref="R159" authorId="0">
      <text>
        <t>Zero: 0.0</t>
      </text>
    </comment>
    <comment ref="L160" authorId="0">
      <text>
        <t>Zero: 0.0</t>
      </text>
    </comment>
    <comment ref="M160" authorId="0">
      <text>
        <t>Zero: 0.0</t>
      </text>
    </comment>
    <comment ref="N160" authorId="0">
      <text>
        <t>Zero: 0.0</t>
      </text>
    </comment>
    <comment ref="O160" authorId="0">
      <text>
        <t>Zero: 0.0</t>
      </text>
    </comment>
    <comment ref="P160" authorId="0">
      <text>
        <t>Zero: 0.0</t>
      </text>
    </comment>
    <comment ref="Q160" authorId="0">
      <text>
        <t>Zero: 0.0</t>
      </text>
    </comment>
    <comment ref="R160" authorId="0">
      <text>
        <t>Zero: 0.0</t>
      </text>
    </comment>
    <comment ref="L161" authorId="0">
      <text>
        <t>Zero: 0.0</t>
      </text>
    </comment>
    <comment ref="M161" authorId="0">
      <text>
        <t>Zero: 0.0</t>
      </text>
    </comment>
    <comment ref="N161" authorId="0">
      <text>
        <t>Zero: 0.0</t>
      </text>
    </comment>
    <comment ref="O161" authorId="0">
      <text>
        <t>Zero: 0.0</t>
      </text>
    </comment>
    <comment ref="P161" authorId="0">
      <text>
        <t>Zero: 0.0</t>
      </text>
    </comment>
    <comment ref="Q161" authorId="0">
      <text>
        <t>Zero: 0.0</t>
      </text>
    </comment>
    <comment ref="R161" authorId="0">
      <text>
        <t>Zero: 0.0</t>
      </text>
    </comment>
  </commentList>
</comments>
</file>

<file path=xl/sharedStrings.xml><?xml version="1.0" encoding="utf-8"?>
<sst xmlns="http://schemas.openxmlformats.org/spreadsheetml/2006/main" count="2453" uniqueCount="1615">
  <si>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</si>
  <si>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</si>
  <si>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</si>
  <si>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</si>
  <si>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</si>
  <si>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</si>
  <si>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</si>
  <si>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</si>
  <si>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</si>
  <si>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</si>
  <si>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</si>
  <si>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</si>
  <si>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</si>
  <si>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</si>
  <si>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</si>
  <si>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</si>
  <si>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</si>
  <si>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</si>
  <si>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</si>
  <si>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</si>
  <si>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</si>
  <si>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</si>
  <si>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</si>
  <si>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</si>
  <si>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</si>
  <si>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</si>
  <si>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</si>
  <si>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</si>
  <si>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</si>
  <si>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</si>
  <si>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</si>
  <si>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</si>
  <si>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</si>
  <si>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</si>
  <si>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</si>
  <si>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</si>
  <si>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</si>
  <si>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</si>
  <si>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</si>
  <si>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</si>
  <si>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</si>
  <si>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</si>
  <si>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</si>
  <si>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</si>
  <si>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</si>
  <si>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</si>
  <si>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</si>
  <si>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</si>
  <si>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</si>
  <si>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</si>
  <si>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</si>
  <si>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</si>
  <si>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</si>
  <si>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</si>
  <si>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</si>
  <si>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</si>
  <si>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</si>
  <si>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</si>
  <si>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</si>
  <si>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</si>
  <si>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</si>
  <si>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</si>
  <si>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</si>
  <si>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</si>
  <si>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</si>
  <si>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</si>
  <si>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</si>
  <si>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</si>
  <si>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</si>
  <si>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</si>
  <si>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</si>
  <si>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</si>
  <si>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</si>
  <si>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</si>
  <si>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</si>
  <si>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</si>
  <si>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</si>
  <si>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</si>
  <si>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</si>
  <si>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</si>
  <si>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</si>
  <si>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</si>
  <si>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</si>
  <si>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</si>
  <si>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</si>
  <si>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</si>
  <si>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</si>
  <si>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</si>
  <si>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</si>
  <si>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</si>
  <si>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</si>
  <si>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</si>
  <si>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</si>
  <si>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</si>
  <si>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</si>
  <si>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</si>
  <si>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</si>
  <si>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</si>
  <si>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</si>
  <si>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</si>
  <si>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</si>
  <si>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</si>
  <si>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</si>
  <si>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</si>
  <si>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</si>
  <si>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</si>
  <si>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</si>
  <si>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</si>
  <si>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</si>
  <si>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</si>
  <si>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</si>
  <si>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</si>
  <si>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</si>
  <si>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</si>
  <si>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</si>
  <si>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</si>
  <si>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</si>
  <si>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</si>
  <si>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</si>
  <si>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</si>
  <si>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</si>
  <si>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</si>
  <si>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</si>
  <si>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</si>
  <si>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</si>
  <si>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</si>
  <si>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</si>
  <si>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</si>
  <si>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</si>
  <si>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</si>
  <si>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</si>
  <si>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</si>
  <si>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</si>
  <si>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</si>
  <si>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</si>
  <si>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</si>
  <si>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</si>
  <si>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</si>
  <si>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</si>
  <si>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</si>
  <si>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</si>
  <si>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</si>
  <si>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</si>
  <si>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</si>
  <si>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</si>
  <si>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</si>
  <si>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</si>
  <si>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</si>
  <si>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</si>
  <si>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</si>
  <si>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</si>
  <si>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</si>
  <si>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</si>
  <si>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</si>
  <si>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</si>
  <si>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</si>
  <si>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</si>
  <si>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</si>
  <si>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</si>
  <si>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</si>
  <si>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</si>
  <si>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</si>
  <si>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</si>
  <si>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</si>
  <si>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</si>
  <si>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</si>
  <si>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</si>
  <si>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</si>
  <si>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</si>
  <si>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</si>
  <si>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</si>
  <si>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</si>
  <si>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</si>
  <si>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</si>
  <si>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</si>
  <si>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</si>
  <si>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</si>
  <si>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</si>
  <si>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</si>
  <si>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</si>
  <si>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</si>
  <si>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</si>
  <si>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</si>
  <si>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</si>
  <si>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</si>
  <si>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</si>
  <si>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</si>
  <si>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</si>
  <si>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</si>
  <si>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</si>
  <si>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</si>
  <si>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</si>
  <si>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</si>
  <si>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</si>
  <si>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</si>
  <si>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</si>
  <si>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</si>
  <si>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</si>
  <si>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</si>
  <si>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</si>
  <si>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</si>
  <si>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</si>
  <si>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</si>
  <si>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</si>
  <si>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</si>
  <si>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</si>
  <si>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</si>
  <si>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</si>
  <si>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</si>
  <si>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</si>
  <si>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</si>
  <si>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</si>
  <si>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</si>
  <si>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</si>
  <si>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</si>
  <si>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</si>
  <si>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</si>
  <si>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</si>
  <si>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</si>
  <si>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</si>
  <si>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</si>
  <si>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</si>
  <si>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</si>
  <si>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</si>
  <si>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</si>
  <si>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</si>
  <si>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</si>
  <si>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</si>
  <si>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</si>
  <si>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</si>
  <si>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</si>
  <si>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</si>
  <si>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</si>
  <si>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</si>
  <si>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</si>
  <si>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</si>
  <si>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</si>
  <si>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</si>
  <si>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</si>
  <si>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</si>
  <si>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</si>
  <si>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</si>
  <si>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</si>
  <si>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</si>
  <si>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</si>
  <si>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</si>
  <si>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</si>
  <si>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</si>
  <si>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</si>
  <si>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</si>
  <si>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</si>
  <si>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</si>
  <si>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</si>
  <si>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</si>
  <si>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</si>
  <si>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</si>
  <si>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</si>
  <si>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</si>
  <si>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</si>
  <si>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</si>
  <si>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</si>
  <si>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</si>
  <si>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</si>
  <si>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</si>
  <si>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</si>
  <si>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</si>
  <si>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</si>
  <si>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</si>
  <si>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</si>
  <si>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</si>
  <si>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</si>
  <si>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</si>
  <si>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</si>
  <si>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</si>
  <si>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</si>
  <si>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</si>
  <si>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</si>
  <si>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</si>
  <si>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BRI KC BELOPA</t>
  </si>
  <si>
    <t>RESTU HUSAIN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</si>
  <si>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</si>
  <si>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</si>
  <si>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</si>
  <si>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</si>
  <si>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</si>
  <si>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</si>
  <si>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</si>
  <si>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</si>
  <si>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TRI REZKY ANUGRAH</t>
  </si>
  <si>
    <t>3012010000009157</t>
  </si>
  <si>
    <t>DWI WULANDARI</t>
  </si>
  <si>
    <t>3012010000009165</t>
  </si>
  <si>
    <t>DWI WULANDARY</t>
  </si>
  <si>
    <t>JULIANTO</t>
  </si>
  <si>
    <t>REZA RIZALDI</t>
  </si>
  <si>
    <t>REZA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</si>
  <si>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</si>
  <si>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</si>
  <si>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</si>
  <si>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</si>
  <si>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</si>
  <si>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</si>
  <si>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</si>
  <si>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</si>
  <si>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</si>
  <si>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</si>
  <si>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</si>
  <si>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</si>
  <si>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</si>
  <si>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</si>
  <si>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</si>
  <si>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</si>
  <si>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</si>
  <si>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</si>
  <si>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</si>
  <si>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</si>
  <si>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</si>
  <si>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</si>
  <si>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</si>
  <si>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</si>
  <si>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</si>
  <si>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</si>
  <si>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</si>
  <si>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</si>
  <si>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</si>
  <si>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</si>
  <si>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</si>
  <si>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</si>
  <si>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</si>
  <si>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</si>
  <si>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</si>
  <si>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</si>
  <si>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</si>
  <si>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</si>
  <si>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</si>
  <si>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</si>
  <si>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</si>
  <si>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</si>
  <si>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</si>
  <si>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</si>
  <si>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</si>
  <si>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</si>
  <si>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</si>
  <si>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</si>
  <si>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</si>
  <si>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</si>
  <si>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</si>
  <si>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</si>
  <si>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</si>
  <si>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</si>
  <si>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</si>
  <si>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</si>
  <si>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</si>
  <si>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</si>
  <si>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</si>
  <si>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</si>
  <si>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</t>
  </si>
  <si>
    <t>Zero</t>
  </si>
  <si>
    <t>L4</t>
  </si>
  <si>
    <t>M4</t>
  </si>
  <si>
    <t>N4</t>
  </si>
  <si>
    <t>O4</t>
  </si>
  <si>
    <t>P4</t>
  </si>
  <si>
    <t>Q4</t>
  </si>
  <si>
    <t>R4</t>
  </si>
  <si>
    <t>S4</t>
  </si>
  <si>
    <t>E5</t>
  </si>
  <si>
    <t>I5</t>
  </si>
  <si>
    <t>J5</t>
  </si>
  <si>
    <t>K5</t>
  </si>
  <si>
    <t>L5</t>
  </si>
  <si>
    <t>M5</t>
  </si>
  <si>
    <t>N5</t>
  </si>
  <si>
    <t>O5</t>
  </si>
  <si>
    <t>P5</t>
  </si>
  <si>
    <t>Q5</t>
  </si>
  <si>
    <t>R5</t>
  </si>
  <si>
    <t>S5</t>
  </si>
  <si>
    <t>T5</t>
  </si>
  <si>
    <t>L6</t>
  </si>
  <si>
    <t>M6</t>
  </si>
  <si>
    <t>N6</t>
  </si>
  <si>
    <t>O6</t>
  </si>
  <si>
    <t>P6</t>
  </si>
  <si>
    <t>Q6</t>
  </si>
  <si>
    <t>R6</t>
  </si>
  <si>
    <t>L7</t>
  </si>
  <si>
    <t>M7</t>
  </si>
  <si>
    <t>N7</t>
  </si>
  <si>
    <t>O7</t>
  </si>
  <si>
    <t>P7</t>
  </si>
  <si>
    <t>Q7</t>
  </si>
  <si>
    <t>R7</t>
  </si>
  <si>
    <t>S7</t>
  </si>
  <si>
    <t>J8</t>
  </si>
  <si>
    <t>L8</t>
  </si>
  <si>
    <t>M8</t>
  </si>
  <si>
    <t>N8</t>
  </si>
  <si>
    <t>O8</t>
  </si>
  <si>
    <t>P8</t>
  </si>
  <si>
    <t>Q8</t>
  </si>
  <si>
    <t>R8</t>
  </si>
  <si>
    <t>S8</t>
  </si>
  <si>
    <t>L9</t>
  </si>
  <si>
    <t>M9</t>
  </si>
  <si>
    <t>N9</t>
  </si>
  <si>
    <t>O9</t>
  </si>
  <si>
    <t>P9</t>
  </si>
  <si>
    <t>Q9</t>
  </si>
  <si>
    <t>R9</t>
  </si>
  <si>
    <t>S9</t>
  </si>
  <si>
    <t>L10</t>
  </si>
  <si>
    <t>M10</t>
  </si>
  <si>
    <t>N10</t>
  </si>
  <si>
    <t>O10</t>
  </si>
  <si>
    <t>P10</t>
  </si>
  <si>
    <t>Q10</t>
  </si>
  <si>
    <t>R10</t>
  </si>
  <si>
    <t>S10</t>
  </si>
  <si>
    <t>L11</t>
  </si>
  <si>
    <t>M11</t>
  </si>
  <si>
    <t>N11</t>
  </si>
  <si>
    <t>O11</t>
  </si>
  <si>
    <t>P11</t>
  </si>
  <si>
    <t>Q11</t>
  </si>
  <si>
    <t>R11</t>
  </si>
  <si>
    <t>S11</t>
  </si>
  <si>
    <t>J12</t>
  </si>
  <si>
    <t>L12</t>
  </si>
  <si>
    <t>M12</t>
  </si>
  <si>
    <t>N12</t>
  </si>
  <si>
    <t>O12</t>
  </si>
  <si>
    <t>P12</t>
  </si>
  <si>
    <t>R12</t>
  </si>
  <si>
    <t>S12</t>
  </si>
  <si>
    <t>F13</t>
  </si>
  <si>
    <t>L13</t>
  </si>
  <si>
    <t>M13</t>
  </si>
  <si>
    <t>N13</t>
  </si>
  <si>
    <t>O13</t>
  </si>
  <si>
    <t>P13</t>
  </si>
  <si>
    <t>Q13</t>
  </si>
  <si>
    <t>R13</t>
  </si>
  <si>
    <t>S13</t>
  </si>
  <si>
    <t>L14</t>
  </si>
  <si>
    <t>M14</t>
  </si>
  <si>
    <t>N14</t>
  </si>
  <si>
    <t>O14</t>
  </si>
  <si>
    <t>P14</t>
  </si>
  <si>
    <t>Q14</t>
  </si>
  <si>
    <t>R14</t>
  </si>
  <si>
    <t>S14</t>
  </si>
  <si>
    <t>J15</t>
  </si>
  <si>
    <t>L15</t>
  </si>
  <si>
    <t>M15</t>
  </si>
  <si>
    <t>N15</t>
  </si>
  <si>
    <t>O15</t>
  </si>
  <si>
    <t>P15</t>
  </si>
  <si>
    <t>Q15</t>
  </si>
  <si>
    <t>R15</t>
  </si>
  <si>
    <t>S15</t>
  </si>
  <si>
    <t>L16</t>
  </si>
  <si>
    <t>M16</t>
  </si>
  <si>
    <t>N16</t>
  </si>
  <si>
    <t>O16</t>
  </si>
  <si>
    <t>P16</t>
  </si>
  <si>
    <t>Q16</t>
  </si>
  <si>
    <t>R16</t>
  </si>
  <si>
    <t>S16</t>
  </si>
  <si>
    <t>J17</t>
  </si>
  <si>
    <t>L17</t>
  </si>
  <si>
    <t>M17</t>
  </si>
  <si>
    <t>N17</t>
  </si>
  <si>
    <t>O17</t>
  </si>
  <si>
    <t>P17</t>
  </si>
  <si>
    <t>R17</t>
  </si>
  <si>
    <t>S17</t>
  </si>
  <si>
    <t>L18</t>
  </si>
  <si>
    <t>M18</t>
  </si>
  <si>
    <t>N18</t>
  </si>
  <si>
    <t>O18</t>
  </si>
  <si>
    <t>P18</t>
  </si>
  <si>
    <t>Q18</t>
  </si>
  <si>
    <t>R18</t>
  </si>
  <si>
    <t>S18</t>
  </si>
  <si>
    <t>F19</t>
  </si>
  <si>
    <t>G19</t>
  </si>
  <si>
    <t>I19</t>
  </si>
  <si>
    <t>J19</t>
  </si>
  <si>
    <t>K19</t>
  </si>
  <si>
    <t>L19</t>
  </si>
  <si>
    <t>M19</t>
  </si>
  <si>
    <t>N19</t>
  </si>
  <si>
    <t>O19</t>
  </si>
  <si>
    <t>P19</t>
  </si>
  <si>
    <t>Q19</t>
  </si>
  <si>
    <t>R19</t>
  </si>
  <si>
    <t>S19</t>
  </si>
  <si>
    <t>T19</t>
  </si>
  <si>
    <t>F20</t>
  </si>
  <si>
    <t>I20</t>
  </si>
  <si>
    <t>J20</t>
  </si>
  <si>
    <t>K20</t>
  </si>
  <si>
    <t>L20</t>
  </si>
  <si>
    <t>M20</t>
  </si>
  <si>
    <t>N20</t>
  </si>
  <si>
    <t>O20</t>
  </si>
  <si>
    <t>P20</t>
  </si>
  <si>
    <t>Q20</t>
  </si>
  <si>
    <t>R20</t>
  </si>
  <si>
    <t>S20</t>
  </si>
  <si>
    <t>T20</t>
  </si>
  <si>
    <t>L21</t>
  </si>
  <si>
    <t>M21</t>
  </si>
  <si>
    <t>N21</t>
  </si>
  <si>
    <t>O21</t>
  </si>
  <si>
    <t>P21</t>
  </si>
  <si>
    <t>Q21</t>
  </si>
  <si>
    <t>R21</t>
  </si>
  <si>
    <t>S21</t>
  </si>
  <si>
    <t>L22</t>
  </si>
  <si>
    <t>M22</t>
  </si>
  <si>
    <t>N22</t>
  </si>
  <si>
    <t>O22</t>
  </si>
  <si>
    <t>P22</t>
  </si>
  <si>
    <t>R22</t>
  </si>
  <si>
    <t>S22</t>
  </si>
  <si>
    <t>L23</t>
  </si>
  <si>
    <t>M23</t>
  </si>
  <si>
    <t>N23</t>
  </si>
  <si>
    <t>O23</t>
  </si>
  <si>
    <t>P23</t>
  </si>
  <si>
    <t>Q23</t>
  </si>
  <si>
    <t>R23</t>
  </si>
  <si>
    <t>S23</t>
  </si>
  <si>
    <t>L24</t>
  </si>
  <si>
    <t>M24</t>
  </si>
  <si>
    <t>N24</t>
  </si>
  <si>
    <t>O24</t>
  </si>
  <si>
    <t>P24</t>
  </si>
  <si>
    <t>Q24</t>
  </si>
  <si>
    <t>R24</t>
  </si>
  <si>
    <t>S24</t>
  </si>
  <si>
    <t>L25</t>
  </si>
  <si>
    <t>M25</t>
  </si>
  <si>
    <t>N25</t>
  </si>
  <si>
    <t>O25</t>
  </si>
  <si>
    <t>P25</t>
  </si>
  <si>
    <t>Q25</t>
  </si>
  <si>
    <t>R25</t>
  </si>
  <si>
    <t>S25</t>
  </si>
  <si>
    <t>L26</t>
  </si>
  <si>
    <t>M26</t>
  </si>
  <si>
    <t>N26</t>
  </si>
  <si>
    <t>O26</t>
  </si>
  <si>
    <t>P26</t>
  </si>
  <si>
    <t>Q26</t>
  </si>
  <si>
    <t>R26</t>
  </si>
  <si>
    <t>S26</t>
  </si>
  <si>
    <t>L27</t>
  </si>
  <si>
    <t>M27</t>
  </si>
  <si>
    <t>N27</t>
  </si>
  <si>
    <t>O27</t>
  </si>
  <si>
    <t>P27</t>
  </si>
  <si>
    <t>Q27</t>
  </si>
  <si>
    <t>R27</t>
  </si>
  <si>
    <t>S27</t>
  </si>
  <si>
    <t>L28</t>
  </si>
  <si>
    <t>M28</t>
  </si>
  <si>
    <t>N28</t>
  </si>
  <si>
    <t>O28</t>
  </si>
  <si>
    <t>P28</t>
  </si>
  <si>
    <t>Q28</t>
  </si>
  <si>
    <t>R28</t>
  </si>
  <si>
    <t>S28</t>
  </si>
  <si>
    <t>L29</t>
  </si>
  <si>
    <t>M29</t>
  </si>
  <si>
    <t>N29</t>
  </si>
  <si>
    <t>O29</t>
  </si>
  <si>
    <t>P29</t>
  </si>
  <si>
    <t>Q29</t>
  </si>
  <si>
    <t>R29</t>
  </si>
  <si>
    <t>S29</t>
  </si>
  <si>
    <t>L30</t>
  </si>
  <si>
    <t>M30</t>
  </si>
  <si>
    <t>N30</t>
  </si>
  <si>
    <t>O30</t>
  </si>
  <si>
    <t>P30</t>
  </si>
  <si>
    <t>Q30</t>
  </si>
  <si>
    <t>R30</t>
  </si>
  <si>
    <t>S30</t>
  </si>
  <si>
    <t>L31</t>
  </si>
  <si>
    <t>M31</t>
  </si>
  <si>
    <t>N31</t>
  </si>
  <si>
    <t>O31</t>
  </si>
  <si>
    <t>P31</t>
  </si>
  <si>
    <t>Q31</t>
  </si>
  <si>
    <t>R31</t>
  </si>
  <si>
    <t>S31</t>
  </si>
  <si>
    <t>L32</t>
  </si>
  <si>
    <t>M32</t>
  </si>
  <si>
    <t>N32</t>
  </si>
  <si>
    <t>O32</t>
  </si>
  <si>
    <t>P32</t>
  </si>
  <si>
    <t>Q32</t>
  </si>
  <si>
    <t>R32</t>
  </si>
  <si>
    <t>S32</t>
  </si>
  <si>
    <t>L33</t>
  </si>
  <si>
    <t>M33</t>
  </si>
  <si>
    <t>N33</t>
  </si>
  <si>
    <t>O33</t>
  </si>
  <si>
    <t>P33</t>
  </si>
  <si>
    <t>Q33</t>
  </si>
  <si>
    <t>R33</t>
  </si>
  <si>
    <t>S33</t>
  </si>
  <si>
    <t>L34</t>
  </si>
  <si>
    <t>M34</t>
  </si>
  <si>
    <t>N34</t>
  </si>
  <si>
    <t>O34</t>
  </si>
  <si>
    <t>P34</t>
  </si>
  <si>
    <t>Q34</t>
  </si>
  <si>
    <t>R34</t>
  </si>
  <si>
    <t>S34</t>
  </si>
  <si>
    <t>L35</t>
  </si>
  <si>
    <t>M35</t>
  </si>
  <si>
    <t>N35</t>
  </si>
  <si>
    <t>O35</t>
  </si>
  <si>
    <t>P35</t>
  </si>
  <si>
    <t>Q35</t>
  </si>
  <si>
    <t>R35</t>
  </si>
  <si>
    <t>S35</t>
  </si>
  <si>
    <t>L36</t>
  </si>
  <si>
    <t>M36</t>
  </si>
  <si>
    <t>N36</t>
  </si>
  <si>
    <t>O36</t>
  </si>
  <si>
    <t>P36</t>
  </si>
  <si>
    <t>Q36</t>
  </si>
  <si>
    <t>R36</t>
  </si>
  <si>
    <t>S36</t>
  </si>
  <si>
    <t>L37</t>
  </si>
  <si>
    <t>M37</t>
  </si>
  <si>
    <t>N37</t>
  </si>
  <si>
    <t>O37</t>
  </si>
  <si>
    <t>P37</t>
  </si>
  <si>
    <t>Q37</t>
  </si>
  <si>
    <t>R37</t>
  </si>
  <si>
    <t>S37</t>
  </si>
  <si>
    <t>L38</t>
  </si>
  <si>
    <t>M38</t>
  </si>
  <si>
    <t>N38</t>
  </si>
  <si>
    <t>O38</t>
  </si>
  <si>
    <t>P38</t>
  </si>
  <si>
    <t>Q38</t>
  </si>
  <si>
    <t>R38</t>
  </si>
  <si>
    <t>L39</t>
  </si>
  <si>
    <t>M39</t>
  </si>
  <si>
    <t>N39</t>
  </si>
  <si>
    <t>O39</t>
  </si>
  <si>
    <t>P39</t>
  </si>
  <si>
    <t>Q39</t>
  </si>
  <si>
    <t>R39</t>
  </si>
  <si>
    <t>S39</t>
  </si>
  <si>
    <t>L40</t>
  </si>
  <si>
    <t>M40</t>
  </si>
  <si>
    <t>N40</t>
  </si>
  <si>
    <t>O40</t>
  </si>
  <si>
    <t>P40</t>
  </si>
  <si>
    <t>Q40</t>
  </si>
  <si>
    <t>R40</t>
  </si>
  <si>
    <t>S40</t>
  </si>
  <si>
    <t>L41</t>
  </si>
  <si>
    <t>M41</t>
  </si>
  <si>
    <t>N41</t>
  </si>
  <si>
    <t>O41</t>
  </si>
  <si>
    <t>P41</t>
  </si>
  <si>
    <t>Q41</t>
  </si>
  <si>
    <t>R41</t>
  </si>
  <si>
    <t>S41</t>
  </si>
  <si>
    <t>L42</t>
  </si>
  <si>
    <t>M42</t>
  </si>
  <si>
    <t>N42</t>
  </si>
  <si>
    <t>O42</t>
  </si>
  <si>
    <t>P42</t>
  </si>
  <si>
    <t>Q42</t>
  </si>
  <si>
    <t>R42</t>
  </si>
  <si>
    <t>S42</t>
  </si>
  <si>
    <t>L43</t>
  </si>
  <si>
    <t>M43</t>
  </si>
  <si>
    <t>N43</t>
  </si>
  <si>
    <t>O43</t>
  </si>
  <si>
    <t>P43</t>
  </si>
  <si>
    <t>Q43</t>
  </si>
  <si>
    <t>R43</t>
  </si>
  <si>
    <t>S43</t>
  </si>
  <si>
    <t>L44</t>
  </si>
  <si>
    <t>M44</t>
  </si>
  <si>
    <t>N44</t>
  </si>
  <si>
    <t>O44</t>
  </si>
  <si>
    <t>P44</t>
  </si>
  <si>
    <t>Q44</t>
  </si>
  <si>
    <t>R44</t>
  </si>
  <si>
    <t>S44</t>
  </si>
  <si>
    <t>L45</t>
  </si>
  <si>
    <t>M45</t>
  </si>
  <si>
    <t>N45</t>
  </si>
  <si>
    <t>O45</t>
  </si>
  <si>
    <t>P45</t>
  </si>
  <si>
    <t>Q45</t>
  </si>
  <si>
    <t>R45</t>
  </si>
  <si>
    <t>S45</t>
  </si>
  <si>
    <t>L46</t>
  </si>
  <si>
    <t>M46</t>
  </si>
  <si>
    <t>N46</t>
  </si>
  <si>
    <t>O46</t>
  </si>
  <si>
    <t>P46</t>
  </si>
  <si>
    <t>Q46</t>
  </si>
  <si>
    <t>R46</t>
  </si>
  <si>
    <t>S46</t>
  </si>
  <si>
    <t>L47</t>
  </si>
  <si>
    <t>M47</t>
  </si>
  <si>
    <t>N47</t>
  </si>
  <si>
    <t>O47</t>
  </si>
  <si>
    <t>P47</t>
  </si>
  <si>
    <t>Q47</t>
  </si>
  <si>
    <t>R47</t>
  </si>
  <si>
    <t>S47</t>
  </si>
  <si>
    <t>L48</t>
  </si>
  <si>
    <t>M48</t>
  </si>
  <si>
    <t>N48</t>
  </si>
  <si>
    <t>O48</t>
  </si>
  <si>
    <t>P48</t>
  </si>
  <si>
    <t>R48</t>
  </si>
  <si>
    <t>S48</t>
  </si>
  <si>
    <t>L49</t>
  </si>
  <si>
    <t>M49</t>
  </si>
  <si>
    <t>N49</t>
  </si>
  <si>
    <t>O49</t>
  </si>
  <si>
    <t>P49</t>
  </si>
  <si>
    <t>Q49</t>
  </si>
  <si>
    <t>R49</t>
  </si>
  <si>
    <t>S49</t>
  </si>
  <si>
    <t>L50</t>
  </si>
  <si>
    <t>M50</t>
  </si>
  <si>
    <t>N50</t>
  </si>
  <si>
    <t>O50</t>
  </si>
  <si>
    <t>P50</t>
  </si>
  <si>
    <t>Q50</t>
  </si>
  <si>
    <t>R50</t>
  </si>
  <si>
    <t>S50</t>
  </si>
  <si>
    <t>L51</t>
  </si>
  <si>
    <t>M51</t>
  </si>
  <si>
    <t>N51</t>
  </si>
  <si>
    <t>O51</t>
  </si>
  <si>
    <t>P51</t>
  </si>
  <si>
    <t>Q51</t>
  </si>
  <si>
    <t>R51</t>
  </si>
  <si>
    <t>S51</t>
  </si>
  <si>
    <t>L52</t>
  </si>
  <si>
    <t>M52</t>
  </si>
  <si>
    <t>N52</t>
  </si>
  <si>
    <t>O52</t>
  </si>
  <si>
    <t>P52</t>
  </si>
  <si>
    <t>Q52</t>
  </si>
  <si>
    <t>R52</t>
  </si>
  <si>
    <t>S52</t>
  </si>
  <si>
    <t>L53</t>
  </si>
  <si>
    <t>M53</t>
  </si>
  <si>
    <t>N53</t>
  </si>
  <si>
    <t>O53</t>
  </si>
  <si>
    <t>P53</t>
  </si>
  <si>
    <t>Q53</t>
  </si>
  <si>
    <t>R53</t>
  </si>
  <si>
    <t>S53</t>
  </si>
  <si>
    <t>L54</t>
  </si>
  <si>
    <t>M54</t>
  </si>
  <si>
    <t>N54</t>
  </si>
  <si>
    <t>O54</t>
  </si>
  <si>
    <t>P54</t>
  </si>
  <si>
    <t>Q54</t>
  </si>
  <si>
    <t>R54</t>
  </si>
  <si>
    <t>S54</t>
  </si>
  <si>
    <t>L55</t>
  </si>
  <si>
    <t>M55</t>
  </si>
  <si>
    <t>N55</t>
  </si>
  <si>
    <t>O55</t>
  </si>
  <si>
    <t>P55</t>
  </si>
  <si>
    <t>R55</t>
  </si>
  <si>
    <t>S55</t>
  </si>
  <si>
    <t>L56</t>
  </si>
  <si>
    <t>M56</t>
  </si>
  <si>
    <t>N56</t>
  </si>
  <si>
    <t>O56</t>
  </si>
  <si>
    <t>P56</t>
  </si>
  <si>
    <t>Q56</t>
  </si>
  <si>
    <t>R56</t>
  </si>
  <si>
    <t>S56</t>
  </si>
  <si>
    <t>L57</t>
  </si>
  <si>
    <t>M57</t>
  </si>
  <si>
    <t>N57</t>
  </si>
  <si>
    <t>O57</t>
  </si>
  <si>
    <t>P57</t>
  </si>
  <si>
    <t>Q57</t>
  </si>
  <si>
    <t>R57</t>
  </si>
  <si>
    <t>S57</t>
  </si>
  <si>
    <t>L58</t>
  </si>
  <si>
    <t>M58</t>
  </si>
  <si>
    <t>N58</t>
  </si>
  <si>
    <t>O58</t>
  </si>
  <si>
    <t>P58</t>
  </si>
  <si>
    <t>Q58</t>
  </si>
  <si>
    <t>R58</t>
  </si>
  <si>
    <t>S58</t>
  </si>
  <si>
    <t>L59</t>
  </si>
  <si>
    <t>M59</t>
  </si>
  <si>
    <t>N59</t>
  </si>
  <si>
    <t>O59</t>
  </si>
  <si>
    <t>P59</t>
  </si>
  <si>
    <t>R59</t>
  </si>
  <si>
    <t>S59</t>
  </si>
  <si>
    <t>L60</t>
  </si>
  <si>
    <t>M60</t>
  </si>
  <si>
    <t>N60</t>
  </si>
  <si>
    <t>O60</t>
  </si>
  <si>
    <t>P60</t>
  </si>
  <si>
    <t>Q60</t>
  </si>
  <si>
    <t>R60</t>
  </si>
  <si>
    <t>S60</t>
  </si>
  <si>
    <t>L61</t>
  </si>
  <si>
    <t>M61</t>
  </si>
  <si>
    <t>N61</t>
  </si>
  <si>
    <t>O61</t>
  </si>
  <si>
    <t>P61</t>
  </si>
  <si>
    <t>Q61</t>
  </si>
  <si>
    <t>R61</t>
  </si>
  <si>
    <t>S61</t>
  </si>
  <si>
    <t>L62</t>
  </si>
  <si>
    <t>M62</t>
  </si>
  <si>
    <t>N62</t>
  </si>
  <si>
    <t>O62</t>
  </si>
  <si>
    <t>P62</t>
  </si>
  <si>
    <t>Q62</t>
  </si>
  <si>
    <t>R62</t>
  </si>
  <si>
    <t>S62</t>
  </si>
  <si>
    <t>L63</t>
  </si>
  <si>
    <t>M63</t>
  </si>
  <si>
    <t>N63</t>
  </si>
  <si>
    <t>O63</t>
  </si>
  <si>
    <t>P63</t>
  </si>
  <si>
    <t>R63</t>
  </si>
  <si>
    <t>S63</t>
  </si>
  <si>
    <t>J64</t>
  </si>
  <si>
    <t>L64</t>
  </si>
  <si>
    <t>M64</t>
  </si>
  <si>
    <t>N64</t>
  </si>
  <si>
    <t>O64</t>
  </si>
  <si>
    <t>P64</t>
  </si>
  <si>
    <t>Q64</t>
  </si>
  <si>
    <t>R64</t>
  </si>
  <si>
    <t>S64</t>
  </si>
  <si>
    <t>L65</t>
  </si>
  <si>
    <t>M65</t>
  </si>
  <si>
    <t>N65</t>
  </si>
  <si>
    <t>O65</t>
  </si>
  <si>
    <t>P65</t>
  </si>
  <si>
    <t>Q65</t>
  </si>
  <si>
    <t>R65</t>
  </si>
  <si>
    <t>S65</t>
  </si>
  <si>
    <t>L66</t>
  </si>
  <si>
    <t>M66</t>
  </si>
  <si>
    <t>N66</t>
  </si>
  <si>
    <t>O66</t>
  </si>
  <si>
    <t>P66</t>
  </si>
  <si>
    <t>Q66</t>
  </si>
  <si>
    <t>R66</t>
  </si>
  <si>
    <t>S66</t>
  </si>
  <si>
    <t>L67</t>
  </si>
  <si>
    <t>M67</t>
  </si>
  <si>
    <t>N67</t>
  </si>
  <si>
    <t>O67</t>
  </si>
  <si>
    <t>P67</t>
  </si>
  <si>
    <t>Q67</t>
  </si>
  <si>
    <t>R67</t>
  </si>
  <si>
    <t>S67</t>
  </si>
  <si>
    <t>L68</t>
  </si>
  <si>
    <t>M68</t>
  </si>
  <si>
    <t>N68</t>
  </si>
  <si>
    <t>O68</t>
  </si>
  <si>
    <t>P68</t>
  </si>
  <si>
    <t>Q68</t>
  </si>
  <si>
    <t>R68</t>
  </si>
  <si>
    <t>S68</t>
  </si>
  <si>
    <t>L69</t>
  </si>
  <si>
    <t>M69</t>
  </si>
  <si>
    <t>N69</t>
  </si>
  <si>
    <t>O69</t>
  </si>
  <si>
    <t>P69</t>
  </si>
  <si>
    <t>Q69</t>
  </si>
  <si>
    <t>R69</t>
  </si>
  <si>
    <t>S69</t>
  </si>
  <si>
    <t>L70</t>
  </si>
  <si>
    <t>M70</t>
  </si>
  <si>
    <t>N70</t>
  </si>
  <si>
    <t>O70</t>
  </si>
  <si>
    <t>P70</t>
  </si>
  <si>
    <t>Q70</t>
  </si>
  <si>
    <t>R70</t>
  </si>
  <si>
    <t>S70</t>
  </si>
  <si>
    <t>L71</t>
  </si>
  <si>
    <t>M71</t>
  </si>
  <si>
    <t>N71</t>
  </si>
  <si>
    <t>O71</t>
  </si>
  <si>
    <t>P71</t>
  </si>
  <si>
    <t>Q71</t>
  </si>
  <si>
    <t>R71</t>
  </si>
  <si>
    <t>S71</t>
  </si>
  <si>
    <t>L72</t>
  </si>
  <si>
    <t>M72</t>
  </si>
  <si>
    <t>N72</t>
  </si>
  <si>
    <t>O72</t>
  </si>
  <si>
    <t>P72</t>
  </si>
  <si>
    <t>Q72</t>
  </si>
  <si>
    <t>R72</t>
  </si>
  <si>
    <t>S72</t>
  </si>
  <si>
    <t>L73</t>
  </si>
  <si>
    <t>M73</t>
  </si>
  <si>
    <t>N73</t>
  </si>
  <si>
    <t>O73</t>
  </si>
  <si>
    <t>P73</t>
  </si>
  <si>
    <t>Q73</t>
  </si>
  <si>
    <t>R73</t>
  </si>
  <si>
    <t>S73</t>
  </si>
  <si>
    <t>L74</t>
  </si>
  <si>
    <t>M74</t>
  </si>
  <si>
    <t>N74</t>
  </si>
  <si>
    <t>O74</t>
  </si>
  <si>
    <t>P74</t>
  </si>
  <si>
    <t>R74</t>
  </si>
  <si>
    <t>S74</t>
  </si>
  <si>
    <t>L75</t>
  </si>
  <si>
    <t>M75</t>
  </si>
  <si>
    <t>N75</t>
  </si>
  <si>
    <t>O75</t>
  </si>
  <si>
    <t>P75</t>
  </si>
  <si>
    <t>R75</t>
  </si>
  <si>
    <t>S75</t>
  </si>
  <si>
    <t>L76</t>
  </si>
  <si>
    <t>M76</t>
  </si>
  <si>
    <t>N76</t>
  </si>
  <si>
    <t>O76</t>
  </si>
  <si>
    <t>P76</t>
  </si>
  <si>
    <t>Q76</t>
  </si>
  <si>
    <t>R76</t>
  </si>
  <si>
    <t>S76</t>
  </si>
  <si>
    <t>L77</t>
  </si>
  <si>
    <t>M77</t>
  </si>
  <si>
    <t>N77</t>
  </si>
  <si>
    <t>O77</t>
  </si>
  <si>
    <t>P77</t>
  </si>
  <si>
    <t>R77</t>
  </si>
  <si>
    <t>S77</t>
  </si>
  <si>
    <t>L78</t>
  </si>
  <si>
    <t>M78</t>
  </si>
  <si>
    <t>N78</t>
  </si>
  <si>
    <t>O78</t>
  </si>
  <si>
    <t>P78</t>
  </si>
  <si>
    <t>Q78</t>
  </si>
  <si>
    <t>R78</t>
  </si>
  <si>
    <t>S78</t>
  </si>
  <si>
    <t>L79</t>
  </si>
  <si>
    <t>M79</t>
  </si>
  <si>
    <t>N79</t>
  </si>
  <si>
    <t>O79</t>
  </si>
  <si>
    <t>P79</t>
  </si>
  <si>
    <t>Q79</t>
  </si>
  <si>
    <t>R79</t>
  </si>
  <si>
    <t>S79</t>
  </si>
  <si>
    <t>L80</t>
  </si>
  <si>
    <t>M80</t>
  </si>
  <si>
    <t>N80</t>
  </si>
  <si>
    <t>O80</t>
  </si>
  <si>
    <t>P80</t>
  </si>
  <si>
    <t>Q80</t>
  </si>
  <si>
    <t>R80</t>
  </si>
  <si>
    <t>S80</t>
  </si>
  <si>
    <t>L81</t>
  </si>
  <si>
    <t>M81</t>
  </si>
  <si>
    <t>N81</t>
  </si>
  <si>
    <t>O81</t>
  </si>
  <si>
    <t>P81</t>
  </si>
  <si>
    <t>Q81</t>
  </si>
  <si>
    <t>R81</t>
  </si>
  <si>
    <t>S81</t>
  </si>
  <si>
    <t>L82</t>
  </si>
  <si>
    <t>M82</t>
  </si>
  <si>
    <t>N82</t>
  </si>
  <si>
    <t>O82</t>
  </si>
  <si>
    <t>P82</t>
  </si>
  <si>
    <t>Q82</t>
  </si>
  <si>
    <t>R82</t>
  </si>
  <si>
    <t>S82</t>
  </si>
  <si>
    <t>L83</t>
  </si>
  <si>
    <t>M83</t>
  </si>
  <si>
    <t>N83</t>
  </si>
  <si>
    <t>O83</t>
  </si>
  <si>
    <t>P83</t>
  </si>
  <si>
    <t>Q83</t>
  </si>
  <si>
    <t>R83</t>
  </si>
  <si>
    <t>S83</t>
  </si>
  <si>
    <t>L84</t>
  </si>
  <si>
    <t>M84</t>
  </si>
  <si>
    <t>N84</t>
  </si>
  <si>
    <t>O84</t>
  </si>
  <si>
    <t>P84</t>
  </si>
  <si>
    <t>Q84</t>
  </si>
  <si>
    <t>R84</t>
  </si>
  <si>
    <t>S84</t>
  </si>
  <si>
    <t>L85</t>
  </si>
  <si>
    <t>M85</t>
  </si>
  <si>
    <t>N85</t>
  </si>
  <si>
    <t>O85</t>
  </si>
  <si>
    <t>P85</t>
  </si>
  <si>
    <t>Q85</t>
  </si>
  <si>
    <t>R85</t>
  </si>
  <si>
    <t>S85</t>
  </si>
  <si>
    <t>L86</t>
  </si>
  <si>
    <t>M86</t>
  </si>
  <si>
    <t>N86</t>
  </si>
  <si>
    <t>O86</t>
  </si>
  <si>
    <t>P86</t>
  </si>
  <si>
    <t>Q86</t>
  </si>
  <si>
    <t>R86</t>
  </si>
  <si>
    <t>S86</t>
  </si>
  <si>
    <t>L87</t>
  </si>
  <si>
    <t>M87</t>
  </si>
  <si>
    <t>N87</t>
  </si>
  <si>
    <t>O87</t>
  </si>
  <si>
    <t>P87</t>
  </si>
  <si>
    <t>Q87</t>
  </si>
  <si>
    <t>R87</t>
  </si>
  <si>
    <t>S87</t>
  </si>
  <si>
    <t>L88</t>
  </si>
  <si>
    <t>M88</t>
  </si>
  <si>
    <t>N88</t>
  </si>
  <si>
    <t>O88</t>
  </si>
  <si>
    <t>P88</t>
  </si>
  <si>
    <t>Q88</t>
  </si>
  <si>
    <t>R88</t>
  </si>
  <si>
    <t>S88</t>
  </si>
  <si>
    <t>L89</t>
  </si>
  <si>
    <t>M89</t>
  </si>
  <si>
    <t>N89</t>
  </si>
  <si>
    <t>O89</t>
  </si>
  <si>
    <t>P89</t>
  </si>
  <si>
    <t>Q89</t>
  </si>
  <si>
    <t>R89</t>
  </si>
  <si>
    <t>S89</t>
  </si>
  <si>
    <t>L90</t>
  </si>
  <si>
    <t>M90</t>
  </si>
  <si>
    <t>N90</t>
  </si>
  <si>
    <t>O90</t>
  </si>
  <si>
    <t>P90</t>
  </si>
  <si>
    <t>Q90</t>
  </si>
  <si>
    <t>R90</t>
  </si>
  <si>
    <t>S90</t>
  </si>
  <si>
    <t>L91</t>
  </si>
  <si>
    <t>M91</t>
  </si>
  <si>
    <t>N91</t>
  </si>
  <si>
    <t>O91</t>
  </si>
  <si>
    <t>P91</t>
  </si>
  <si>
    <t>R91</t>
  </si>
  <si>
    <t>S91</t>
  </si>
  <si>
    <t>L92</t>
  </si>
  <si>
    <t>M92</t>
  </si>
  <si>
    <t>N92</t>
  </si>
  <si>
    <t>O92</t>
  </si>
  <si>
    <t>P92</t>
  </si>
  <si>
    <t>R92</t>
  </si>
  <si>
    <t>S92</t>
  </si>
  <si>
    <t>L93</t>
  </si>
  <si>
    <t>M93</t>
  </si>
  <si>
    <t>N93</t>
  </si>
  <si>
    <t>O93</t>
  </si>
  <si>
    <t>P93</t>
  </si>
  <si>
    <t>Q93</t>
  </si>
  <si>
    <t>R93</t>
  </si>
  <si>
    <t>S93</t>
  </si>
  <si>
    <t>L94</t>
  </si>
  <si>
    <t>M94</t>
  </si>
  <si>
    <t>N94</t>
  </si>
  <si>
    <t>O94</t>
  </si>
  <si>
    <t>P94</t>
  </si>
  <si>
    <t>Q94</t>
  </si>
  <si>
    <t>R94</t>
  </si>
  <si>
    <t>S94</t>
  </si>
  <si>
    <t>L95</t>
  </si>
  <si>
    <t>M95</t>
  </si>
  <si>
    <t>N95</t>
  </si>
  <si>
    <t>O95</t>
  </si>
  <si>
    <t>P95</t>
  </si>
  <si>
    <t>Q95</t>
  </si>
  <si>
    <t>R95</t>
  </si>
  <si>
    <t>S95</t>
  </si>
  <si>
    <t>L96</t>
  </si>
  <si>
    <t>M96</t>
  </si>
  <si>
    <t>N96</t>
  </si>
  <si>
    <t>O96</t>
  </si>
  <si>
    <t>P96</t>
  </si>
  <si>
    <t>Q96</t>
  </si>
  <si>
    <t>R96</t>
  </si>
  <si>
    <t>S96</t>
  </si>
  <si>
    <t>L97</t>
  </si>
  <si>
    <t>M97</t>
  </si>
  <si>
    <t>N97</t>
  </si>
  <si>
    <t>O97</t>
  </si>
  <si>
    <t>P97</t>
  </si>
  <si>
    <t>Q97</t>
  </si>
  <si>
    <t>R97</t>
  </si>
  <si>
    <t>S97</t>
  </si>
  <si>
    <t>L98</t>
  </si>
  <si>
    <t>M98</t>
  </si>
  <si>
    <t>N98</t>
  </si>
  <si>
    <t>O98</t>
  </si>
  <si>
    <t>P98</t>
  </si>
  <si>
    <t>Q98</t>
  </si>
  <si>
    <t>R98</t>
  </si>
  <si>
    <t>S98</t>
  </si>
  <si>
    <t>L99</t>
  </si>
  <si>
    <t>M99</t>
  </si>
  <si>
    <t>N99</t>
  </si>
  <si>
    <t>O99</t>
  </si>
  <si>
    <t>P99</t>
  </si>
  <si>
    <t>Q99</t>
  </si>
  <si>
    <t>R99</t>
  </si>
  <si>
    <t>S99</t>
  </si>
  <si>
    <t>L100</t>
  </si>
  <si>
    <t>M100</t>
  </si>
  <si>
    <t>N100</t>
  </si>
  <si>
    <t>O100</t>
  </si>
  <si>
    <t>P100</t>
  </si>
  <si>
    <t>Q100</t>
  </si>
  <si>
    <t>R100</t>
  </si>
  <si>
    <t>S100</t>
  </si>
  <si>
    <t>L101</t>
  </si>
  <si>
    <t>M101</t>
  </si>
  <si>
    <t>N101</t>
  </si>
  <si>
    <t>O101</t>
  </si>
  <si>
    <t>P101</t>
  </si>
  <si>
    <t>Q101</t>
  </si>
  <si>
    <t>R101</t>
  </si>
  <si>
    <t>S101</t>
  </si>
  <si>
    <t>L102</t>
  </si>
  <si>
    <t>M102</t>
  </si>
  <si>
    <t>N102</t>
  </si>
  <si>
    <t>O102</t>
  </si>
  <si>
    <t>P102</t>
  </si>
  <si>
    <t>Q102</t>
  </si>
  <si>
    <t>R102</t>
  </si>
  <si>
    <t>S102</t>
  </si>
  <si>
    <t>L103</t>
  </si>
  <si>
    <t>M103</t>
  </si>
  <si>
    <t>N103</t>
  </si>
  <si>
    <t>O103</t>
  </si>
  <si>
    <t>P103</t>
  </si>
  <si>
    <t>Q103</t>
  </si>
  <si>
    <t>R103</t>
  </si>
  <si>
    <t>S103</t>
  </si>
  <si>
    <t>L104</t>
  </si>
  <si>
    <t>M104</t>
  </si>
  <si>
    <t>N104</t>
  </si>
  <si>
    <t>O104</t>
  </si>
  <si>
    <t>P104</t>
  </si>
  <si>
    <t>R104</t>
  </si>
  <si>
    <t>S104</t>
  </si>
  <si>
    <t>L105</t>
  </si>
  <si>
    <t>M105</t>
  </si>
  <si>
    <t>N105</t>
  </si>
  <si>
    <t>O105</t>
  </si>
  <si>
    <t>P105</t>
  </si>
  <si>
    <t>Q105</t>
  </si>
  <si>
    <t>R105</t>
  </si>
  <si>
    <t>S105</t>
  </si>
  <si>
    <t>L106</t>
  </si>
  <si>
    <t>M106</t>
  </si>
  <si>
    <t>N106</t>
  </si>
  <si>
    <t>O106</t>
  </si>
  <si>
    <t>P106</t>
  </si>
  <si>
    <t>Q106</t>
  </si>
  <si>
    <t>R106</t>
  </si>
  <si>
    <t>S106</t>
  </si>
  <si>
    <t>L107</t>
  </si>
  <si>
    <t>M107</t>
  </si>
  <si>
    <t>N107</t>
  </si>
  <si>
    <t>O107</t>
  </si>
  <si>
    <t>P107</t>
  </si>
  <si>
    <t>Q107</t>
  </si>
  <si>
    <t>R107</t>
  </si>
  <si>
    <t>S107</t>
  </si>
  <si>
    <t>L108</t>
  </si>
  <si>
    <t>M108</t>
  </si>
  <si>
    <t>N108</t>
  </si>
  <si>
    <t>O108</t>
  </si>
  <si>
    <t>P108</t>
  </si>
  <si>
    <t>Q108</t>
  </si>
  <si>
    <t>R108</t>
  </si>
  <si>
    <t>S108</t>
  </si>
  <si>
    <t>L109</t>
  </si>
  <si>
    <t>M109</t>
  </si>
  <si>
    <t>N109</t>
  </si>
  <si>
    <t>O109</t>
  </si>
  <si>
    <t>P109</t>
  </si>
  <si>
    <t>Q109</t>
  </si>
  <si>
    <t>R109</t>
  </si>
  <si>
    <t>S109</t>
  </si>
  <si>
    <t>L110</t>
  </si>
  <si>
    <t>M110</t>
  </si>
  <si>
    <t>N110</t>
  </si>
  <si>
    <t>O110</t>
  </si>
  <si>
    <t>P110</t>
  </si>
  <si>
    <t>Q110</t>
  </si>
  <si>
    <t>R110</t>
  </si>
  <si>
    <t>S110</t>
  </si>
  <si>
    <t>L111</t>
  </si>
  <si>
    <t>M111</t>
  </si>
  <si>
    <t>N111</t>
  </si>
  <si>
    <t>O111</t>
  </si>
  <si>
    <t>P111</t>
  </si>
  <si>
    <t>Q111</t>
  </si>
  <si>
    <t>R111</t>
  </si>
  <si>
    <t>S111</t>
  </si>
  <si>
    <t>L112</t>
  </si>
  <si>
    <t>M112</t>
  </si>
  <si>
    <t>N112</t>
  </si>
  <si>
    <t>O112</t>
  </si>
  <si>
    <t>P112</t>
  </si>
  <si>
    <t>Q112</t>
  </si>
  <si>
    <t>R112</t>
  </si>
  <si>
    <t>S112</t>
  </si>
  <si>
    <t>L113</t>
  </si>
  <si>
    <t>M113</t>
  </si>
  <si>
    <t>N113</t>
  </si>
  <si>
    <t>O113</t>
  </si>
  <si>
    <t>P113</t>
  </si>
  <si>
    <t>Q113</t>
  </si>
  <si>
    <t>R113</t>
  </si>
  <si>
    <t>S113</t>
  </si>
  <si>
    <t>L114</t>
  </si>
  <si>
    <t>M114</t>
  </si>
  <si>
    <t>N114</t>
  </si>
  <si>
    <t>O114</t>
  </si>
  <si>
    <t>P114</t>
  </si>
  <si>
    <t>Q114</t>
  </si>
  <si>
    <t>R114</t>
  </si>
  <si>
    <t>S114</t>
  </si>
  <si>
    <t>L115</t>
  </si>
  <si>
    <t>M115</t>
  </si>
  <si>
    <t>N115</t>
  </si>
  <si>
    <t>O115</t>
  </si>
  <si>
    <t>P115</t>
  </si>
  <si>
    <t>R115</t>
  </si>
  <si>
    <t>S115</t>
  </si>
  <si>
    <t>L116</t>
  </si>
  <si>
    <t>M116</t>
  </si>
  <si>
    <t>N116</t>
  </si>
  <si>
    <t>O116</t>
  </si>
  <si>
    <t>P116</t>
  </si>
  <si>
    <t>Q116</t>
  </si>
  <si>
    <t>R116</t>
  </si>
  <si>
    <t>S116</t>
  </si>
  <si>
    <t>L117</t>
  </si>
  <si>
    <t>M117</t>
  </si>
  <si>
    <t>N117</t>
  </si>
  <si>
    <t>O117</t>
  </si>
  <si>
    <t>P117</t>
  </si>
  <si>
    <t>Q117</t>
  </si>
  <si>
    <t>R117</t>
  </si>
  <si>
    <t>S117</t>
  </si>
  <si>
    <t>L118</t>
  </si>
  <si>
    <t>M118</t>
  </si>
  <si>
    <t>N118</t>
  </si>
  <si>
    <t>O118</t>
  </si>
  <si>
    <t>P118</t>
  </si>
  <si>
    <t>R118</t>
  </si>
  <si>
    <t>S118</t>
  </si>
  <si>
    <t>L119</t>
  </si>
  <si>
    <t>M119</t>
  </si>
  <si>
    <t>N119</t>
  </si>
  <si>
    <t>O119</t>
  </si>
  <si>
    <t>P119</t>
  </si>
  <si>
    <t>Q119</t>
  </si>
  <si>
    <t>R119</t>
  </si>
  <si>
    <t>S119</t>
  </si>
  <si>
    <t>L120</t>
  </si>
  <si>
    <t>M120</t>
  </si>
  <si>
    <t>N120</t>
  </si>
  <si>
    <t>O120</t>
  </si>
  <si>
    <t>P120</t>
  </si>
  <si>
    <t>Q120</t>
  </si>
  <si>
    <t>R120</t>
  </si>
  <si>
    <t>S120</t>
  </si>
  <si>
    <t>L121</t>
  </si>
  <si>
    <t>M121</t>
  </si>
  <si>
    <t>N121</t>
  </si>
  <si>
    <t>O121</t>
  </si>
  <si>
    <t>P121</t>
  </si>
  <si>
    <t>Q121</t>
  </si>
  <si>
    <t>R121</t>
  </si>
  <si>
    <t>S121</t>
  </si>
  <si>
    <t>L122</t>
  </si>
  <si>
    <t>M122</t>
  </si>
  <si>
    <t>N122</t>
  </si>
  <si>
    <t>O122</t>
  </si>
  <si>
    <t>P122</t>
  </si>
  <si>
    <t>Q122</t>
  </si>
  <si>
    <t>R122</t>
  </si>
  <si>
    <t>S122</t>
  </si>
  <si>
    <t>L123</t>
  </si>
  <si>
    <t>M123</t>
  </si>
  <si>
    <t>N123</t>
  </si>
  <si>
    <t>O123</t>
  </si>
  <si>
    <t>P123</t>
  </si>
  <si>
    <t>Q123</t>
  </si>
  <si>
    <t>R123</t>
  </si>
  <si>
    <t>S123</t>
  </si>
  <si>
    <t>L124</t>
  </si>
  <si>
    <t>M124</t>
  </si>
  <si>
    <t>N124</t>
  </si>
  <si>
    <t>O124</t>
  </si>
  <si>
    <t>P124</t>
  </si>
  <si>
    <t>Q124</t>
  </si>
  <si>
    <t>R124</t>
  </si>
  <si>
    <t>S124</t>
  </si>
  <si>
    <t>L125</t>
  </si>
  <si>
    <t>M125</t>
  </si>
  <si>
    <t>N125</t>
  </si>
  <si>
    <t>O125</t>
  </si>
  <si>
    <t>P125</t>
  </si>
  <si>
    <t>Q125</t>
  </si>
  <si>
    <t>R125</t>
  </si>
  <si>
    <t>S125</t>
  </si>
  <si>
    <t>L126</t>
  </si>
  <si>
    <t>M126</t>
  </si>
  <si>
    <t>N126</t>
  </si>
  <si>
    <t>O126</t>
  </si>
  <si>
    <t>P126</t>
  </si>
  <si>
    <t>R126</t>
  </si>
  <si>
    <t>S126</t>
  </si>
  <si>
    <t>L127</t>
  </si>
  <si>
    <t>M127</t>
  </si>
  <si>
    <t>N127</t>
  </si>
  <si>
    <t>O127</t>
  </si>
  <si>
    <t>P127</t>
  </si>
  <si>
    <t>Q127</t>
  </si>
  <si>
    <t>R127</t>
  </si>
  <si>
    <t>S127</t>
  </si>
  <si>
    <t>L128</t>
  </si>
  <si>
    <t>M128</t>
  </si>
  <si>
    <t>N128</t>
  </si>
  <si>
    <t>O128</t>
  </si>
  <si>
    <t>P128</t>
  </si>
  <si>
    <t>Q128</t>
  </si>
  <si>
    <t>R128</t>
  </si>
  <si>
    <t>S128</t>
  </si>
  <si>
    <t>L129</t>
  </si>
  <si>
    <t>M129</t>
  </si>
  <si>
    <t>N129</t>
  </si>
  <si>
    <t>O129</t>
  </si>
  <si>
    <t>P129</t>
  </si>
  <si>
    <t>R129</t>
  </si>
  <si>
    <t>S129</t>
  </si>
  <si>
    <t>L130</t>
  </si>
  <si>
    <t>M130</t>
  </si>
  <si>
    <t>N130</t>
  </si>
  <si>
    <t>O130</t>
  </si>
  <si>
    <t>P130</t>
  </si>
  <si>
    <t>R130</t>
  </si>
  <si>
    <t>S130</t>
  </si>
  <si>
    <t>L131</t>
  </si>
  <si>
    <t>M131</t>
  </si>
  <si>
    <t>N131</t>
  </si>
  <si>
    <t>O131</t>
  </si>
  <si>
    <t>P131</t>
  </si>
  <si>
    <t>Q131</t>
  </si>
  <si>
    <t>R131</t>
  </si>
  <si>
    <t>S131</t>
  </si>
  <si>
    <t>L132</t>
  </si>
  <si>
    <t>M132</t>
  </si>
  <si>
    <t>N132</t>
  </si>
  <si>
    <t>O132</t>
  </si>
  <si>
    <t>P132</t>
  </si>
  <si>
    <t>R132</t>
  </si>
  <si>
    <t>S132</t>
  </si>
  <si>
    <t>L133</t>
  </si>
  <si>
    <t>M133</t>
  </si>
  <si>
    <t>N133</t>
  </si>
  <si>
    <t>O133</t>
  </si>
  <si>
    <t>P133</t>
  </si>
  <si>
    <t>Q133</t>
  </si>
  <si>
    <t>R133</t>
  </si>
  <si>
    <t>S133</t>
  </si>
  <si>
    <t>L134</t>
  </si>
  <si>
    <t>M134</t>
  </si>
  <si>
    <t>N134</t>
  </si>
  <si>
    <t>O134</t>
  </si>
  <si>
    <t>P134</t>
  </si>
  <si>
    <t>Q134</t>
  </si>
  <si>
    <t>R134</t>
  </si>
  <si>
    <t>S134</t>
  </si>
  <si>
    <t>L135</t>
  </si>
  <si>
    <t>M135</t>
  </si>
  <si>
    <t>N135</t>
  </si>
  <si>
    <t>O135</t>
  </si>
  <si>
    <t>P135</t>
  </si>
  <si>
    <t>Q135</t>
  </si>
  <si>
    <t>R135</t>
  </si>
  <si>
    <t>S135</t>
  </si>
  <si>
    <t>L136</t>
  </si>
  <si>
    <t>M136</t>
  </si>
  <si>
    <t>N136</t>
  </si>
  <si>
    <t>O136</t>
  </si>
  <si>
    <t>P136</t>
  </si>
  <si>
    <t>Q136</t>
  </si>
  <si>
    <t>R136</t>
  </si>
  <si>
    <t>S136</t>
  </si>
  <si>
    <t>L137</t>
  </si>
  <si>
    <t>M137</t>
  </si>
  <si>
    <t>N137</t>
  </si>
  <si>
    <t>O137</t>
  </si>
  <si>
    <t>P137</t>
  </si>
  <si>
    <t>Q137</t>
  </si>
  <si>
    <t>R137</t>
  </si>
  <si>
    <t>S137</t>
  </si>
  <si>
    <t>L138</t>
  </si>
  <si>
    <t>M138</t>
  </si>
  <si>
    <t>N138</t>
  </si>
  <si>
    <t>O138</t>
  </si>
  <si>
    <t>P138</t>
  </si>
  <si>
    <t>Q138</t>
  </si>
  <si>
    <t>R138</t>
  </si>
  <si>
    <t>S138</t>
  </si>
  <si>
    <t>L139</t>
  </si>
  <si>
    <t>M139</t>
  </si>
  <si>
    <t>N139</t>
  </si>
  <si>
    <t>O139</t>
  </si>
  <si>
    <t>P139</t>
  </si>
  <si>
    <t>Q139</t>
  </si>
  <si>
    <t>R139</t>
  </si>
  <si>
    <t>S139</t>
  </si>
  <si>
    <t>L140</t>
  </si>
  <si>
    <t>M140</t>
  </si>
  <si>
    <t>N140</t>
  </si>
  <si>
    <t>O140</t>
  </si>
  <si>
    <t>P140</t>
  </si>
  <si>
    <t>Q140</t>
  </si>
  <si>
    <t>R140</t>
  </si>
  <si>
    <t>S140</t>
  </si>
  <si>
    <t>L141</t>
  </si>
  <si>
    <t>M141</t>
  </si>
  <si>
    <t>N141</t>
  </si>
  <si>
    <t>O141</t>
  </si>
  <si>
    <t>P141</t>
  </si>
  <si>
    <t>Q141</t>
  </si>
  <si>
    <t>R141</t>
  </si>
  <si>
    <t>S141</t>
  </si>
  <si>
    <t>L142</t>
  </si>
  <si>
    <t>M142</t>
  </si>
  <si>
    <t>N142</t>
  </si>
  <si>
    <t>O142</t>
  </si>
  <si>
    <t>P142</t>
  </si>
  <si>
    <t>Q142</t>
  </si>
  <si>
    <t>R142</t>
  </si>
  <si>
    <t>S142</t>
  </si>
  <si>
    <t>L143</t>
  </si>
  <si>
    <t>M143</t>
  </si>
  <si>
    <t>N143</t>
  </si>
  <si>
    <t>O143</t>
  </si>
  <si>
    <t>P143</t>
  </si>
  <si>
    <t>Q143</t>
  </si>
  <si>
    <t>R143</t>
  </si>
  <si>
    <t>S143</t>
  </si>
  <si>
    <t>L144</t>
  </si>
  <si>
    <t>M144</t>
  </si>
  <si>
    <t>N144</t>
  </si>
  <si>
    <t>O144</t>
  </si>
  <si>
    <t>P144</t>
  </si>
  <si>
    <t>Q144</t>
  </si>
  <si>
    <t>R144</t>
  </si>
  <si>
    <t>S144</t>
  </si>
  <si>
    <t>L145</t>
  </si>
  <si>
    <t>M145</t>
  </si>
  <si>
    <t>N145</t>
  </si>
  <si>
    <t>O145</t>
  </si>
  <si>
    <t>P145</t>
  </si>
  <si>
    <t>Q145</t>
  </si>
  <si>
    <t>R145</t>
  </si>
  <si>
    <t>S145</t>
  </si>
  <si>
    <t>L146</t>
  </si>
  <si>
    <t>M146</t>
  </si>
  <si>
    <t>N146</t>
  </si>
  <si>
    <t>O146</t>
  </si>
  <si>
    <t>P146</t>
  </si>
  <si>
    <t>Q146</t>
  </si>
  <si>
    <t>R146</t>
  </si>
  <si>
    <t>S146</t>
  </si>
  <si>
    <t>L147</t>
  </si>
  <si>
    <t>M147</t>
  </si>
  <si>
    <t>N147</t>
  </si>
  <si>
    <t>O147</t>
  </si>
  <si>
    <t>P147</t>
  </si>
  <si>
    <t>Q147</t>
  </si>
  <si>
    <t>R147</t>
  </si>
  <si>
    <t>S147</t>
  </si>
  <si>
    <t>L148</t>
  </si>
  <si>
    <t>M148</t>
  </si>
  <si>
    <t>N148</t>
  </si>
  <si>
    <t>O148</t>
  </si>
  <si>
    <t>P148</t>
  </si>
  <si>
    <t>Q148</t>
  </si>
  <si>
    <t>R148</t>
  </si>
  <si>
    <t>S148</t>
  </si>
  <si>
    <t>L149</t>
  </si>
  <si>
    <t>M149</t>
  </si>
  <si>
    <t>N149</t>
  </si>
  <si>
    <t>O149</t>
  </si>
  <si>
    <t>P149</t>
  </si>
  <si>
    <t>Q149</t>
  </si>
  <si>
    <t>R149</t>
  </si>
  <si>
    <t>S149</t>
  </si>
  <si>
    <t>L150</t>
  </si>
  <si>
    <t>M150</t>
  </si>
  <si>
    <t>N150</t>
  </si>
  <si>
    <t>O150</t>
  </si>
  <si>
    <t>P150</t>
  </si>
  <si>
    <t>Q150</t>
  </si>
  <si>
    <t>R150</t>
  </si>
  <si>
    <t>S150</t>
  </si>
  <si>
    <t>L151</t>
  </si>
  <si>
    <t>M151</t>
  </si>
  <si>
    <t>N151</t>
  </si>
  <si>
    <t>O151</t>
  </si>
  <si>
    <t>P151</t>
  </si>
  <si>
    <t>Q151</t>
  </si>
  <si>
    <t>R151</t>
  </si>
  <si>
    <t>S151</t>
  </si>
  <si>
    <t>L152</t>
  </si>
  <si>
    <t>M152</t>
  </si>
  <si>
    <t>N152</t>
  </si>
  <si>
    <t>O152</t>
  </si>
  <si>
    <t>P152</t>
  </si>
  <si>
    <t>Q152</t>
  </si>
  <si>
    <t>R152</t>
  </si>
  <si>
    <t>S152</t>
  </si>
  <si>
    <t>L153</t>
  </si>
  <si>
    <t>M153</t>
  </si>
  <si>
    <t>N153</t>
  </si>
  <si>
    <t>O153</t>
  </si>
  <si>
    <t>P153</t>
  </si>
  <si>
    <t>Q153</t>
  </si>
  <si>
    <t>R153</t>
  </si>
  <si>
    <t>S153</t>
  </si>
  <si>
    <t>L154</t>
  </si>
  <si>
    <t>M154</t>
  </si>
  <si>
    <t>N154</t>
  </si>
  <si>
    <t>O154</t>
  </si>
  <si>
    <t>P154</t>
  </si>
  <si>
    <t>Q154</t>
  </si>
  <si>
    <t>R154</t>
  </si>
  <si>
    <t>L155</t>
  </si>
  <si>
    <t>M155</t>
  </si>
  <si>
    <t>N155</t>
  </si>
  <si>
    <t>O155</t>
  </si>
  <si>
    <t>P155</t>
  </si>
  <si>
    <t>Q155</t>
  </si>
  <si>
    <t>R155</t>
  </si>
  <si>
    <t>L156</t>
  </si>
  <si>
    <t>M156</t>
  </si>
  <si>
    <t>N156</t>
  </si>
  <si>
    <t>O156</t>
  </si>
  <si>
    <t>P156</t>
  </si>
  <si>
    <t>Q156</t>
  </si>
  <si>
    <t>R156</t>
  </si>
  <si>
    <t>L157</t>
  </si>
  <si>
    <t>M157</t>
  </si>
  <si>
    <t>N157</t>
  </si>
  <si>
    <t>O157</t>
  </si>
  <si>
    <t>P157</t>
  </si>
  <si>
    <t>Q157</t>
  </si>
  <si>
    <t>R157</t>
  </si>
  <si>
    <t>L158</t>
  </si>
  <si>
    <t>M158</t>
  </si>
  <si>
    <t>N158</t>
  </si>
  <si>
    <t>O158</t>
  </si>
  <si>
    <t>P158</t>
  </si>
  <si>
    <t>Q158</t>
  </si>
  <si>
    <t>R158</t>
  </si>
  <si>
    <t>L159</t>
  </si>
  <si>
    <t>M159</t>
  </si>
  <si>
    <t>N159</t>
  </si>
  <si>
    <t>O159</t>
  </si>
  <si>
    <t>P159</t>
  </si>
  <si>
    <t>Q159</t>
  </si>
  <si>
    <t>R159</t>
  </si>
  <si>
    <t>L160</t>
  </si>
  <si>
    <t>M160</t>
  </si>
  <si>
    <t>N160</t>
  </si>
  <si>
    <t>O160</t>
  </si>
  <si>
    <t>P160</t>
  </si>
  <si>
    <t>Q160</t>
  </si>
  <si>
    <t>R160</t>
  </si>
  <si>
    <t>L161</t>
  </si>
  <si>
    <t>M161</t>
  </si>
  <si>
    <t>N161</t>
  </si>
  <si>
    <t>O161</t>
  </si>
  <si>
    <t>P161</t>
  </si>
  <si>
    <t>Q161</t>
  </si>
  <si>
    <t>R161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</si>
</sst>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74">
    <xf numFmtId="0" fontId="0" fillId="0" borderId="0" xfId="0"/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41" fontId="3" fillId="0" borderId="1" xfId="0" applyNumberFormat="1" applyFont="1" applyBorder="1"/>
    <xf numFmtId="0" fontId="3" fillId="3" borderId="1" xfId="0" applyFont="1" applyFill="1" applyBorder="1"/>
    <xf numFmtId="1" fontId="3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2">
    <cellStyle name="Normal" xfId="0" builtinId="0"/>
    <cellStyle name="Normal 7" xfId="1" xr:uid="{D1391026-B328-4F66-A428-52E8900469FB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4BE-701E-4A2A-AA5B-CB73EB149F98}">
  <sheetPr>
    <tabColor rgb="FF00B050"/>
  </sheetPr>
  <dimension ref="B3:X161"/>
  <sheetViews>
    <sheetView tabSelected="1" zoomScale="90" zoomScaleNormal="90" workbookViewId="0">
      <selection activeCell="E4" sqref="E4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4" width="9.7109375"/>
    <col min="4" max="4" bestFit="true" customWidth="true" style="4" width="29.28515625"/>
    <col min="5" max="5" bestFit="true" customWidth="true" style="13" width="14.42578125"/>
    <col min="6" max="6" bestFit="true" customWidth="true" style="13" width="18.42578125"/>
    <col min="7" max="7" bestFit="true" customWidth="true" style="13" width="26.140625"/>
    <col min="8" max="8" bestFit="true" customWidth="true" style="13" width="15.42578125"/>
    <col min="9" max="9" bestFit="true" customWidth="true" style="13" width="14.0"/>
    <col min="10" max="10" bestFit="true" customWidth="true" style="13" width="14.140625"/>
    <col min="11" max="11" bestFit="true" customWidth="true" style="13" width="16.0"/>
    <col min="12" max="12" bestFit="true" customWidth="true" style="13" width="16.7109375"/>
    <col min="13" max="13" bestFit="true" customWidth="true" style="13" width="17.7109375"/>
    <col min="14" max="14" bestFit="true" customWidth="true" style="13" width="15.7109375"/>
    <col min="15" max="16" bestFit="true" customWidth="true" style="13" width="13.5703125"/>
    <col min="17" max="17" bestFit="true" customWidth="true" style="13" width="14.140625"/>
    <col min="18" max="18" bestFit="true" customWidth="true" style="13" width="12.85546875"/>
    <col min="19" max="19" bestFit="true" customWidth="true" style="13" width="14.85546875"/>
    <col min="20" max="20" bestFit="true" customWidth="true" style="13" width="25.42578125"/>
    <col min="21" max="21" bestFit="true" customWidth="true" style="13" width="17.7109375"/>
    <col min="22" max="22" bestFit="true" customWidth="true" style="4" width="40.28515625"/>
    <col min="23" max="23" bestFit="true" customWidth="true" style="14" width="18.5703125"/>
    <col min="24" max="24" bestFit="true" customWidth="true" style="4" width="27.8554687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1320000</v>
      </c>
      <c r="G4" s="7">
        <v>3120000</v>
      </c>
      <c r="H4" s="7">
        <v>8895134</v>
      </c>
      <c r="I4" s="7">
        <v>115502</v>
      </c>
      <c r="J4" s="7">
        <v>57751</v>
      </c>
      <c r="K4" s="7">
        <v>57751</v>
      </c>
      <c r="L4" s="17">
        <v>0</v>
      </c>
      <c r="M4" s="18">
        <v>0</v>
      </c>
      <c r="N4" s="19">
        <v>0</v>
      </c>
      <c r="O4" s="20">
        <v>0</v>
      </c>
      <c r="P4" s="21">
        <v>0</v>
      </c>
      <c r="Q4" s="22">
        <v>0</v>
      </c>
      <c r="R4" s="23">
        <v>0</v>
      </c>
      <c r="S4" s="24">
        <v>0</v>
      </c>
      <c r="T4" s="7">
        <v>231004</v>
      </c>
      <c r="U4" s="7">
        <v>6864130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5">
        <v>2</v>
      </c>
      <c r="C5" s="6">
        <v>9000</v>
      </c>
      <c r="D5" s="5" t="s">
        <v>26</v>
      </c>
      <c r="E5" s="25">
        <v>0</v>
      </c>
      <c r="F5" s="7">
        <v>3600000</v>
      </c>
      <c r="G5" s="7">
        <v>7000000</v>
      </c>
      <c r="H5" s="7">
        <v>7000000</v>
      </c>
      <c r="I5" s="26">
        <v>0</v>
      </c>
      <c r="J5" s="27">
        <v>0</v>
      </c>
      <c r="K5" s="28">
        <v>0</v>
      </c>
      <c r="L5" s="29">
        <v>0</v>
      </c>
      <c r="M5" s="30">
        <v>0</v>
      </c>
      <c r="N5" s="31">
        <v>0</v>
      </c>
      <c r="O5" s="32">
        <v>0</v>
      </c>
      <c r="P5" s="33">
        <v>0</v>
      </c>
      <c r="Q5" s="34">
        <v>0</v>
      </c>
      <c r="R5" s="35">
        <v>0</v>
      </c>
      <c r="S5" s="36">
        <v>0</v>
      </c>
      <c r="T5" s="37">
        <v>0</v>
      </c>
      <c r="U5" s="7">
        <v>3600000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1200000</v>
      </c>
      <c r="G6" s="7">
        <v>4612500</v>
      </c>
      <c r="H6" s="7">
        <v>9621225</v>
      </c>
      <c r="I6" s="7">
        <v>100174</v>
      </c>
      <c r="J6" s="7">
        <v>50087</v>
      </c>
      <c r="K6" s="7">
        <v>50087</v>
      </c>
      <c r="L6" s="38">
        <v>0</v>
      </c>
      <c r="M6" s="39">
        <v>0</v>
      </c>
      <c r="N6" s="40">
        <v>0</v>
      </c>
      <c r="O6" s="41">
        <v>0</v>
      </c>
      <c r="P6" s="42">
        <v>0</v>
      </c>
      <c r="Q6" s="43">
        <v>0</v>
      </c>
      <c r="R6" s="44">
        <v>0</v>
      </c>
      <c r="S6" s="7">
        <v>2000000</v>
      </c>
      <c r="T6" s="7">
        <v>2200348</v>
      </c>
      <c r="U6" s="7">
        <v>4008377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1440000</v>
      </c>
      <c r="G7" s="7">
        <v>5452500</v>
      </c>
      <c r="H7" s="7">
        <v>11224593</v>
      </c>
      <c r="I7" s="7">
        <v>115441</v>
      </c>
      <c r="J7" s="7">
        <v>57720</v>
      </c>
      <c r="K7" s="7">
        <v>57720</v>
      </c>
      <c r="L7" s="45">
        <v>0</v>
      </c>
      <c r="M7" s="46">
        <v>0</v>
      </c>
      <c r="N7" s="47">
        <v>0</v>
      </c>
      <c r="O7" s="48">
        <v>0</v>
      </c>
      <c r="P7" s="49">
        <v>0</v>
      </c>
      <c r="Q7" s="50">
        <v>0</v>
      </c>
      <c r="R7" s="51">
        <v>0</v>
      </c>
      <c r="S7" s="52">
        <v>0</v>
      </c>
      <c r="T7" s="7">
        <v>230881</v>
      </c>
      <c r="U7" s="7">
        <v>6981212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1380000</v>
      </c>
      <c r="G8" s="7">
        <v>3832282</v>
      </c>
      <c r="H8" s="7">
        <v>9783110</v>
      </c>
      <c r="I8" s="7">
        <v>119016</v>
      </c>
      <c r="J8" s="53">
        <v>0</v>
      </c>
      <c r="K8" s="7">
        <v>59508</v>
      </c>
      <c r="L8" s="54">
        <v>0</v>
      </c>
      <c r="M8" s="55">
        <v>0</v>
      </c>
      <c r="N8" s="56">
        <v>0</v>
      </c>
      <c r="O8" s="57">
        <v>0</v>
      </c>
      <c r="P8" s="58">
        <v>0</v>
      </c>
      <c r="Q8" s="59">
        <v>0</v>
      </c>
      <c r="R8" s="60">
        <v>0</v>
      </c>
      <c r="S8" s="61">
        <v>0</v>
      </c>
      <c r="T8" s="7">
        <v>178524</v>
      </c>
      <c r="U8" s="7">
        <v>7152304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1320000</v>
      </c>
      <c r="G9" s="7">
        <v>3345000</v>
      </c>
      <c r="H9" s="7">
        <v>9606686</v>
      </c>
      <c r="I9" s="7">
        <v>125233</v>
      </c>
      <c r="J9" s="7">
        <v>62616</v>
      </c>
      <c r="K9" s="7">
        <v>62616</v>
      </c>
      <c r="L9" s="62">
        <v>0</v>
      </c>
      <c r="M9" s="63">
        <v>0</v>
      </c>
      <c r="N9" s="64">
        <v>0</v>
      </c>
      <c r="O9" s="65">
        <v>0</v>
      </c>
      <c r="P9" s="66">
        <v>0</v>
      </c>
      <c r="Q9" s="67">
        <v>0</v>
      </c>
      <c r="R9" s="68">
        <v>0</v>
      </c>
      <c r="S9" s="69">
        <v>0</v>
      </c>
      <c r="T9" s="7">
        <v>250465</v>
      </c>
      <c r="U9" s="7">
        <v>7331221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1320000</v>
      </c>
      <c r="G10" s="7">
        <v>5620000</v>
      </c>
      <c r="H10" s="7">
        <v>13553555</v>
      </c>
      <c r="I10" s="7">
        <v>158671</v>
      </c>
      <c r="J10" s="7">
        <v>79335</v>
      </c>
      <c r="K10" s="7">
        <v>79335</v>
      </c>
      <c r="L10" s="70">
        <v>0</v>
      </c>
      <c r="M10" s="71">
        <v>0</v>
      </c>
      <c r="N10" s="72">
        <v>0</v>
      </c>
      <c r="O10" s="73">
        <v>0</v>
      </c>
      <c r="P10" s="74">
        <v>0</v>
      </c>
      <c r="Q10" s="75">
        <v>0</v>
      </c>
      <c r="R10" s="76">
        <v>0</v>
      </c>
      <c r="S10" s="77">
        <v>0</v>
      </c>
      <c r="T10" s="7">
        <v>317341</v>
      </c>
      <c r="U10" s="7">
        <v>8936214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1080000</v>
      </c>
      <c r="G11" s="7">
        <v>6330000</v>
      </c>
      <c r="H11" s="7">
        <v>14742598</v>
      </c>
      <c r="I11" s="7">
        <v>168251</v>
      </c>
      <c r="J11" s="7">
        <v>84125</v>
      </c>
      <c r="K11" s="7">
        <v>84125</v>
      </c>
      <c r="L11" s="78">
        <v>0</v>
      </c>
      <c r="M11" s="79">
        <v>0</v>
      </c>
      <c r="N11" s="80">
        <v>0</v>
      </c>
      <c r="O11" s="81">
        <v>0</v>
      </c>
      <c r="P11" s="82">
        <v>0</v>
      </c>
      <c r="Q11" s="83">
        <v>0</v>
      </c>
      <c r="R11" s="84">
        <v>0</v>
      </c>
      <c r="S11" s="85">
        <v>0</v>
      </c>
      <c r="T11" s="7">
        <v>336501</v>
      </c>
      <c r="U11" s="7">
        <v>9156097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1080000</v>
      </c>
      <c r="G12" s="7">
        <v>2880000</v>
      </c>
      <c r="H12" s="7">
        <v>8523863</v>
      </c>
      <c r="I12" s="7">
        <v>112877</v>
      </c>
      <c r="J12" s="86">
        <v>0</v>
      </c>
      <c r="K12" s="7">
        <v>56438</v>
      </c>
      <c r="L12" s="87">
        <v>0</v>
      </c>
      <c r="M12" s="88">
        <v>0</v>
      </c>
      <c r="N12" s="89">
        <v>0</v>
      </c>
      <c r="O12" s="90">
        <v>0</v>
      </c>
      <c r="P12" s="91">
        <v>0</v>
      </c>
      <c r="Q12" s="7">
        <v>451509</v>
      </c>
      <c r="R12" s="92">
        <v>0</v>
      </c>
      <c r="S12" s="93">
        <v>0</v>
      </c>
      <c r="T12" s="7">
        <v>620824</v>
      </c>
      <c r="U12" s="7">
        <v>6103039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5">
        <v>10</v>
      </c>
      <c r="C13" s="6">
        <v>9999</v>
      </c>
      <c r="D13" s="5" t="s">
        <v>46</v>
      </c>
      <c r="E13" s="7">
        <v>30000000</v>
      </c>
      <c r="F13" s="94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95">
        <v>0</v>
      </c>
      <c r="M13" s="96">
        <v>0</v>
      </c>
      <c r="N13" s="97">
        <v>0</v>
      </c>
      <c r="O13" s="98">
        <v>0</v>
      </c>
      <c r="P13" s="99">
        <v>0</v>
      </c>
      <c r="Q13" s="100">
        <v>0</v>
      </c>
      <c r="R13" s="101">
        <v>0</v>
      </c>
      <c r="S13" s="102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1440000</v>
      </c>
      <c r="G14" s="7">
        <v>5500000</v>
      </c>
      <c r="H14" s="7">
        <v>30731796</v>
      </c>
      <c r="I14" s="7">
        <v>504635</v>
      </c>
      <c r="J14" s="7">
        <v>252317</v>
      </c>
      <c r="K14" s="7">
        <v>252317</v>
      </c>
      <c r="L14" s="103">
        <v>0</v>
      </c>
      <c r="M14" s="104">
        <v>0</v>
      </c>
      <c r="N14" s="105">
        <v>0</v>
      </c>
      <c r="O14" s="106">
        <v>0</v>
      </c>
      <c r="P14" s="107">
        <v>0</v>
      </c>
      <c r="Q14" s="108">
        <v>0</v>
      </c>
      <c r="R14" s="109">
        <v>0</v>
      </c>
      <c r="S14" s="110">
        <v>0</v>
      </c>
      <c r="T14" s="7">
        <v>1009269</v>
      </c>
      <c r="U14" s="7">
        <v>25662527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900000</v>
      </c>
      <c r="G15" s="7">
        <v>2700000</v>
      </c>
      <c r="H15" s="7">
        <v>8906439</v>
      </c>
      <c r="I15" s="7">
        <v>124128</v>
      </c>
      <c r="J15" s="111">
        <v>0</v>
      </c>
      <c r="K15" s="7">
        <v>62064</v>
      </c>
      <c r="L15" s="112">
        <v>0</v>
      </c>
      <c r="M15" s="113">
        <v>0</v>
      </c>
      <c r="N15" s="114">
        <v>0</v>
      </c>
      <c r="O15" s="115">
        <v>0</v>
      </c>
      <c r="P15" s="116">
        <v>0</v>
      </c>
      <c r="Q15" s="117">
        <v>0</v>
      </c>
      <c r="R15" s="118">
        <v>0</v>
      </c>
      <c r="S15" s="119">
        <v>0</v>
      </c>
      <c r="T15" s="7">
        <v>186192</v>
      </c>
      <c r="U15" s="7">
        <v>6920247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1380000</v>
      </c>
      <c r="G16" s="7">
        <v>3862500</v>
      </c>
      <c r="H16" s="7">
        <v>11409877</v>
      </c>
      <c r="I16" s="7">
        <v>150947</v>
      </c>
      <c r="J16" s="7">
        <v>75473</v>
      </c>
      <c r="K16" s="7">
        <v>75473</v>
      </c>
      <c r="L16" s="120">
        <v>0</v>
      </c>
      <c r="M16" s="121">
        <v>0</v>
      </c>
      <c r="N16" s="122">
        <v>0</v>
      </c>
      <c r="O16" s="123">
        <v>0</v>
      </c>
      <c r="P16" s="124">
        <v>0</v>
      </c>
      <c r="Q16" s="125">
        <v>0</v>
      </c>
      <c r="R16" s="126">
        <v>0</v>
      </c>
      <c r="S16" s="127">
        <v>0</v>
      </c>
      <c r="T16" s="7">
        <v>301893</v>
      </c>
      <c r="U16" s="7">
        <v>8625484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742500</v>
      </c>
      <c r="H17" s="7">
        <v>5140968</v>
      </c>
      <c r="I17" s="7">
        <v>87969</v>
      </c>
      <c r="J17" s="128">
        <v>0</v>
      </c>
      <c r="K17" s="7">
        <v>43984</v>
      </c>
      <c r="L17" s="129">
        <v>0</v>
      </c>
      <c r="M17" s="130">
        <v>0</v>
      </c>
      <c r="N17" s="131">
        <v>0</v>
      </c>
      <c r="O17" s="132">
        <v>0</v>
      </c>
      <c r="P17" s="133">
        <v>0</v>
      </c>
      <c r="Q17" s="7">
        <v>175939</v>
      </c>
      <c r="R17" s="134">
        <v>0</v>
      </c>
      <c r="S17" s="135">
        <v>0</v>
      </c>
      <c r="T17" s="7">
        <v>307892</v>
      </c>
      <c r="U17" s="7">
        <v>4570576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2160000</v>
      </c>
      <c r="G18" s="7">
        <v>7960000</v>
      </c>
      <c r="H18" s="7">
        <v>20194178</v>
      </c>
      <c r="I18" s="7">
        <v>244683</v>
      </c>
      <c r="J18" s="7">
        <v>122341</v>
      </c>
      <c r="K18" s="7">
        <v>122341</v>
      </c>
      <c r="L18" s="136">
        <v>0</v>
      </c>
      <c r="M18" s="137">
        <v>0</v>
      </c>
      <c r="N18" s="138">
        <v>0</v>
      </c>
      <c r="O18" s="139">
        <v>0</v>
      </c>
      <c r="P18" s="140">
        <v>0</v>
      </c>
      <c r="Q18" s="141">
        <v>0</v>
      </c>
      <c r="R18" s="142">
        <v>0</v>
      </c>
      <c r="S18" s="143">
        <v>0</v>
      </c>
      <c r="T18" s="7">
        <v>489365</v>
      </c>
      <c r="U18" s="7">
        <v>13904813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5">
        <v>16</v>
      </c>
      <c r="C19" s="10">
        <v>7452</v>
      </c>
      <c r="D19" s="5" t="s">
        <v>63</v>
      </c>
      <c r="E19" s="7">
        <v>5000000</v>
      </c>
      <c r="F19" s="144">
        <v>0</v>
      </c>
      <c r="G19" s="145">
        <v>0</v>
      </c>
      <c r="H19" s="7">
        <v>5000000</v>
      </c>
      <c r="I19" s="146">
        <v>0</v>
      </c>
      <c r="J19" s="147">
        <v>0</v>
      </c>
      <c r="K19" s="148">
        <v>0</v>
      </c>
      <c r="L19" s="149">
        <v>0</v>
      </c>
      <c r="M19" s="150">
        <v>0</v>
      </c>
      <c r="N19" s="151">
        <v>0</v>
      </c>
      <c r="O19" s="152">
        <v>0</v>
      </c>
      <c r="P19" s="153">
        <v>0</v>
      </c>
      <c r="Q19" s="154">
        <v>0</v>
      </c>
      <c r="R19" s="155">
        <v>0</v>
      </c>
      <c r="S19" s="156">
        <v>0</v>
      </c>
      <c r="T19" s="15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5">
        <v>17</v>
      </c>
      <c r="C20" s="10">
        <v>6271</v>
      </c>
      <c r="D20" s="5" t="s">
        <v>66</v>
      </c>
      <c r="E20" s="7">
        <v>27500000</v>
      </c>
      <c r="F20" s="158">
        <v>0</v>
      </c>
      <c r="G20" s="7">
        <v>2415318</v>
      </c>
      <c r="H20" s="7">
        <v>29915318</v>
      </c>
      <c r="I20" s="159">
        <v>0</v>
      </c>
      <c r="J20" s="160">
        <v>0</v>
      </c>
      <c r="K20" s="161">
        <v>0</v>
      </c>
      <c r="L20" s="162">
        <v>0</v>
      </c>
      <c r="M20" s="163">
        <v>0</v>
      </c>
      <c r="N20" s="164">
        <v>0</v>
      </c>
      <c r="O20" s="165">
        <v>0</v>
      </c>
      <c r="P20" s="166">
        <v>0</v>
      </c>
      <c r="Q20" s="167">
        <v>0</v>
      </c>
      <c r="R20" s="168">
        <v>0</v>
      </c>
      <c r="S20" s="169">
        <v>0</v>
      </c>
      <c r="T20" s="170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5">
        <v>18</v>
      </c>
      <c r="C21" s="10">
        <v>5302</v>
      </c>
      <c r="D21" s="5" t="s">
        <v>70</v>
      </c>
      <c r="E21" s="7">
        <v>4200000</v>
      </c>
      <c r="F21" s="7">
        <v>1100000</v>
      </c>
      <c r="G21" s="7">
        <v>3312500</v>
      </c>
      <c r="H21" s="7">
        <v>7512500</v>
      </c>
      <c r="I21" s="7">
        <v>84000</v>
      </c>
      <c r="J21" s="7">
        <v>42000</v>
      </c>
      <c r="K21" s="7">
        <v>42000</v>
      </c>
      <c r="L21" s="171">
        <v>0</v>
      </c>
      <c r="M21" s="172">
        <v>0</v>
      </c>
      <c r="N21" s="173">
        <v>0</v>
      </c>
      <c r="O21" s="174">
        <v>0</v>
      </c>
      <c r="P21" s="175">
        <v>0</v>
      </c>
      <c r="Q21" s="176">
        <v>0</v>
      </c>
      <c r="R21" s="177">
        <v>0</v>
      </c>
      <c r="S21" s="178">
        <v>0</v>
      </c>
      <c r="T21" s="7">
        <v>168000</v>
      </c>
      <c r="U21" s="7">
        <v>5132000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4290000</v>
      </c>
      <c r="H22" s="7">
        <v>10309269</v>
      </c>
      <c r="I22" s="7">
        <v>120385</v>
      </c>
      <c r="J22" s="7">
        <v>60192</v>
      </c>
      <c r="K22" s="7">
        <v>60192</v>
      </c>
      <c r="L22" s="179">
        <v>0</v>
      </c>
      <c r="M22" s="180">
        <v>0</v>
      </c>
      <c r="N22" s="181">
        <v>0</v>
      </c>
      <c r="O22" s="182">
        <v>0</v>
      </c>
      <c r="P22" s="183">
        <v>0</v>
      </c>
      <c r="Q22" s="7">
        <v>120385</v>
      </c>
      <c r="R22" s="184">
        <v>0</v>
      </c>
      <c r="S22" s="185">
        <v>0</v>
      </c>
      <c r="T22" s="7">
        <v>361154</v>
      </c>
      <c r="U22" s="7">
        <v>6323115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5">
        <v>40</v>
      </c>
      <c r="C23" s="10">
        <v>900027</v>
      </c>
      <c r="D23" s="5" t="s">
        <v>77</v>
      </c>
      <c r="E23" s="7">
        <v>6750000</v>
      </c>
      <c r="F23" s="7">
        <v>2280000</v>
      </c>
      <c r="G23" s="7">
        <v>5380000</v>
      </c>
      <c r="H23" s="7">
        <v>12130000</v>
      </c>
      <c r="I23" s="7">
        <v>135000</v>
      </c>
      <c r="J23" s="7">
        <v>67500</v>
      </c>
      <c r="K23" s="7">
        <v>67500</v>
      </c>
      <c r="L23" s="186">
        <v>0</v>
      </c>
      <c r="M23" s="187">
        <v>0</v>
      </c>
      <c r="N23" s="188">
        <v>0</v>
      </c>
      <c r="O23" s="189">
        <v>0</v>
      </c>
      <c r="P23" s="190">
        <v>0</v>
      </c>
      <c r="Q23" s="191">
        <v>0</v>
      </c>
      <c r="R23" s="192">
        <v>0</v>
      </c>
      <c r="S23" s="193">
        <v>0</v>
      </c>
      <c r="T23" s="7">
        <v>270000</v>
      </c>
      <c r="U23" s="7">
        <v>8760000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1380000</v>
      </c>
      <c r="G24" s="7">
        <v>3755000</v>
      </c>
      <c r="H24" s="7">
        <v>8706788</v>
      </c>
      <c r="I24" s="7">
        <v>99035</v>
      </c>
      <c r="J24" s="7">
        <v>49517</v>
      </c>
      <c r="K24" s="7">
        <v>49517</v>
      </c>
      <c r="L24" s="194">
        <v>0</v>
      </c>
      <c r="M24" s="195">
        <v>0</v>
      </c>
      <c r="N24" s="196">
        <v>0</v>
      </c>
      <c r="O24" s="197">
        <v>0</v>
      </c>
      <c r="P24" s="198">
        <v>0</v>
      </c>
      <c r="Q24" s="199">
        <v>0</v>
      </c>
      <c r="R24" s="200">
        <v>0</v>
      </c>
      <c r="S24" s="201">
        <v>0</v>
      </c>
      <c r="T24" s="7">
        <v>198069</v>
      </c>
      <c r="U24" s="7">
        <v>6133719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64</v>
      </c>
      <c r="C25" s="10">
        <v>900052</v>
      </c>
      <c r="D25" s="5" t="s">
        <v>81</v>
      </c>
      <c r="E25" s="7">
        <v>5026288</v>
      </c>
      <c r="F25" s="7">
        <v>1080000</v>
      </c>
      <c r="G25" s="7">
        <v>4992500</v>
      </c>
      <c r="H25" s="7">
        <v>10018788</v>
      </c>
      <c r="I25" s="7">
        <v>100525</v>
      </c>
      <c r="J25" s="7">
        <v>50262</v>
      </c>
      <c r="K25" s="7">
        <v>50262</v>
      </c>
      <c r="L25" s="202">
        <v>0</v>
      </c>
      <c r="M25" s="203">
        <v>0</v>
      </c>
      <c r="N25" s="204">
        <v>0</v>
      </c>
      <c r="O25" s="205">
        <v>0</v>
      </c>
      <c r="P25" s="206">
        <v>0</v>
      </c>
      <c r="Q25" s="207">
        <v>0</v>
      </c>
      <c r="R25" s="208">
        <v>0</v>
      </c>
      <c r="S25" s="209">
        <v>0</v>
      </c>
      <c r="T25" s="7">
        <v>201049</v>
      </c>
      <c r="U25" s="7">
        <v>5905239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65</v>
      </c>
      <c r="C26" s="10">
        <v>900053</v>
      </c>
      <c r="D26" s="5" t="s">
        <v>84</v>
      </c>
      <c r="E26" s="7">
        <v>4263442</v>
      </c>
      <c r="F26" s="7">
        <v>720000</v>
      </c>
      <c r="G26" s="7">
        <v>2907500</v>
      </c>
      <c r="H26" s="7">
        <v>7170942</v>
      </c>
      <c r="I26" s="7">
        <v>85268</v>
      </c>
      <c r="J26" s="7">
        <v>42634</v>
      </c>
      <c r="K26" s="7">
        <v>42634</v>
      </c>
      <c r="L26" s="210">
        <v>0</v>
      </c>
      <c r="M26" s="211">
        <v>0</v>
      </c>
      <c r="N26" s="212">
        <v>0</v>
      </c>
      <c r="O26" s="213">
        <v>0</v>
      </c>
      <c r="P26" s="214">
        <v>0</v>
      </c>
      <c r="Q26" s="215">
        <v>0</v>
      </c>
      <c r="R26" s="216">
        <v>0</v>
      </c>
      <c r="S26" s="217">
        <v>0</v>
      </c>
      <c r="T26" s="7">
        <v>170536</v>
      </c>
      <c r="U26" s="7">
        <v>4812906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66</v>
      </c>
      <c r="C27" s="10">
        <v>900054</v>
      </c>
      <c r="D27" s="5" t="s">
        <v>86</v>
      </c>
      <c r="E27" s="7">
        <v>3983892</v>
      </c>
      <c r="F27" s="7">
        <v>770000</v>
      </c>
      <c r="G27" s="7">
        <v>3245000</v>
      </c>
      <c r="H27" s="7">
        <v>7228892</v>
      </c>
      <c r="I27" s="7">
        <v>79677</v>
      </c>
      <c r="J27" s="7">
        <v>39838</v>
      </c>
      <c r="K27" s="7">
        <v>39838</v>
      </c>
      <c r="L27" s="218">
        <v>0</v>
      </c>
      <c r="M27" s="219">
        <v>0</v>
      </c>
      <c r="N27" s="220">
        <v>0</v>
      </c>
      <c r="O27" s="221">
        <v>0</v>
      </c>
      <c r="P27" s="222">
        <v>0</v>
      </c>
      <c r="Q27" s="223">
        <v>0</v>
      </c>
      <c r="R27" s="224">
        <v>0</v>
      </c>
      <c r="S27" s="225">
        <v>0</v>
      </c>
      <c r="T27" s="7">
        <v>159353</v>
      </c>
      <c r="U27" s="7">
        <v>4594539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5">
        <v>68</v>
      </c>
      <c r="C28" s="10">
        <v>900056</v>
      </c>
      <c r="D28" s="5" t="s">
        <v>88</v>
      </c>
      <c r="E28" s="7">
        <v>3864142</v>
      </c>
      <c r="F28" s="7">
        <v>660000</v>
      </c>
      <c r="G28" s="7">
        <v>2985000</v>
      </c>
      <c r="H28" s="7">
        <v>6849142</v>
      </c>
      <c r="I28" s="7">
        <v>77282</v>
      </c>
      <c r="J28" s="7">
        <v>38641</v>
      </c>
      <c r="K28" s="7">
        <v>38641</v>
      </c>
      <c r="L28" s="226">
        <v>0</v>
      </c>
      <c r="M28" s="227">
        <v>0</v>
      </c>
      <c r="N28" s="228">
        <v>0</v>
      </c>
      <c r="O28" s="229">
        <v>0</v>
      </c>
      <c r="P28" s="230">
        <v>0</v>
      </c>
      <c r="Q28" s="231">
        <v>0</v>
      </c>
      <c r="R28" s="232">
        <v>0</v>
      </c>
      <c r="S28" s="233">
        <v>0</v>
      </c>
      <c r="T28" s="7">
        <v>154564</v>
      </c>
      <c r="U28" s="7">
        <v>4369578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5">
        <v>69</v>
      </c>
      <c r="C29" s="10">
        <v>900057</v>
      </c>
      <c r="D29" s="5" t="s">
        <v>90</v>
      </c>
      <c r="E29" s="7">
        <v>3983892</v>
      </c>
      <c r="F29" s="7">
        <v>840000</v>
      </c>
      <c r="G29" s="7">
        <v>2440000</v>
      </c>
      <c r="H29" s="7">
        <v>6423892</v>
      </c>
      <c r="I29" s="7">
        <v>79677</v>
      </c>
      <c r="J29" s="7">
        <v>39838</v>
      </c>
      <c r="K29" s="7">
        <v>39838</v>
      </c>
      <c r="L29" s="234">
        <v>0</v>
      </c>
      <c r="M29" s="235">
        <v>0</v>
      </c>
      <c r="N29" s="236">
        <v>0</v>
      </c>
      <c r="O29" s="237">
        <v>0</v>
      </c>
      <c r="P29" s="238">
        <v>0</v>
      </c>
      <c r="Q29" s="239">
        <v>0</v>
      </c>
      <c r="R29" s="240">
        <v>0</v>
      </c>
      <c r="S29" s="241">
        <v>0</v>
      </c>
      <c r="T29" s="7">
        <v>159353</v>
      </c>
      <c r="U29" s="7">
        <v>4664539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5">
        <v>70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3320000</v>
      </c>
      <c r="H30" s="7">
        <v>7548353</v>
      </c>
      <c r="I30" s="7">
        <v>84567</v>
      </c>
      <c r="J30" s="7">
        <v>42283</v>
      </c>
      <c r="K30" s="7">
        <v>42283</v>
      </c>
      <c r="L30" s="242">
        <v>0</v>
      </c>
      <c r="M30" s="243">
        <v>0</v>
      </c>
      <c r="N30" s="244">
        <v>0</v>
      </c>
      <c r="O30" s="245">
        <v>0</v>
      </c>
      <c r="P30" s="246">
        <v>0</v>
      </c>
      <c r="Q30" s="247">
        <v>0</v>
      </c>
      <c r="R30" s="248">
        <v>0</v>
      </c>
      <c r="S30" s="249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ht="12.75" x14ac:dyDescent="0.15">
      <c r="B31" s="5">
        <v>71</v>
      </c>
      <c r="C31" s="10">
        <v>900059</v>
      </c>
      <c r="D31" s="5" t="s">
        <v>94</v>
      </c>
      <c r="E31" s="7">
        <v>3864142</v>
      </c>
      <c r="F31" s="7">
        <v>690000</v>
      </c>
      <c r="G31" s="7">
        <v>2140000</v>
      </c>
      <c r="H31" s="7">
        <v>6004142</v>
      </c>
      <c r="I31" s="7">
        <v>77282</v>
      </c>
      <c r="J31" s="7">
        <v>38641</v>
      </c>
      <c r="K31" s="7">
        <v>38641</v>
      </c>
      <c r="L31" s="250">
        <v>0</v>
      </c>
      <c r="M31" s="251">
        <v>0</v>
      </c>
      <c r="N31" s="252">
        <v>0</v>
      </c>
      <c r="O31" s="253">
        <v>0</v>
      </c>
      <c r="P31" s="254">
        <v>0</v>
      </c>
      <c r="Q31" s="255">
        <v>0</v>
      </c>
      <c r="R31" s="256">
        <v>0</v>
      </c>
      <c r="S31" s="257">
        <v>0</v>
      </c>
      <c r="T31" s="7">
        <v>154564</v>
      </c>
      <c r="U31" s="7">
        <v>4399578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5">
        <v>72</v>
      </c>
      <c r="C32" s="10">
        <v>900060</v>
      </c>
      <c r="D32" s="5" t="s">
        <v>96</v>
      </c>
      <c r="E32" s="7">
        <v>5263353</v>
      </c>
      <c r="F32" s="7">
        <v>900000</v>
      </c>
      <c r="G32" s="7">
        <v>1662500</v>
      </c>
      <c r="H32" s="7">
        <v>6925853</v>
      </c>
      <c r="I32" s="7">
        <v>105267</v>
      </c>
      <c r="J32" s="7">
        <v>52633</v>
      </c>
      <c r="K32" s="7">
        <v>52633</v>
      </c>
      <c r="L32" s="258">
        <v>0</v>
      </c>
      <c r="M32" s="259">
        <v>0</v>
      </c>
      <c r="N32" s="260">
        <v>0</v>
      </c>
      <c r="O32" s="261">
        <v>0</v>
      </c>
      <c r="P32" s="262">
        <v>0</v>
      </c>
      <c r="Q32" s="263">
        <v>0</v>
      </c>
      <c r="R32" s="264">
        <v>0</v>
      </c>
      <c r="S32" s="265">
        <v>0</v>
      </c>
      <c r="T32" s="7">
        <v>210533</v>
      </c>
      <c r="U32" s="7">
        <v>5952820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5">
        <v>73</v>
      </c>
      <c r="C33" s="10">
        <v>900061</v>
      </c>
      <c r="D33" s="5" t="s">
        <v>99</v>
      </c>
      <c r="E33" s="7">
        <v>6271466</v>
      </c>
      <c r="F33" s="7">
        <v>850000</v>
      </c>
      <c r="G33" s="7">
        <v>3525000</v>
      </c>
      <c r="H33" s="7">
        <v>9796466</v>
      </c>
      <c r="I33" s="7">
        <v>125429</v>
      </c>
      <c r="J33" s="7">
        <v>62714</v>
      </c>
      <c r="K33" s="7">
        <v>62714</v>
      </c>
      <c r="L33" s="266">
        <v>0</v>
      </c>
      <c r="M33" s="267">
        <v>0</v>
      </c>
      <c r="N33" s="268">
        <v>0</v>
      </c>
      <c r="O33" s="269">
        <v>0</v>
      </c>
      <c r="P33" s="270">
        <v>0</v>
      </c>
      <c r="Q33" s="271">
        <v>0</v>
      </c>
      <c r="R33" s="272">
        <v>0</v>
      </c>
      <c r="S33" s="273">
        <v>0</v>
      </c>
      <c r="T33" s="7">
        <v>250857</v>
      </c>
      <c r="U33" s="7">
        <v>6870609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5">
        <v>74</v>
      </c>
      <c r="C34" s="10">
        <v>900062</v>
      </c>
      <c r="D34" s="5" t="s">
        <v>102</v>
      </c>
      <c r="E34" s="7">
        <v>4732839</v>
      </c>
      <c r="F34" s="7">
        <v>765000</v>
      </c>
      <c r="G34" s="7">
        <v>2565000</v>
      </c>
      <c r="H34" s="7">
        <v>7297839</v>
      </c>
      <c r="I34" s="7">
        <v>94656</v>
      </c>
      <c r="J34" s="7">
        <v>47328</v>
      </c>
      <c r="K34" s="7">
        <v>47328</v>
      </c>
      <c r="L34" s="274">
        <v>0</v>
      </c>
      <c r="M34" s="275">
        <v>0</v>
      </c>
      <c r="N34" s="276">
        <v>0</v>
      </c>
      <c r="O34" s="277">
        <v>0</v>
      </c>
      <c r="P34" s="278">
        <v>0</v>
      </c>
      <c r="Q34" s="279">
        <v>0</v>
      </c>
      <c r="R34" s="280">
        <v>0</v>
      </c>
      <c r="S34" s="281">
        <v>0</v>
      </c>
      <c r="T34" s="7">
        <v>189312</v>
      </c>
      <c r="U34" s="7">
        <v>5308527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5">
        <v>75</v>
      </c>
      <c r="C35" s="10">
        <v>900063</v>
      </c>
      <c r="D35" s="5" t="s">
        <v>104</v>
      </c>
      <c r="E35" s="7">
        <v>5707922</v>
      </c>
      <c r="F35" s="7">
        <v>770000</v>
      </c>
      <c r="G35" s="7">
        <v>3320000</v>
      </c>
      <c r="H35" s="7">
        <v>9027922</v>
      </c>
      <c r="I35" s="7">
        <v>114158</v>
      </c>
      <c r="J35" s="7">
        <v>57079</v>
      </c>
      <c r="K35" s="7">
        <v>57079</v>
      </c>
      <c r="L35" s="282">
        <v>0</v>
      </c>
      <c r="M35" s="283">
        <v>0</v>
      </c>
      <c r="N35" s="284">
        <v>0</v>
      </c>
      <c r="O35" s="285">
        <v>0</v>
      </c>
      <c r="P35" s="286">
        <v>0</v>
      </c>
      <c r="Q35" s="287">
        <v>0</v>
      </c>
      <c r="R35" s="288">
        <v>0</v>
      </c>
      <c r="S35" s="289">
        <v>0</v>
      </c>
      <c r="T35" s="7">
        <v>228316</v>
      </c>
      <c r="U35" s="7">
        <v>6249606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5">
        <v>76</v>
      </c>
      <c r="C36" s="10">
        <v>900064</v>
      </c>
      <c r="D36" s="5" t="s">
        <v>107</v>
      </c>
      <c r="E36" s="7">
        <v>4228353</v>
      </c>
      <c r="F36" s="7">
        <v>665000</v>
      </c>
      <c r="G36" s="7">
        <v>2140000</v>
      </c>
      <c r="H36" s="7">
        <v>6368353</v>
      </c>
      <c r="I36" s="7">
        <v>84567</v>
      </c>
      <c r="J36" s="7">
        <v>42283</v>
      </c>
      <c r="K36" s="7">
        <v>42283</v>
      </c>
      <c r="L36" s="290">
        <v>0</v>
      </c>
      <c r="M36" s="291">
        <v>0</v>
      </c>
      <c r="N36" s="292">
        <v>0</v>
      </c>
      <c r="O36" s="293">
        <v>0</v>
      </c>
      <c r="P36" s="294">
        <v>0</v>
      </c>
      <c r="Q36" s="295">
        <v>0</v>
      </c>
      <c r="R36" s="296">
        <v>0</v>
      </c>
      <c r="S36" s="297">
        <v>0</v>
      </c>
      <c r="T36" s="7">
        <v>169133</v>
      </c>
      <c r="U36" s="7">
        <v>4724220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5">
        <v>77</v>
      </c>
      <c r="C37" s="11">
        <v>900066</v>
      </c>
      <c r="D37" s="5" t="s">
        <v>109</v>
      </c>
      <c r="E37" s="7">
        <v>4868422</v>
      </c>
      <c r="F37" s="7">
        <v>1035000</v>
      </c>
      <c r="G37" s="7">
        <v>3110000</v>
      </c>
      <c r="H37" s="7">
        <v>7978422</v>
      </c>
      <c r="I37" s="7">
        <v>97368</v>
      </c>
      <c r="J37" s="7">
        <v>48684</v>
      </c>
      <c r="K37" s="7">
        <v>48684</v>
      </c>
      <c r="L37" s="298">
        <v>0</v>
      </c>
      <c r="M37" s="299">
        <v>0</v>
      </c>
      <c r="N37" s="300">
        <v>0</v>
      </c>
      <c r="O37" s="301">
        <v>0</v>
      </c>
      <c r="P37" s="302">
        <v>0</v>
      </c>
      <c r="Q37" s="303">
        <v>0</v>
      </c>
      <c r="R37" s="304">
        <v>0</v>
      </c>
      <c r="S37" s="305">
        <v>0</v>
      </c>
      <c r="T37" s="7">
        <v>194736</v>
      </c>
      <c r="U37" s="7">
        <v>5708686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5">
        <v>85</v>
      </c>
      <c r="C38" s="10">
        <v>900008</v>
      </c>
      <c r="D38" s="5" t="s">
        <v>111</v>
      </c>
      <c r="E38" s="7">
        <v>6206439</v>
      </c>
      <c r="F38" s="7">
        <v>1100000</v>
      </c>
      <c r="G38" s="7">
        <v>6787500</v>
      </c>
      <c r="H38" s="7">
        <v>12993939</v>
      </c>
      <c r="I38" s="7">
        <v>124128</v>
      </c>
      <c r="J38" s="7">
        <v>62064</v>
      </c>
      <c r="K38" s="7">
        <v>62064</v>
      </c>
      <c r="L38" s="306">
        <v>0</v>
      </c>
      <c r="M38" s="307">
        <v>0</v>
      </c>
      <c r="N38" s="308">
        <v>0</v>
      </c>
      <c r="O38" s="309">
        <v>0</v>
      </c>
      <c r="P38" s="310">
        <v>0</v>
      </c>
      <c r="Q38" s="311">
        <v>0</v>
      </c>
      <c r="R38" s="312">
        <v>0</v>
      </c>
      <c r="S38" s="7">
        <v>1000000</v>
      </c>
      <c r="T38" s="7">
        <v>1248256</v>
      </c>
      <c r="U38" s="7">
        <v>6058183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5">
        <v>109</v>
      </c>
      <c r="C39" s="10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313">
        <v>0</v>
      </c>
      <c r="M39" s="314">
        <v>0</v>
      </c>
      <c r="N39" s="315">
        <v>0</v>
      </c>
      <c r="O39" s="316">
        <v>0</v>
      </c>
      <c r="P39" s="317">
        <v>0</v>
      </c>
      <c r="Q39" s="318">
        <v>0</v>
      </c>
      <c r="R39" s="319">
        <v>0</v>
      </c>
      <c r="S39" s="320">
        <v>0</v>
      </c>
      <c r="T39" s="7">
        <v>181801</v>
      </c>
      <c r="U39" s="7">
        <v>4903291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5">
        <v>121</v>
      </c>
      <c r="C40" s="10">
        <v>900106</v>
      </c>
      <c r="D40" s="5" t="s">
        <v>114</v>
      </c>
      <c r="E40" s="7">
        <v>3938892</v>
      </c>
      <c r="F40" s="7">
        <v>900000</v>
      </c>
      <c r="G40" s="7">
        <v>3187500</v>
      </c>
      <c r="H40" s="7">
        <v>7126392</v>
      </c>
      <c r="I40" s="7">
        <v>78777</v>
      </c>
      <c r="J40" s="7">
        <v>39388</v>
      </c>
      <c r="K40" s="7">
        <v>39388</v>
      </c>
      <c r="L40" s="321">
        <v>0</v>
      </c>
      <c r="M40" s="322">
        <v>0</v>
      </c>
      <c r="N40" s="323">
        <v>0</v>
      </c>
      <c r="O40" s="324">
        <v>0</v>
      </c>
      <c r="P40" s="325">
        <v>0</v>
      </c>
      <c r="Q40" s="326">
        <v>0</v>
      </c>
      <c r="R40" s="327">
        <v>0</v>
      </c>
      <c r="S40" s="328">
        <v>0</v>
      </c>
      <c r="T40" s="7">
        <v>157553</v>
      </c>
      <c r="U40" s="7">
        <v>4681339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5">
        <v>122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2705000</v>
      </c>
      <c r="H41" s="7">
        <v>6643892</v>
      </c>
      <c r="I41" s="7">
        <v>78777</v>
      </c>
      <c r="J41" s="7">
        <v>39388</v>
      </c>
      <c r="K41" s="7">
        <v>39388</v>
      </c>
      <c r="L41" s="329">
        <v>0</v>
      </c>
      <c r="M41" s="330">
        <v>0</v>
      </c>
      <c r="N41" s="331">
        <v>0</v>
      </c>
      <c r="O41" s="332">
        <v>0</v>
      </c>
      <c r="P41" s="333">
        <v>0</v>
      </c>
      <c r="Q41" s="334">
        <v>0</v>
      </c>
      <c r="R41" s="335">
        <v>0</v>
      </c>
      <c r="S41" s="336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5">
        <v>123</v>
      </c>
      <c r="C42" s="10">
        <v>900104</v>
      </c>
      <c r="D42" s="5" t="s">
        <v>118</v>
      </c>
      <c r="E42" s="7">
        <v>4988172</v>
      </c>
      <c r="F42" s="7">
        <v>630000</v>
      </c>
      <c r="G42" s="7">
        <v>1755000</v>
      </c>
      <c r="H42" s="7">
        <v>6743172</v>
      </c>
      <c r="I42" s="7">
        <v>99763</v>
      </c>
      <c r="J42" s="7">
        <v>49881</v>
      </c>
      <c r="K42" s="7">
        <v>49881</v>
      </c>
      <c r="L42" s="337">
        <v>0</v>
      </c>
      <c r="M42" s="338">
        <v>0</v>
      </c>
      <c r="N42" s="339">
        <v>0</v>
      </c>
      <c r="O42" s="340">
        <v>0</v>
      </c>
      <c r="P42" s="341">
        <v>0</v>
      </c>
      <c r="Q42" s="342">
        <v>0</v>
      </c>
      <c r="R42" s="343">
        <v>0</v>
      </c>
      <c r="S42" s="344">
        <v>0</v>
      </c>
      <c r="T42" s="7">
        <v>199525</v>
      </c>
      <c r="U42" s="7">
        <v>5418647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5">
        <v>137</v>
      </c>
      <c r="C43" s="12">
        <v>900140</v>
      </c>
      <c r="D43" s="5" t="s">
        <v>120</v>
      </c>
      <c r="E43" s="7">
        <v>4011922</v>
      </c>
      <c r="F43" s="7">
        <v>690000</v>
      </c>
      <c r="G43" s="7">
        <v>7283461</v>
      </c>
      <c r="H43" s="7">
        <v>11295383</v>
      </c>
      <c r="I43" s="7">
        <v>80238</v>
      </c>
      <c r="J43" s="7">
        <v>40119</v>
      </c>
      <c r="K43" s="7">
        <v>40119</v>
      </c>
      <c r="L43" s="345">
        <v>0</v>
      </c>
      <c r="M43" s="346">
        <v>0</v>
      </c>
      <c r="N43" s="347">
        <v>0</v>
      </c>
      <c r="O43" s="348">
        <v>0</v>
      </c>
      <c r="P43" s="349">
        <v>0</v>
      </c>
      <c r="Q43" s="350">
        <v>0</v>
      </c>
      <c r="R43" s="351">
        <v>0</v>
      </c>
      <c r="S43" s="352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5">
        <v>138</v>
      </c>
      <c r="C44" s="12">
        <v>900141</v>
      </c>
      <c r="D44" s="5" t="s">
        <v>122</v>
      </c>
      <c r="E44" s="7">
        <v>3596922</v>
      </c>
      <c r="F44" s="7">
        <v>770000</v>
      </c>
      <c r="G44" s="7">
        <v>3305961</v>
      </c>
      <c r="H44" s="7">
        <v>6902883</v>
      </c>
      <c r="I44" s="7">
        <v>71938</v>
      </c>
      <c r="J44" s="7">
        <v>35969</v>
      </c>
      <c r="K44" s="7">
        <v>35969</v>
      </c>
      <c r="L44" s="353">
        <v>0</v>
      </c>
      <c r="M44" s="354">
        <v>0</v>
      </c>
      <c r="N44" s="355">
        <v>0</v>
      </c>
      <c r="O44" s="356">
        <v>0</v>
      </c>
      <c r="P44" s="357">
        <v>0</v>
      </c>
      <c r="Q44" s="358">
        <v>0</v>
      </c>
      <c r="R44" s="359">
        <v>0</v>
      </c>
      <c r="S44" s="360">
        <v>0</v>
      </c>
      <c r="T44" s="7">
        <v>143876</v>
      </c>
      <c r="U44" s="7">
        <v>4223046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5">
        <v>19</v>
      </c>
      <c r="C45" s="10">
        <v>5303</v>
      </c>
      <c r="D45" s="5" t="s">
        <v>124</v>
      </c>
      <c r="E45" s="7">
        <v>4200000</v>
      </c>
      <c r="F45" s="7">
        <v>950000</v>
      </c>
      <c r="G45" s="7">
        <v>3200000</v>
      </c>
      <c r="H45" s="7">
        <v>7400000</v>
      </c>
      <c r="I45" s="7">
        <v>84000</v>
      </c>
      <c r="J45" s="7">
        <v>42000</v>
      </c>
      <c r="K45" s="7">
        <v>42000</v>
      </c>
      <c r="L45" s="361">
        <v>0</v>
      </c>
      <c r="M45" s="362">
        <v>0</v>
      </c>
      <c r="N45" s="363">
        <v>0</v>
      </c>
      <c r="O45" s="364">
        <v>0</v>
      </c>
      <c r="P45" s="365">
        <v>0</v>
      </c>
      <c r="Q45" s="366">
        <v>0</v>
      </c>
      <c r="R45" s="367">
        <v>0</v>
      </c>
      <c r="S45" s="368">
        <v>0</v>
      </c>
      <c r="T45" s="7">
        <v>168000</v>
      </c>
      <c r="U45" s="7">
        <v>4982000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5">
        <v>20</v>
      </c>
      <c r="C46" s="10">
        <v>900001</v>
      </c>
      <c r="D46" s="5" t="s">
        <v>128</v>
      </c>
      <c r="E46" s="7">
        <v>9125000</v>
      </c>
      <c r="F46" s="7">
        <v>1650000</v>
      </c>
      <c r="G46" s="7">
        <v>6812500</v>
      </c>
      <c r="H46" s="7">
        <v>15937500</v>
      </c>
      <c r="I46" s="7">
        <v>182500</v>
      </c>
      <c r="J46" s="7">
        <v>91250</v>
      </c>
      <c r="K46" s="7">
        <v>91250</v>
      </c>
      <c r="L46" s="369">
        <v>0</v>
      </c>
      <c r="M46" s="370">
        <v>0</v>
      </c>
      <c r="N46" s="371">
        <v>0</v>
      </c>
      <c r="O46" s="372">
        <v>0</v>
      </c>
      <c r="P46" s="373">
        <v>0</v>
      </c>
      <c r="Q46" s="374">
        <v>0</v>
      </c>
      <c r="R46" s="375">
        <v>0</v>
      </c>
      <c r="S46" s="376">
        <v>0</v>
      </c>
      <c r="T46" s="7">
        <v>365000</v>
      </c>
      <c r="U46" s="7">
        <v>10410000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5">
        <v>21</v>
      </c>
      <c r="C47" s="10">
        <v>900003</v>
      </c>
      <c r="D47" s="5" t="s">
        <v>132</v>
      </c>
      <c r="E47" s="7">
        <v>4025874</v>
      </c>
      <c r="F47" s="7">
        <v>1260000</v>
      </c>
      <c r="G47" s="7">
        <v>5172500</v>
      </c>
      <c r="H47" s="7">
        <v>9198374</v>
      </c>
      <c r="I47" s="7">
        <v>80517</v>
      </c>
      <c r="J47" s="7">
        <v>40258</v>
      </c>
      <c r="K47" s="7">
        <v>40258</v>
      </c>
      <c r="L47" s="377">
        <v>0</v>
      </c>
      <c r="M47" s="378">
        <v>0</v>
      </c>
      <c r="N47" s="379">
        <v>0</v>
      </c>
      <c r="O47" s="380">
        <v>0</v>
      </c>
      <c r="P47" s="381">
        <v>0</v>
      </c>
      <c r="Q47" s="382">
        <v>0</v>
      </c>
      <c r="R47" s="383">
        <v>0</v>
      </c>
      <c r="S47" s="384">
        <v>0</v>
      </c>
      <c r="T47" s="7">
        <v>161033</v>
      </c>
      <c r="U47" s="7">
        <v>5124841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5">
        <v>22</v>
      </c>
      <c r="C48" s="10">
        <v>900004</v>
      </c>
      <c r="D48" s="5" t="s">
        <v>134</v>
      </c>
      <c r="E48" s="7">
        <v>4025874</v>
      </c>
      <c r="F48" s="7">
        <v>960000</v>
      </c>
      <c r="G48" s="7">
        <v>3735000</v>
      </c>
      <c r="H48" s="7">
        <v>7760874</v>
      </c>
      <c r="I48" s="7">
        <v>80517</v>
      </c>
      <c r="J48" s="7">
        <v>40258</v>
      </c>
      <c r="K48" s="7">
        <v>40258</v>
      </c>
      <c r="L48" s="385">
        <v>0</v>
      </c>
      <c r="M48" s="386">
        <v>0</v>
      </c>
      <c r="N48" s="387">
        <v>0</v>
      </c>
      <c r="O48" s="388">
        <v>0</v>
      </c>
      <c r="P48" s="389">
        <v>0</v>
      </c>
      <c r="Q48" s="7">
        <v>161035</v>
      </c>
      <c r="R48" s="390">
        <v>0</v>
      </c>
      <c r="S48" s="391">
        <v>0</v>
      </c>
      <c r="T48" s="7">
        <v>322068</v>
      </c>
      <c r="U48" s="7">
        <v>4663806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5">
        <v>23</v>
      </c>
      <c r="C49" s="10">
        <v>900005</v>
      </c>
      <c r="D49" s="5" t="s">
        <v>135</v>
      </c>
      <c r="E49" s="7">
        <v>4025874</v>
      </c>
      <c r="F49" s="7">
        <v>1320000</v>
      </c>
      <c r="G49" s="7">
        <v>3195000</v>
      </c>
      <c r="H49" s="7">
        <v>7220874</v>
      </c>
      <c r="I49" s="7">
        <v>80517</v>
      </c>
      <c r="J49" s="7">
        <v>40258</v>
      </c>
      <c r="K49" s="7">
        <v>40258</v>
      </c>
      <c r="L49" s="392">
        <v>0</v>
      </c>
      <c r="M49" s="393">
        <v>0</v>
      </c>
      <c r="N49" s="394">
        <v>0</v>
      </c>
      <c r="O49" s="395">
        <v>0</v>
      </c>
      <c r="P49" s="396">
        <v>0</v>
      </c>
      <c r="Q49" s="397">
        <v>0</v>
      </c>
      <c r="R49" s="398">
        <v>0</v>
      </c>
      <c r="S49" s="399">
        <v>0</v>
      </c>
      <c r="T49" s="7">
        <v>161033</v>
      </c>
      <c r="U49" s="7">
        <v>5184841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5">
        <v>24</v>
      </c>
      <c r="C50" s="10">
        <v>900006</v>
      </c>
      <c r="D50" s="5" t="s">
        <v>136</v>
      </c>
      <c r="E50" s="7">
        <v>4025874</v>
      </c>
      <c r="F50" s="7">
        <v>1320000</v>
      </c>
      <c r="G50" s="7">
        <v>3232500</v>
      </c>
      <c r="H50" s="7">
        <v>7258374</v>
      </c>
      <c r="I50" s="7">
        <v>80517</v>
      </c>
      <c r="J50" s="7">
        <v>40258</v>
      </c>
      <c r="K50" s="7">
        <v>40258</v>
      </c>
      <c r="L50" s="400">
        <v>0</v>
      </c>
      <c r="M50" s="401">
        <v>0</v>
      </c>
      <c r="N50" s="402">
        <v>0</v>
      </c>
      <c r="O50" s="403">
        <v>0</v>
      </c>
      <c r="P50" s="404">
        <v>0</v>
      </c>
      <c r="Q50" s="405">
        <v>0</v>
      </c>
      <c r="R50" s="406">
        <v>0</v>
      </c>
      <c r="S50" s="407">
        <v>0</v>
      </c>
      <c r="T50" s="7">
        <v>161033</v>
      </c>
      <c r="U50" s="7">
        <v>5184841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5">
        <v>25</v>
      </c>
      <c r="C51" s="10">
        <v>900010</v>
      </c>
      <c r="D51" s="5" t="s">
        <v>138</v>
      </c>
      <c r="E51" s="7">
        <v>4025874</v>
      </c>
      <c r="F51" s="7">
        <v>1320000</v>
      </c>
      <c r="G51" s="7">
        <v>3682500</v>
      </c>
      <c r="H51" s="7">
        <v>7708374</v>
      </c>
      <c r="I51" s="7">
        <v>80517</v>
      </c>
      <c r="J51" s="7">
        <v>40258</v>
      </c>
      <c r="K51" s="7">
        <v>40258</v>
      </c>
      <c r="L51" s="408">
        <v>0</v>
      </c>
      <c r="M51" s="409">
        <v>0</v>
      </c>
      <c r="N51" s="410">
        <v>0</v>
      </c>
      <c r="O51" s="411">
        <v>0</v>
      </c>
      <c r="P51" s="412">
        <v>0</v>
      </c>
      <c r="Q51" s="413">
        <v>0</v>
      </c>
      <c r="R51" s="414">
        <v>0</v>
      </c>
      <c r="S51" s="415">
        <v>0</v>
      </c>
      <c r="T51" s="7">
        <v>161033</v>
      </c>
      <c r="U51" s="7">
        <v>5184841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5">
        <v>26</v>
      </c>
      <c r="C52" s="10">
        <v>900011</v>
      </c>
      <c r="D52" s="5" t="s">
        <v>139</v>
      </c>
      <c r="E52" s="7">
        <v>4025874</v>
      </c>
      <c r="F52" s="7">
        <v>1200000</v>
      </c>
      <c r="G52" s="7">
        <v>5312500</v>
      </c>
      <c r="H52" s="7">
        <v>9338374</v>
      </c>
      <c r="I52" s="7">
        <v>80517</v>
      </c>
      <c r="J52" s="7">
        <v>40258</v>
      </c>
      <c r="K52" s="7">
        <v>40258</v>
      </c>
      <c r="L52" s="416">
        <v>0</v>
      </c>
      <c r="M52" s="417">
        <v>0</v>
      </c>
      <c r="N52" s="418">
        <v>0</v>
      </c>
      <c r="O52" s="419">
        <v>0</v>
      </c>
      <c r="P52" s="420">
        <v>0</v>
      </c>
      <c r="Q52" s="421">
        <v>0</v>
      </c>
      <c r="R52" s="422">
        <v>0</v>
      </c>
      <c r="S52" s="423">
        <v>0</v>
      </c>
      <c r="T52" s="7">
        <v>161033</v>
      </c>
      <c r="U52" s="7">
        <v>5064841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5">
        <v>28</v>
      </c>
      <c r="C53" s="10">
        <v>900013</v>
      </c>
      <c r="D53" s="5" t="s">
        <v>141</v>
      </c>
      <c r="E53" s="7">
        <v>3434298</v>
      </c>
      <c r="F53" s="7">
        <v>440000</v>
      </c>
      <c r="G53" s="7">
        <v>1477500</v>
      </c>
      <c r="H53" s="7">
        <v>4911798</v>
      </c>
      <c r="I53" s="7">
        <v>68685</v>
      </c>
      <c r="J53" s="7">
        <v>34342</v>
      </c>
      <c r="K53" s="7">
        <v>34342</v>
      </c>
      <c r="L53" s="424">
        <v>0</v>
      </c>
      <c r="M53" s="425">
        <v>0</v>
      </c>
      <c r="N53" s="426">
        <v>0</v>
      </c>
      <c r="O53" s="427">
        <v>0</v>
      </c>
      <c r="P53" s="428">
        <v>0</v>
      </c>
      <c r="Q53" s="429">
        <v>0</v>
      </c>
      <c r="R53" s="430">
        <v>0</v>
      </c>
      <c r="S53" s="431">
        <v>0</v>
      </c>
      <c r="T53" s="7">
        <v>137369</v>
      </c>
      <c r="U53" s="7">
        <v>3736929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5">
        <v>29</v>
      </c>
      <c r="C54" s="10">
        <v>900014</v>
      </c>
      <c r="D54" s="5" t="s">
        <v>144</v>
      </c>
      <c r="E54" s="7">
        <v>3434298</v>
      </c>
      <c r="F54" s="7">
        <v>440000</v>
      </c>
      <c r="G54" s="7">
        <v>1702500</v>
      </c>
      <c r="H54" s="7">
        <v>5136798</v>
      </c>
      <c r="I54" s="7">
        <v>68685</v>
      </c>
      <c r="J54" s="7">
        <v>34342</v>
      </c>
      <c r="K54" s="7">
        <v>34342</v>
      </c>
      <c r="L54" s="432">
        <v>0</v>
      </c>
      <c r="M54" s="433">
        <v>0</v>
      </c>
      <c r="N54" s="434">
        <v>0</v>
      </c>
      <c r="O54" s="435">
        <v>0</v>
      </c>
      <c r="P54" s="436">
        <v>0</v>
      </c>
      <c r="Q54" s="437">
        <v>0</v>
      </c>
      <c r="R54" s="438">
        <v>0</v>
      </c>
      <c r="S54" s="439">
        <v>0</v>
      </c>
      <c r="T54" s="7">
        <v>137369</v>
      </c>
      <c r="U54" s="7">
        <v>3736929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5">
        <v>30</v>
      </c>
      <c r="C55" s="10">
        <v>900016</v>
      </c>
      <c r="D55" s="5" t="s">
        <v>146</v>
      </c>
      <c r="E55" s="7">
        <v>3434298</v>
      </c>
      <c r="F55" s="7">
        <v>400000</v>
      </c>
      <c r="G55" s="7">
        <v>1125000</v>
      </c>
      <c r="H55" s="7">
        <v>4559298</v>
      </c>
      <c r="I55" s="7">
        <v>68685</v>
      </c>
      <c r="J55" s="7">
        <v>34342</v>
      </c>
      <c r="K55" s="7">
        <v>34342</v>
      </c>
      <c r="L55" s="440">
        <v>0</v>
      </c>
      <c r="M55" s="441">
        <v>0</v>
      </c>
      <c r="N55" s="442">
        <v>0</v>
      </c>
      <c r="O55" s="443">
        <v>0</v>
      </c>
      <c r="P55" s="444">
        <v>0</v>
      </c>
      <c r="Q55" s="7">
        <v>137372</v>
      </c>
      <c r="R55" s="445">
        <v>0</v>
      </c>
      <c r="S55" s="446">
        <v>0</v>
      </c>
      <c r="T55" s="7">
        <v>274741</v>
      </c>
      <c r="U55" s="7">
        <v>3559557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5">
        <v>31</v>
      </c>
      <c r="C56" s="10">
        <v>900017</v>
      </c>
      <c r="D56" s="5" t="s">
        <v>148</v>
      </c>
      <c r="E56" s="7">
        <v>3434298</v>
      </c>
      <c r="F56" s="7">
        <v>440000</v>
      </c>
      <c r="G56" s="7">
        <v>1365000</v>
      </c>
      <c r="H56" s="7">
        <v>4799298</v>
      </c>
      <c r="I56" s="7">
        <v>68685</v>
      </c>
      <c r="J56" s="7">
        <v>34342</v>
      </c>
      <c r="K56" s="7">
        <v>34342</v>
      </c>
      <c r="L56" s="447">
        <v>0</v>
      </c>
      <c r="M56" s="448">
        <v>0</v>
      </c>
      <c r="N56" s="449">
        <v>0</v>
      </c>
      <c r="O56" s="450">
        <v>0</v>
      </c>
      <c r="P56" s="451">
        <v>0</v>
      </c>
      <c r="Q56" s="452">
        <v>0</v>
      </c>
      <c r="R56" s="453">
        <v>0</v>
      </c>
      <c r="S56" s="454">
        <v>0</v>
      </c>
      <c r="T56" s="7">
        <v>137369</v>
      </c>
      <c r="U56" s="7">
        <v>3736929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5">
        <v>32</v>
      </c>
      <c r="C57" s="10">
        <v>900018</v>
      </c>
      <c r="D57" s="5" t="s">
        <v>151</v>
      </c>
      <c r="E57" s="7">
        <v>4582869</v>
      </c>
      <c r="F57" s="7">
        <v>1260000</v>
      </c>
      <c r="G57" s="7">
        <v>3747500</v>
      </c>
      <c r="H57" s="7">
        <v>8330369</v>
      </c>
      <c r="I57" s="7">
        <v>91657</v>
      </c>
      <c r="J57" s="7">
        <v>45828</v>
      </c>
      <c r="K57" s="7">
        <v>45828</v>
      </c>
      <c r="L57" s="455">
        <v>0</v>
      </c>
      <c r="M57" s="456">
        <v>0</v>
      </c>
      <c r="N57" s="457">
        <v>0</v>
      </c>
      <c r="O57" s="458">
        <v>0</v>
      </c>
      <c r="P57" s="459">
        <v>0</v>
      </c>
      <c r="Q57" s="460">
        <v>0</v>
      </c>
      <c r="R57" s="461">
        <v>0</v>
      </c>
      <c r="S57" s="462">
        <v>0</v>
      </c>
      <c r="T57" s="7">
        <v>183313</v>
      </c>
      <c r="U57" s="7">
        <v>5659556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5">
        <v>33</v>
      </c>
      <c r="C58" s="10">
        <v>900019</v>
      </c>
      <c r="D58" s="5" t="s">
        <v>154</v>
      </c>
      <c r="E58" s="7">
        <v>4582639</v>
      </c>
      <c r="F58" s="7">
        <v>1260000</v>
      </c>
      <c r="G58" s="7">
        <v>2960000</v>
      </c>
      <c r="H58" s="7">
        <v>7542639</v>
      </c>
      <c r="I58" s="7">
        <v>91652</v>
      </c>
      <c r="J58" s="7">
        <v>45826</v>
      </c>
      <c r="K58" s="7">
        <v>45826</v>
      </c>
      <c r="L58" s="463">
        <v>0</v>
      </c>
      <c r="M58" s="464">
        <v>0</v>
      </c>
      <c r="N58" s="465">
        <v>0</v>
      </c>
      <c r="O58" s="466">
        <v>0</v>
      </c>
      <c r="P58" s="467">
        <v>0</v>
      </c>
      <c r="Q58" s="468">
        <v>0</v>
      </c>
      <c r="R58" s="469">
        <v>0</v>
      </c>
      <c r="S58" s="470">
        <v>0</v>
      </c>
      <c r="T58" s="7">
        <v>183304</v>
      </c>
      <c r="U58" s="7">
        <v>5659335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5">
        <v>34</v>
      </c>
      <c r="C59" s="10">
        <v>900020</v>
      </c>
      <c r="D59" s="5" t="s">
        <v>156</v>
      </c>
      <c r="E59" s="7">
        <v>5441227</v>
      </c>
      <c r="F59" s="7">
        <v>1140000</v>
      </c>
      <c r="G59" s="7">
        <v>4477500</v>
      </c>
      <c r="H59" s="7">
        <v>9918727</v>
      </c>
      <c r="I59" s="7">
        <v>108824</v>
      </c>
      <c r="J59" s="7">
        <v>54412</v>
      </c>
      <c r="K59" s="7">
        <v>54412</v>
      </c>
      <c r="L59" s="471">
        <v>0</v>
      </c>
      <c r="M59" s="472">
        <v>0</v>
      </c>
      <c r="N59" s="473">
        <v>0</v>
      </c>
      <c r="O59" s="474">
        <v>0</v>
      </c>
      <c r="P59" s="475">
        <v>0</v>
      </c>
      <c r="Q59" s="7">
        <v>326474</v>
      </c>
      <c r="R59" s="476">
        <v>0</v>
      </c>
      <c r="S59" s="477">
        <v>0</v>
      </c>
      <c r="T59" s="7">
        <v>544122</v>
      </c>
      <c r="U59" s="7">
        <v>6037105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5">
        <v>35</v>
      </c>
      <c r="C60" s="10">
        <v>900021</v>
      </c>
      <c r="D60" s="5" t="s">
        <v>158</v>
      </c>
      <c r="E60" s="7">
        <v>3504894</v>
      </c>
      <c r="F60" s="7">
        <v>990000</v>
      </c>
      <c r="G60" s="7">
        <v>5090000</v>
      </c>
      <c r="H60" s="7">
        <v>8594894</v>
      </c>
      <c r="I60" s="7">
        <v>70097</v>
      </c>
      <c r="J60" s="7">
        <v>35048</v>
      </c>
      <c r="K60" s="7">
        <v>35048</v>
      </c>
      <c r="L60" s="478">
        <v>0</v>
      </c>
      <c r="M60" s="479">
        <v>0</v>
      </c>
      <c r="N60" s="480">
        <v>0</v>
      </c>
      <c r="O60" s="481">
        <v>0</v>
      </c>
      <c r="P60" s="482">
        <v>0</v>
      </c>
      <c r="Q60" s="483">
        <v>0</v>
      </c>
      <c r="R60" s="484">
        <v>0</v>
      </c>
      <c r="S60" s="485">
        <v>0</v>
      </c>
      <c r="T60" s="7">
        <v>140193</v>
      </c>
      <c r="U60" s="7">
        <v>4354701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5">
        <v>36</v>
      </c>
      <c r="C61" s="10">
        <v>900022</v>
      </c>
      <c r="D61" s="5" t="s">
        <v>160</v>
      </c>
      <c r="E61" s="7">
        <v>4582889</v>
      </c>
      <c r="F61" s="7">
        <v>1260000</v>
      </c>
      <c r="G61" s="7">
        <v>3822500</v>
      </c>
      <c r="H61" s="7">
        <v>8405389</v>
      </c>
      <c r="I61" s="7">
        <v>91657</v>
      </c>
      <c r="J61" s="7">
        <v>45828</v>
      </c>
      <c r="K61" s="7">
        <v>45828</v>
      </c>
      <c r="L61" s="486">
        <v>0</v>
      </c>
      <c r="M61" s="487">
        <v>0</v>
      </c>
      <c r="N61" s="488">
        <v>0</v>
      </c>
      <c r="O61" s="489">
        <v>0</v>
      </c>
      <c r="P61" s="490">
        <v>0</v>
      </c>
      <c r="Q61" s="491">
        <v>0</v>
      </c>
      <c r="R61" s="492">
        <v>0</v>
      </c>
      <c r="S61" s="493">
        <v>0</v>
      </c>
      <c r="T61" s="7">
        <v>183313</v>
      </c>
      <c r="U61" s="7">
        <v>5659576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5">
        <v>37</v>
      </c>
      <c r="C62" s="11">
        <v>900023</v>
      </c>
      <c r="D62" s="5" t="s">
        <v>162</v>
      </c>
      <c r="E62" s="7">
        <v>3504894</v>
      </c>
      <c r="F62" s="7">
        <v>945000</v>
      </c>
      <c r="G62" s="7">
        <v>4870000</v>
      </c>
      <c r="H62" s="7">
        <v>8374894</v>
      </c>
      <c r="I62" s="7">
        <v>70097</v>
      </c>
      <c r="J62" s="7">
        <v>35048</v>
      </c>
      <c r="K62" s="7">
        <v>35048</v>
      </c>
      <c r="L62" s="494">
        <v>0</v>
      </c>
      <c r="M62" s="495">
        <v>0</v>
      </c>
      <c r="N62" s="496">
        <v>0</v>
      </c>
      <c r="O62" s="497">
        <v>0</v>
      </c>
      <c r="P62" s="498">
        <v>0</v>
      </c>
      <c r="Q62" s="499">
        <v>0</v>
      </c>
      <c r="R62" s="500">
        <v>0</v>
      </c>
      <c r="S62" s="501">
        <v>0</v>
      </c>
      <c r="T62" s="7">
        <v>140193</v>
      </c>
      <c r="U62" s="7">
        <v>4309701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5">
        <v>38</v>
      </c>
      <c r="C63" s="10">
        <v>900024</v>
      </c>
      <c r="D63" s="5" t="s">
        <v>163</v>
      </c>
      <c r="E63" s="7">
        <v>4915224</v>
      </c>
      <c r="F63" s="7">
        <v>1080000</v>
      </c>
      <c r="G63" s="7">
        <v>4392500</v>
      </c>
      <c r="H63" s="7">
        <v>9307724</v>
      </c>
      <c r="I63" s="7">
        <v>98304</v>
      </c>
      <c r="J63" s="7">
        <v>49152</v>
      </c>
      <c r="K63" s="7">
        <v>49152</v>
      </c>
      <c r="L63" s="502">
        <v>0</v>
      </c>
      <c r="M63" s="503">
        <v>0</v>
      </c>
      <c r="N63" s="504">
        <v>0</v>
      </c>
      <c r="O63" s="505">
        <v>0</v>
      </c>
      <c r="P63" s="506">
        <v>0</v>
      </c>
      <c r="Q63" s="7">
        <v>393218</v>
      </c>
      <c r="R63" s="507">
        <v>0</v>
      </c>
      <c r="S63" s="508">
        <v>0</v>
      </c>
      <c r="T63" s="7">
        <v>589826</v>
      </c>
      <c r="U63" s="7">
        <v>5405398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5">
        <v>39</v>
      </c>
      <c r="C64" s="10">
        <v>900026</v>
      </c>
      <c r="D64" s="5" t="s">
        <v>164</v>
      </c>
      <c r="E64" s="7">
        <v>4951788</v>
      </c>
      <c r="F64" s="7">
        <v>1430000</v>
      </c>
      <c r="G64" s="7">
        <v>3978068</v>
      </c>
      <c r="H64" s="7">
        <v>8929856</v>
      </c>
      <c r="I64" s="7">
        <v>99035</v>
      </c>
      <c r="J64" s="509">
        <v>0</v>
      </c>
      <c r="K64" s="7">
        <v>49517</v>
      </c>
      <c r="L64" s="510">
        <v>0</v>
      </c>
      <c r="M64" s="511">
        <v>0</v>
      </c>
      <c r="N64" s="512">
        <v>0</v>
      </c>
      <c r="O64" s="513">
        <v>0</v>
      </c>
      <c r="P64" s="514">
        <v>0</v>
      </c>
      <c r="Q64" s="515">
        <v>0</v>
      </c>
      <c r="R64" s="516">
        <v>0</v>
      </c>
      <c r="S64" s="517">
        <v>0</v>
      </c>
      <c r="T64" s="7">
        <v>148552</v>
      </c>
      <c r="U64" s="7">
        <v>6233236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5">
        <v>41</v>
      </c>
      <c r="C65" s="10">
        <v>900029</v>
      </c>
      <c r="D65" s="5" t="s">
        <v>166</v>
      </c>
      <c r="E65" s="7">
        <v>5200000</v>
      </c>
      <c r="F65" s="7">
        <v>1680000</v>
      </c>
      <c r="G65" s="7">
        <v>4280000</v>
      </c>
      <c r="H65" s="7">
        <v>9480000</v>
      </c>
      <c r="I65" s="7">
        <v>104000</v>
      </c>
      <c r="J65" s="7">
        <v>52000</v>
      </c>
      <c r="K65" s="7">
        <v>52000</v>
      </c>
      <c r="L65" s="518">
        <v>0</v>
      </c>
      <c r="M65" s="519">
        <v>0</v>
      </c>
      <c r="N65" s="520">
        <v>0</v>
      </c>
      <c r="O65" s="521">
        <v>0</v>
      </c>
      <c r="P65" s="522">
        <v>0</v>
      </c>
      <c r="Q65" s="523">
        <v>0</v>
      </c>
      <c r="R65" s="524">
        <v>0</v>
      </c>
      <c r="S65" s="525">
        <v>0</v>
      </c>
      <c r="T65" s="7">
        <v>208000</v>
      </c>
      <c r="U65" s="7">
        <v>6672000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5">
        <v>42</v>
      </c>
      <c r="C66" s="10">
        <v>900030</v>
      </c>
      <c r="D66" s="5" t="s">
        <v>167</v>
      </c>
      <c r="E66" s="7">
        <v>3504894</v>
      </c>
      <c r="F66" s="7">
        <v>990000</v>
      </c>
      <c r="G66" s="7">
        <v>3440000</v>
      </c>
      <c r="H66" s="7">
        <v>6944894</v>
      </c>
      <c r="I66" s="7">
        <v>70097</v>
      </c>
      <c r="J66" s="7">
        <v>35048</v>
      </c>
      <c r="K66" s="7">
        <v>35048</v>
      </c>
      <c r="L66" s="526">
        <v>0</v>
      </c>
      <c r="M66" s="527">
        <v>0</v>
      </c>
      <c r="N66" s="528">
        <v>0</v>
      </c>
      <c r="O66" s="529">
        <v>0</v>
      </c>
      <c r="P66" s="530">
        <v>0</v>
      </c>
      <c r="Q66" s="531">
        <v>0</v>
      </c>
      <c r="R66" s="532">
        <v>0</v>
      </c>
      <c r="S66" s="533">
        <v>0</v>
      </c>
      <c r="T66" s="7">
        <v>140193</v>
      </c>
      <c r="U66" s="7">
        <v>4354701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5">
        <v>43</v>
      </c>
      <c r="C67" s="10">
        <v>900031</v>
      </c>
      <c r="D67" s="5" t="s">
        <v>168</v>
      </c>
      <c r="E67" s="7">
        <v>3504894</v>
      </c>
      <c r="F67" s="7">
        <v>990000</v>
      </c>
      <c r="G67" s="7">
        <v>2140000</v>
      </c>
      <c r="H67" s="7">
        <v>5644894</v>
      </c>
      <c r="I67" s="7">
        <v>70097</v>
      </c>
      <c r="J67" s="7">
        <v>35048</v>
      </c>
      <c r="K67" s="7">
        <v>35048</v>
      </c>
      <c r="L67" s="534">
        <v>0</v>
      </c>
      <c r="M67" s="535">
        <v>0</v>
      </c>
      <c r="N67" s="536">
        <v>0</v>
      </c>
      <c r="O67" s="537">
        <v>0</v>
      </c>
      <c r="P67" s="538">
        <v>0</v>
      </c>
      <c r="Q67" s="539">
        <v>0</v>
      </c>
      <c r="R67" s="540">
        <v>0</v>
      </c>
      <c r="S67" s="541">
        <v>0</v>
      </c>
      <c r="T67" s="7">
        <v>140193</v>
      </c>
      <c r="U67" s="7">
        <v>4354701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5">
        <v>44</v>
      </c>
      <c r="C68" s="10">
        <v>900032</v>
      </c>
      <c r="D68" s="5" t="s">
        <v>169</v>
      </c>
      <c r="E68" s="7">
        <v>3504894</v>
      </c>
      <c r="F68" s="7">
        <v>990000</v>
      </c>
      <c r="G68" s="7">
        <v>3102500</v>
      </c>
      <c r="H68" s="7">
        <v>6607394</v>
      </c>
      <c r="I68" s="7">
        <v>70097</v>
      </c>
      <c r="J68" s="7">
        <v>35048</v>
      </c>
      <c r="K68" s="7">
        <v>35048</v>
      </c>
      <c r="L68" s="542">
        <v>0</v>
      </c>
      <c r="M68" s="543">
        <v>0</v>
      </c>
      <c r="N68" s="544">
        <v>0</v>
      </c>
      <c r="O68" s="545">
        <v>0</v>
      </c>
      <c r="P68" s="546">
        <v>0</v>
      </c>
      <c r="Q68" s="547">
        <v>0</v>
      </c>
      <c r="R68" s="548">
        <v>0</v>
      </c>
      <c r="S68" s="549">
        <v>0</v>
      </c>
      <c r="T68" s="7">
        <v>140193</v>
      </c>
      <c r="U68" s="7">
        <v>4354701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5">
        <v>45</v>
      </c>
      <c r="C69" s="10">
        <v>900033</v>
      </c>
      <c r="D69" s="5" t="s">
        <v>171</v>
      </c>
      <c r="E69" s="7">
        <v>3504894</v>
      </c>
      <c r="F69" s="7">
        <v>990000</v>
      </c>
      <c r="G69" s="7">
        <v>2915000</v>
      </c>
      <c r="H69" s="7">
        <v>6419894</v>
      </c>
      <c r="I69" s="7">
        <v>70097</v>
      </c>
      <c r="J69" s="7">
        <v>35048</v>
      </c>
      <c r="K69" s="7">
        <v>35048</v>
      </c>
      <c r="L69" s="550">
        <v>0</v>
      </c>
      <c r="M69" s="551">
        <v>0</v>
      </c>
      <c r="N69" s="552">
        <v>0</v>
      </c>
      <c r="O69" s="553">
        <v>0</v>
      </c>
      <c r="P69" s="554">
        <v>0</v>
      </c>
      <c r="Q69" s="555">
        <v>0</v>
      </c>
      <c r="R69" s="556">
        <v>0</v>
      </c>
      <c r="S69" s="557">
        <v>0</v>
      </c>
      <c r="T69" s="7">
        <v>140193</v>
      </c>
      <c r="U69" s="7">
        <v>4354701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5">
        <v>47</v>
      </c>
      <c r="C70" s="10">
        <v>900035</v>
      </c>
      <c r="D70" s="5" t="s">
        <v>172</v>
      </c>
      <c r="E70" s="7">
        <v>3434298</v>
      </c>
      <c r="F70" s="7">
        <v>420000</v>
      </c>
      <c r="G70" s="7">
        <v>2520000</v>
      </c>
      <c r="H70" s="7">
        <v>5954298</v>
      </c>
      <c r="I70" s="7">
        <v>68685</v>
      </c>
      <c r="J70" s="7">
        <v>34342</v>
      </c>
      <c r="K70" s="7">
        <v>34342</v>
      </c>
      <c r="L70" s="558">
        <v>0</v>
      </c>
      <c r="M70" s="559">
        <v>0</v>
      </c>
      <c r="N70" s="560">
        <v>0</v>
      </c>
      <c r="O70" s="561">
        <v>0</v>
      </c>
      <c r="P70" s="562">
        <v>0</v>
      </c>
      <c r="Q70" s="563">
        <v>0</v>
      </c>
      <c r="R70" s="564">
        <v>0</v>
      </c>
      <c r="S70" s="565">
        <v>0</v>
      </c>
      <c r="T70" s="7">
        <v>137369</v>
      </c>
      <c r="U70" s="7">
        <v>3716929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5">
        <v>48</v>
      </c>
      <c r="C71" s="10">
        <v>900036</v>
      </c>
      <c r="D71" s="5" t="s">
        <v>173</v>
      </c>
      <c r="E71" s="7">
        <v>3434298</v>
      </c>
      <c r="F71" s="7">
        <v>420000</v>
      </c>
      <c r="G71" s="7">
        <v>2295000</v>
      </c>
      <c r="H71" s="7">
        <v>5729298</v>
      </c>
      <c r="I71" s="7">
        <v>68685</v>
      </c>
      <c r="J71" s="7">
        <v>34342</v>
      </c>
      <c r="K71" s="7">
        <v>34342</v>
      </c>
      <c r="L71" s="566">
        <v>0</v>
      </c>
      <c r="M71" s="567">
        <v>0</v>
      </c>
      <c r="N71" s="568">
        <v>0</v>
      </c>
      <c r="O71" s="569">
        <v>0</v>
      </c>
      <c r="P71" s="570">
        <v>0</v>
      </c>
      <c r="Q71" s="571">
        <v>0</v>
      </c>
      <c r="R71" s="572">
        <v>0</v>
      </c>
      <c r="S71" s="573">
        <v>0</v>
      </c>
      <c r="T71" s="7">
        <v>137369</v>
      </c>
      <c r="U71" s="7">
        <v>3716929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5">
        <v>49</v>
      </c>
      <c r="C72" s="10">
        <v>900037</v>
      </c>
      <c r="D72" s="5" t="s">
        <v>174</v>
      </c>
      <c r="E72" s="7">
        <v>3434298</v>
      </c>
      <c r="F72" s="7">
        <v>420000</v>
      </c>
      <c r="G72" s="7">
        <v>2370000</v>
      </c>
      <c r="H72" s="7">
        <v>5804298</v>
      </c>
      <c r="I72" s="7">
        <v>68685</v>
      </c>
      <c r="J72" s="7">
        <v>34342</v>
      </c>
      <c r="K72" s="7">
        <v>34342</v>
      </c>
      <c r="L72" s="574">
        <v>0</v>
      </c>
      <c r="M72" s="575">
        <v>0</v>
      </c>
      <c r="N72" s="576">
        <v>0</v>
      </c>
      <c r="O72" s="577">
        <v>0</v>
      </c>
      <c r="P72" s="578">
        <v>0</v>
      </c>
      <c r="Q72" s="579">
        <v>0</v>
      </c>
      <c r="R72" s="580">
        <v>0</v>
      </c>
      <c r="S72" s="581">
        <v>0</v>
      </c>
      <c r="T72" s="7">
        <v>137369</v>
      </c>
      <c r="U72" s="7">
        <v>3716929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5">
        <v>50</v>
      </c>
      <c r="C73" s="10">
        <v>900038</v>
      </c>
      <c r="D73" s="5" t="s">
        <v>175</v>
      </c>
      <c r="E73" s="7">
        <v>3504894</v>
      </c>
      <c r="F73" s="7">
        <v>945000</v>
      </c>
      <c r="G73" s="7">
        <v>4757500</v>
      </c>
      <c r="H73" s="7">
        <v>8262394</v>
      </c>
      <c r="I73" s="7">
        <v>70097</v>
      </c>
      <c r="J73" s="7">
        <v>35048</v>
      </c>
      <c r="K73" s="7">
        <v>35048</v>
      </c>
      <c r="L73" s="582">
        <v>0</v>
      </c>
      <c r="M73" s="583">
        <v>0</v>
      </c>
      <c r="N73" s="584">
        <v>0</v>
      </c>
      <c r="O73" s="585">
        <v>0</v>
      </c>
      <c r="P73" s="586">
        <v>0</v>
      </c>
      <c r="Q73" s="587">
        <v>0</v>
      </c>
      <c r="R73" s="588">
        <v>0</v>
      </c>
      <c r="S73" s="589">
        <v>0</v>
      </c>
      <c r="T73" s="7">
        <v>140193</v>
      </c>
      <c r="U73" s="7">
        <v>4309701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5">
        <v>51</v>
      </c>
      <c r="C74" s="10">
        <v>900039</v>
      </c>
      <c r="D74" s="5" t="s">
        <v>177</v>
      </c>
      <c r="E74" s="7">
        <v>4951788</v>
      </c>
      <c r="F74" s="7">
        <v>1200000</v>
      </c>
      <c r="G74" s="7">
        <v>3625000</v>
      </c>
      <c r="H74" s="7">
        <v>8576788</v>
      </c>
      <c r="I74" s="7">
        <v>99035</v>
      </c>
      <c r="J74" s="7">
        <v>49517</v>
      </c>
      <c r="K74" s="7">
        <v>49517</v>
      </c>
      <c r="L74" s="590">
        <v>0</v>
      </c>
      <c r="M74" s="591">
        <v>0</v>
      </c>
      <c r="N74" s="592">
        <v>0</v>
      </c>
      <c r="O74" s="593">
        <v>0</v>
      </c>
      <c r="P74" s="594">
        <v>0</v>
      </c>
      <c r="Q74" s="7">
        <v>198072</v>
      </c>
      <c r="R74" s="595">
        <v>0</v>
      </c>
      <c r="S74" s="596">
        <v>0</v>
      </c>
      <c r="T74" s="7">
        <v>396141</v>
      </c>
      <c r="U74" s="7">
        <v>5755647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5">
        <v>52</v>
      </c>
      <c r="C75" s="10">
        <v>900040</v>
      </c>
      <c r="D75" s="5" t="s">
        <v>178</v>
      </c>
      <c r="E75" s="7">
        <v>4582639</v>
      </c>
      <c r="F75" s="7">
        <v>1200000</v>
      </c>
      <c r="G75" s="7">
        <v>3250000</v>
      </c>
      <c r="H75" s="7">
        <v>7832639</v>
      </c>
      <c r="I75" s="7">
        <v>91652</v>
      </c>
      <c r="J75" s="7">
        <v>45826</v>
      </c>
      <c r="K75" s="7">
        <v>45826</v>
      </c>
      <c r="L75" s="597">
        <v>0</v>
      </c>
      <c r="M75" s="598">
        <v>0</v>
      </c>
      <c r="N75" s="599">
        <v>0</v>
      </c>
      <c r="O75" s="600">
        <v>0</v>
      </c>
      <c r="P75" s="601">
        <v>0</v>
      </c>
      <c r="Q75" s="7">
        <v>91653</v>
      </c>
      <c r="R75" s="602">
        <v>0</v>
      </c>
      <c r="S75" s="603">
        <v>0</v>
      </c>
      <c r="T75" s="7">
        <v>274957</v>
      </c>
      <c r="U75" s="7">
        <v>5507682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5">
        <v>53</v>
      </c>
      <c r="C76" s="10">
        <v>900041</v>
      </c>
      <c r="D76" s="5" t="s">
        <v>179</v>
      </c>
      <c r="E76" s="7">
        <v>4951788</v>
      </c>
      <c r="F76" s="7">
        <v>1320000</v>
      </c>
      <c r="G76" s="7">
        <v>4320000</v>
      </c>
      <c r="H76" s="7">
        <v>9271788</v>
      </c>
      <c r="I76" s="7">
        <v>99035</v>
      </c>
      <c r="J76" s="7">
        <v>49517</v>
      </c>
      <c r="K76" s="7">
        <v>49517</v>
      </c>
      <c r="L76" s="604">
        <v>0</v>
      </c>
      <c r="M76" s="605">
        <v>0</v>
      </c>
      <c r="N76" s="606">
        <v>0</v>
      </c>
      <c r="O76" s="607">
        <v>0</v>
      </c>
      <c r="P76" s="608">
        <v>0</v>
      </c>
      <c r="Q76" s="609">
        <v>0</v>
      </c>
      <c r="R76" s="610">
        <v>0</v>
      </c>
      <c r="S76" s="611">
        <v>0</v>
      </c>
      <c r="T76" s="7">
        <v>198069</v>
      </c>
      <c r="U76" s="7">
        <v>6073719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5">
        <v>54</v>
      </c>
      <c r="C77" s="10">
        <v>900042</v>
      </c>
      <c r="D77" s="5" t="s">
        <v>180</v>
      </c>
      <c r="E77" s="7">
        <v>5000000</v>
      </c>
      <c r="F77" s="7">
        <v>1080000</v>
      </c>
      <c r="G77" s="7">
        <v>3292500</v>
      </c>
      <c r="H77" s="7">
        <v>8292500</v>
      </c>
      <c r="I77" s="7">
        <v>100000</v>
      </c>
      <c r="J77" s="7">
        <v>50000</v>
      </c>
      <c r="K77" s="7">
        <v>50000</v>
      </c>
      <c r="L77" s="612">
        <v>0</v>
      </c>
      <c r="M77" s="613">
        <v>0</v>
      </c>
      <c r="N77" s="614">
        <v>0</v>
      </c>
      <c r="O77" s="615">
        <v>0</v>
      </c>
      <c r="P77" s="616">
        <v>0</v>
      </c>
      <c r="Q77" s="7">
        <v>100000</v>
      </c>
      <c r="R77" s="617">
        <v>0</v>
      </c>
      <c r="S77" s="618">
        <v>0</v>
      </c>
      <c r="T77" s="7">
        <v>300000</v>
      </c>
      <c r="U77" s="7">
        <v>5780000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5">
        <v>55</v>
      </c>
      <c r="C78" s="10">
        <v>900043</v>
      </c>
      <c r="D78" s="5" t="s">
        <v>181</v>
      </c>
      <c r="E78" s="7">
        <v>3504894</v>
      </c>
      <c r="F78" s="7">
        <v>945000</v>
      </c>
      <c r="G78" s="7">
        <v>4195000</v>
      </c>
      <c r="H78" s="7">
        <v>7699894</v>
      </c>
      <c r="I78" s="7">
        <v>70097</v>
      </c>
      <c r="J78" s="7">
        <v>35048</v>
      </c>
      <c r="K78" s="7">
        <v>35048</v>
      </c>
      <c r="L78" s="619">
        <v>0</v>
      </c>
      <c r="M78" s="620">
        <v>0</v>
      </c>
      <c r="N78" s="621">
        <v>0</v>
      </c>
      <c r="O78" s="622">
        <v>0</v>
      </c>
      <c r="P78" s="623">
        <v>0</v>
      </c>
      <c r="Q78" s="624">
        <v>0</v>
      </c>
      <c r="R78" s="625">
        <v>0</v>
      </c>
      <c r="S78" s="626">
        <v>0</v>
      </c>
      <c r="T78" s="7">
        <v>140193</v>
      </c>
      <c r="U78" s="7">
        <v>4309701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5">
        <v>56</v>
      </c>
      <c r="C79" s="10">
        <v>900044</v>
      </c>
      <c r="D79" s="5" t="s">
        <v>182</v>
      </c>
      <c r="E79" s="7">
        <v>3504894</v>
      </c>
      <c r="F79" s="7">
        <v>900000</v>
      </c>
      <c r="G79" s="7">
        <v>4912500</v>
      </c>
      <c r="H79" s="7">
        <v>8417394</v>
      </c>
      <c r="I79" s="7">
        <v>70097</v>
      </c>
      <c r="J79" s="7">
        <v>35048</v>
      </c>
      <c r="K79" s="7">
        <v>35048</v>
      </c>
      <c r="L79" s="627">
        <v>0</v>
      </c>
      <c r="M79" s="628">
        <v>0</v>
      </c>
      <c r="N79" s="629">
        <v>0</v>
      </c>
      <c r="O79" s="630">
        <v>0</v>
      </c>
      <c r="P79" s="631">
        <v>0</v>
      </c>
      <c r="Q79" s="632">
        <v>0</v>
      </c>
      <c r="R79" s="633">
        <v>0</v>
      </c>
      <c r="S79" s="634">
        <v>0</v>
      </c>
      <c r="T79" s="7">
        <v>140193</v>
      </c>
      <c r="U79" s="7">
        <v>4264701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5">
        <v>57</v>
      </c>
      <c r="C80" s="10">
        <v>900045</v>
      </c>
      <c r="D80" s="5" t="s">
        <v>184</v>
      </c>
      <c r="E80" s="7">
        <v>3504894</v>
      </c>
      <c r="F80" s="7">
        <v>945000</v>
      </c>
      <c r="G80" s="7">
        <v>4195000</v>
      </c>
      <c r="H80" s="7">
        <v>7699894</v>
      </c>
      <c r="I80" s="7">
        <v>70097</v>
      </c>
      <c r="J80" s="7">
        <v>35048</v>
      </c>
      <c r="K80" s="7">
        <v>35048</v>
      </c>
      <c r="L80" s="635">
        <v>0</v>
      </c>
      <c r="M80" s="636">
        <v>0</v>
      </c>
      <c r="N80" s="637">
        <v>0</v>
      </c>
      <c r="O80" s="638">
        <v>0</v>
      </c>
      <c r="P80" s="639">
        <v>0</v>
      </c>
      <c r="Q80" s="640">
        <v>0</v>
      </c>
      <c r="R80" s="641">
        <v>0</v>
      </c>
      <c r="S80" s="642">
        <v>0</v>
      </c>
      <c r="T80" s="7">
        <v>140193</v>
      </c>
      <c r="U80" s="7">
        <v>4309701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5">
        <v>58</v>
      </c>
      <c r="C81" s="10">
        <v>900046</v>
      </c>
      <c r="D81" s="5" t="s">
        <v>185</v>
      </c>
      <c r="E81" s="7">
        <v>3504894</v>
      </c>
      <c r="F81" s="7">
        <v>945000</v>
      </c>
      <c r="G81" s="7">
        <v>4757500</v>
      </c>
      <c r="H81" s="7">
        <v>8262394</v>
      </c>
      <c r="I81" s="7">
        <v>70097</v>
      </c>
      <c r="J81" s="7">
        <v>35048</v>
      </c>
      <c r="K81" s="7">
        <v>35048</v>
      </c>
      <c r="L81" s="643">
        <v>0</v>
      </c>
      <c r="M81" s="644">
        <v>0</v>
      </c>
      <c r="N81" s="645">
        <v>0</v>
      </c>
      <c r="O81" s="646">
        <v>0</v>
      </c>
      <c r="P81" s="647">
        <v>0</v>
      </c>
      <c r="Q81" s="648">
        <v>0</v>
      </c>
      <c r="R81" s="649">
        <v>0</v>
      </c>
      <c r="S81" s="650">
        <v>0</v>
      </c>
      <c r="T81" s="7">
        <v>140193</v>
      </c>
      <c r="U81" s="7">
        <v>4309701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5">
        <v>59</v>
      </c>
      <c r="C82" s="10">
        <v>900047</v>
      </c>
      <c r="D82" s="5" t="s">
        <v>187</v>
      </c>
      <c r="E82" s="7">
        <v>3434298</v>
      </c>
      <c r="F82" s="7">
        <v>735000</v>
      </c>
      <c r="G82" s="7">
        <v>4147500</v>
      </c>
      <c r="H82" s="7">
        <v>7581798</v>
      </c>
      <c r="I82" s="7">
        <v>68685</v>
      </c>
      <c r="J82" s="7">
        <v>34342</v>
      </c>
      <c r="K82" s="7">
        <v>34342</v>
      </c>
      <c r="L82" s="651">
        <v>0</v>
      </c>
      <c r="M82" s="652">
        <v>0</v>
      </c>
      <c r="N82" s="653">
        <v>0</v>
      </c>
      <c r="O82" s="654">
        <v>0</v>
      </c>
      <c r="P82" s="655">
        <v>0</v>
      </c>
      <c r="Q82" s="656">
        <v>0</v>
      </c>
      <c r="R82" s="657">
        <v>0</v>
      </c>
      <c r="S82" s="658">
        <v>0</v>
      </c>
      <c r="T82" s="7">
        <v>137369</v>
      </c>
      <c r="U82" s="7">
        <v>4031929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5">
        <v>60</v>
      </c>
      <c r="C83" s="10">
        <v>900048</v>
      </c>
      <c r="D83" s="5" t="s">
        <v>189</v>
      </c>
      <c r="E83" s="7">
        <v>3434298</v>
      </c>
      <c r="F83" s="7">
        <v>770000</v>
      </c>
      <c r="G83" s="7">
        <v>4770000</v>
      </c>
      <c r="H83" s="7">
        <v>8204298</v>
      </c>
      <c r="I83" s="7">
        <v>68685</v>
      </c>
      <c r="J83" s="7">
        <v>34342</v>
      </c>
      <c r="K83" s="7">
        <v>34342</v>
      </c>
      <c r="L83" s="659">
        <v>0</v>
      </c>
      <c r="M83" s="660">
        <v>0</v>
      </c>
      <c r="N83" s="661">
        <v>0</v>
      </c>
      <c r="O83" s="662">
        <v>0</v>
      </c>
      <c r="P83" s="663">
        <v>0</v>
      </c>
      <c r="Q83" s="664">
        <v>0</v>
      </c>
      <c r="R83" s="665">
        <v>0</v>
      </c>
      <c r="S83" s="666">
        <v>0</v>
      </c>
      <c r="T83" s="7">
        <v>137369</v>
      </c>
      <c r="U83" s="7">
        <v>4066929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5">
        <v>61</v>
      </c>
      <c r="C84" s="10">
        <v>900049</v>
      </c>
      <c r="D84" s="5" t="s">
        <v>191</v>
      </c>
      <c r="E84" s="7">
        <v>3434298</v>
      </c>
      <c r="F84" s="7">
        <v>735000</v>
      </c>
      <c r="G84" s="7">
        <v>4597500</v>
      </c>
      <c r="H84" s="7">
        <v>8031798</v>
      </c>
      <c r="I84" s="7">
        <v>68685</v>
      </c>
      <c r="J84" s="7">
        <v>34342</v>
      </c>
      <c r="K84" s="7">
        <v>34342</v>
      </c>
      <c r="L84" s="667">
        <v>0</v>
      </c>
      <c r="M84" s="668">
        <v>0</v>
      </c>
      <c r="N84" s="669">
        <v>0</v>
      </c>
      <c r="O84" s="670">
        <v>0</v>
      </c>
      <c r="P84" s="671">
        <v>0</v>
      </c>
      <c r="Q84" s="672">
        <v>0</v>
      </c>
      <c r="R84" s="673">
        <v>0</v>
      </c>
      <c r="S84" s="674">
        <v>0</v>
      </c>
      <c r="T84" s="7">
        <v>137369</v>
      </c>
      <c r="U84" s="7">
        <v>4031929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5">
        <v>62</v>
      </c>
      <c r="C85" s="10">
        <v>900050</v>
      </c>
      <c r="D85" s="5" t="s">
        <v>192</v>
      </c>
      <c r="E85" s="7">
        <v>3434298</v>
      </c>
      <c r="F85" s="7">
        <v>805000</v>
      </c>
      <c r="G85" s="7">
        <v>3742500</v>
      </c>
      <c r="H85" s="7">
        <v>7176798</v>
      </c>
      <c r="I85" s="7">
        <v>68685</v>
      </c>
      <c r="J85" s="7">
        <v>34342</v>
      </c>
      <c r="K85" s="7">
        <v>34342</v>
      </c>
      <c r="L85" s="675">
        <v>0</v>
      </c>
      <c r="M85" s="676">
        <v>0</v>
      </c>
      <c r="N85" s="677">
        <v>0</v>
      </c>
      <c r="O85" s="678">
        <v>0</v>
      </c>
      <c r="P85" s="679">
        <v>0</v>
      </c>
      <c r="Q85" s="680">
        <v>0</v>
      </c>
      <c r="R85" s="681">
        <v>0</v>
      </c>
      <c r="S85" s="682">
        <v>0</v>
      </c>
      <c r="T85" s="7">
        <v>137369</v>
      </c>
      <c r="U85" s="7">
        <v>4101929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5">
        <v>63</v>
      </c>
      <c r="C86" s="10">
        <v>900051</v>
      </c>
      <c r="D86" s="5" t="s">
        <v>193</v>
      </c>
      <c r="E86" s="7">
        <v>4343140</v>
      </c>
      <c r="F86" s="7">
        <v>1260000</v>
      </c>
      <c r="G86" s="7">
        <v>3672500</v>
      </c>
      <c r="H86" s="7">
        <v>8015640</v>
      </c>
      <c r="I86" s="7">
        <v>86862</v>
      </c>
      <c r="J86" s="7">
        <v>43431</v>
      </c>
      <c r="K86" s="7">
        <v>43431</v>
      </c>
      <c r="L86" s="683">
        <v>0</v>
      </c>
      <c r="M86" s="684">
        <v>0</v>
      </c>
      <c r="N86" s="685">
        <v>0</v>
      </c>
      <c r="O86" s="686">
        <v>0</v>
      </c>
      <c r="P86" s="687">
        <v>0</v>
      </c>
      <c r="Q86" s="688">
        <v>0</v>
      </c>
      <c r="R86" s="689">
        <v>0</v>
      </c>
      <c r="S86" s="690">
        <v>0</v>
      </c>
      <c r="T86" s="7">
        <v>173724</v>
      </c>
      <c r="U86" s="7">
        <v>5429416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5">
        <v>67</v>
      </c>
      <c r="C87" s="10">
        <v>900055</v>
      </c>
      <c r="D87" s="5" t="s">
        <v>195</v>
      </c>
      <c r="E87" s="7">
        <v>4300000</v>
      </c>
      <c r="F87" s="7">
        <v>880000</v>
      </c>
      <c r="G87" s="7">
        <v>1930000</v>
      </c>
      <c r="H87" s="7">
        <v>6230000</v>
      </c>
      <c r="I87" s="7">
        <v>86000</v>
      </c>
      <c r="J87" s="7">
        <v>43000</v>
      </c>
      <c r="K87" s="7">
        <v>43000</v>
      </c>
      <c r="L87" s="691">
        <v>0</v>
      </c>
      <c r="M87" s="692">
        <v>0</v>
      </c>
      <c r="N87" s="693">
        <v>0</v>
      </c>
      <c r="O87" s="694">
        <v>0</v>
      </c>
      <c r="P87" s="695">
        <v>0</v>
      </c>
      <c r="Q87" s="696">
        <v>0</v>
      </c>
      <c r="R87" s="697">
        <v>0</v>
      </c>
      <c r="S87" s="698">
        <v>0</v>
      </c>
      <c r="T87" s="7">
        <v>172000</v>
      </c>
      <c r="U87" s="7">
        <v>5008000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5">
        <v>78</v>
      </c>
      <c r="C88" s="10">
        <v>900067</v>
      </c>
      <c r="D88" s="5" t="s">
        <v>198</v>
      </c>
      <c r="E88" s="7">
        <v>3983892</v>
      </c>
      <c r="F88" s="7">
        <v>630000</v>
      </c>
      <c r="G88" s="7">
        <v>2780000</v>
      </c>
      <c r="H88" s="7">
        <v>6763892</v>
      </c>
      <c r="I88" s="7">
        <v>79677</v>
      </c>
      <c r="J88" s="7">
        <v>39838</v>
      </c>
      <c r="K88" s="7">
        <v>39838</v>
      </c>
      <c r="L88" s="699">
        <v>0</v>
      </c>
      <c r="M88" s="700">
        <v>0</v>
      </c>
      <c r="N88" s="701">
        <v>0</v>
      </c>
      <c r="O88" s="702">
        <v>0</v>
      </c>
      <c r="P88" s="703">
        <v>0</v>
      </c>
      <c r="Q88" s="704">
        <v>0</v>
      </c>
      <c r="R88" s="705">
        <v>0</v>
      </c>
      <c r="S88" s="706">
        <v>0</v>
      </c>
      <c r="T88" s="7">
        <v>159353</v>
      </c>
      <c r="U88" s="7">
        <v>4454539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5">
        <v>79</v>
      </c>
      <c r="C89" s="10">
        <v>900068</v>
      </c>
      <c r="D89" s="5" t="s">
        <v>200</v>
      </c>
      <c r="E89" s="7">
        <v>3864142</v>
      </c>
      <c r="F89" s="7">
        <v>510000</v>
      </c>
      <c r="G89" s="7">
        <v>1885000</v>
      </c>
      <c r="H89" s="7">
        <v>5749142</v>
      </c>
      <c r="I89" s="7">
        <v>77282</v>
      </c>
      <c r="J89" s="7">
        <v>38641</v>
      </c>
      <c r="K89" s="7">
        <v>38641</v>
      </c>
      <c r="L89" s="707">
        <v>0</v>
      </c>
      <c r="M89" s="708">
        <v>0</v>
      </c>
      <c r="N89" s="709">
        <v>0</v>
      </c>
      <c r="O89" s="710">
        <v>0</v>
      </c>
      <c r="P89" s="711">
        <v>0</v>
      </c>
      <c r="Q89" s="712">
        <v>0</v>
      </c>
      <c r="R89" s="713">
        <v>0</v>
      </c>
      <c r="S89" s="714">
        <v>0</v>
      </c>
      <c r="T89" s="7">
        <v>154564</v>
      </c>
      <c r="U89" s="7">
        <v>4219578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5">
        <v>80</v>
      </c>
      <c r="C90" s="10">
        <v>900069</v>
      </c>
      <c r="D90" s="5" t="s">
        <v>204</v>
      </c>
      <c r="E90" s="7">
        <v>3864142</v>
      </c>
      <c r="F90" s="7">
        <v>720000</v>
      </c>
      <c r="G90" s="7">
        <v>1820000</v>
      </c>
      <c r="H90" s="7">
        <v>5684142</v>
      </c>
      <c r="I90" s="7">
        <v>77282</v>
      </c>
      <c r="J90" s="7">
        <v>38641</v>
      </c>
      <c r="K90" s="7">
        <v>38641</v>
      </c>
      <c r="L90" s="715">
        <v>0</v>
      </c>
      <c r="M90" s="716">
        <v>0</v>
      </c>
      <c r="N90" s="717">
        <v>0</v>
      </c>
      <c r="O90" s="718">
        <v>0</v>
      </c>
      <c r="P90" s="719">
        <v>0</v>
      </c>
      <c r="Q90" s="720">
        <v>0</v>
      </c>
      <c r="R90" s="721">
        <v>0</v>
      </c>
      <c r="S90" s="722">
        <v>0</v>
      </c>
      <c r="T90" s="7">
        <v>154564</v>
      </c>
      <c r="U90" s="7">
        <v>4429578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5">
        <v>81</v>
      </c>
      <c r="C91" s="10">
        <v>900070</v>
      </c>
      <c r="D91" s="5" t="s">
        <v>207</v>
      </c>
      <c r="E91" s="7">
        <v>3864142</v>
      </c>
      <c r="F91" s="7">
        <v>630000</v>
      </c>
      <c r="G91" s="7">
        <v>1992500</v>
      </c>
      <c r="H91" s="7">
        <v>5856642</v>
      </c>
      <c r="I91" s="7">
        <v>77282</v>
      </c>
      <c r="J91" s="7">
        <v>38641</v>
      </c>
      <c r="K91" s="7">
        <v>38641</v>
      </c>
      <c r="L91" s="723">
        <v>0</v>
      </c>
      <c r="M91" s="724">
        <v>0</v>
      </c>
      <c r="N91" s="725">
        <v>0</v>
      </c>
      <c r="O91" s="726">
        <v>0</v>
      </c>
      <c r="P91" s="727">
        <v>0</v>
      </c>
      <c r="Q91" s="7">
        <v>77283</v>
      </c>
      <c r="R91" s="728">
        <v>0</v>
      </c>
      <c r="S91" s="729">
        <v>0</v>
      </c>
      <c r="T91" s="7">
        <v>231847</v>
      </c>
      <c r="U91" s="7">
        <v>4262295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5">
        <v>82</v>
      </c>
      <c r="C92" s="10">
        <v>900071</v>
      </c>
      <c r="D92" s="5" t="s">
        <v>211</v>
      </c>
      <c r="E92" s="7">
        <v>4732839</v>
      </c>
      <c r="F92" s="7">
        <v>765000</v>
      </c>
      <c r="G92" s="7">
        <v>3777500</v>
      </c>
      <c r="H92" s="7">
        <v>8510339</v>
      </c>
      <c r="I92" s="7">
        <v>94656</v>
      </c>
      <c r="J92" s="7">
        <v>47328</v>
      </c>
      <c r="K92" s="7">
        <v>47328</v>
      </c>
      <c r="L92" s="730">
        <v>0</v>
      </c>
      <c r="M92" s="731">
        <v>0</v>
      </c>
      <c r="N92" s="732">
        <v>0</v>
      </c>
      <c r="O92" s="733">
        <v>0</v>
      </c>
      <c r="P92" s="734">
        <v>0</v>
      </c>
      <c r="Q92" s="7">
        <v>94657</v>
      </c>
      <c r="R92" s="735">
        <v>0</v>
      </c>
      <c r="S92" s="736">
        <v>0</v>
      </c>
      <c r="T92" s="7">
        <v>283969</v>
      </c>
      <c r="U92" s="7">
        <v>5213870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5">
        <v>83</v>
      </c>
      <c r="C93" s="10">
        <v>900072</v>
      </c>
      <c r="D93" s="5" t="s">
        <v>215</v>
      </c>
      <c r="E93" s="7">
        <v>3864142</v>
      </c>
      <c r="F93" s="7">
        <v>660000</v>
      </c>
      <c r="G93" s="7">
        <v>1710000</v>
      </c>
      <c r="H93" s="7">
        <v>5574142</v>
      </c>
      <c r="I93" s="7">
        <v>77282</v>
      </c>
      <c r="J93" s="7">
        <v>38641</v>
      </c>
      <c r="K93" s="7">
        <v>38641</v>
      </c>
      <c r="L93" s="737">
        <v>0</v>
      </c>
      <c r="M93" s="738">
        <v>0</v>
      </c>
      <c r="N93" s="739">
        <v>0</v>
      </c>
      <c r="O93" s="740">
        <v>0</v>
      </c>
      <c r="P93" s="741">
        <v>0</v>
      </c>
      <c r="Q93" s="742">
        <v>0</v>
      </c>
      <c r="R93" s="743">
        <v>0</v>
      </c>
      <c r="S93" s="744">
        <v>0</v>
      </c>
      <c r="T93" s="7">
        <v>154564</v>
      </c>
      <c r="U93" s="7">
        <v>4369578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5">
        <v>84</v>
      </c>
      <c r="C94" s="10">
        <v>900073</v>
      </c>
      <c r="D94" s="5" t="s">
        <v>217</v>
      </c>
      <c r="E94" s="7">
        <v>3864142</v>
      </c>
      <c r="F94" s="7">
        <v>630000</v>
      </c>
      <c r="G94" s="7">
        <v>2267500</v>
      </c>
      <c r="H94" s="7">
        <v>6131642</v>
      </c>
      <c r="I94" s="7">
        <v>77282</v>
      </c>
      <c r="J94" s="7">
        <v>38641</v>
      </c>
      <c r="K94" s="7">
        <v>38641</v>
      </c>
      <c r="L94" s="745">
        <v>0</v>
      </c>
      <c r="M94" s="746">
        <v>0</v>
      </c>
      <c r="N94" s="747">
        <v>0</v>
      </c>
      <c r="O94" s="748">
        <v>0</v>
      </c>
      <c r="P94" s="749">
        <v>0</v>
      </c>
      <c r="Q94" s="750">
        <v>0</v>
      </c>
      <c r="R94" s="751">
        <v>0</v>
      </c>
      <c r="S94" s="752">
        <v>0</v>
      </c>
      <c r="T94" s="7">
        <v>154564</v>
      </c>
      <c r="U94" s="7">
        <v>4339578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5">
        <v>86</v>
      </c>
      <c r="C95" s="10">
        <v>900074</v>
      </c>
      <c r="D95" s="5" t="s">
        <v>219</v>
      </c>
      <c r="E95" s="7">
        <v>3864142</v>
      </c>
      <c r="F95" s="7">
        <v>1080000</v>
      </c>
      <c r="G95" s="7">
        <v>1680000</v>
      </c>
      <c r="H95" s="7">
        <v>5544142</v>
      </c>
      <c r="I95" s="7">
        <v>77282</v>
      </c>
      <c r="J95" s="7">
        <v>38641</v>
      </c>
      <c r="K95" s="7">
        <v>38641</v>
      </c>
      <c r="L95" s="753">
        <v>0</v>
      </c>
      <c r="M95" s="754">
        <v>0</v>
      </c>
      <c r="N95" s="755">
        <v>0</v>
      </c>
      <c r="O95" s="756">
        <v>0</v>
      </c>
      <c r="P95" s="757">
        <v>0</v>
      </c>
      <c r="Q95" s="758">
        <v>0</v>
      </c>
      <c r="R95" s="759">
        <v>0</v>
      </c>
      <c r="S95" s="760">
        <v>0</v>
      </c>
      <c r="T95" s="7">
        <v>154564</v>
      </c>
      <c r="U95" s="7">
        <v>4789578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5">
        <v>87</v>
      </c>
      <c r="C96" s="10">
        <v>900075</v>
      </c>
      <c r="D96" s="5" t="s">
        <v>220</v>
      </c>
      <c r="E96" s="7">
        <v>7000000</v>
      </c>
      <c r="F96" s="7">
        <v>1380000</v>
      </c>
      <c r="G96" s="7">
        <v>6692500</v>
      </c>
      <c r="H96" s="7">
        <v>13692500</v>
      </c>
      <c r="I96" s="7">
        <v>140000</v>
      </c>
      <c r="J96" s="7">
        <v>70000</v>
      </c>
      <c r="K96" s="7">
        <v>70000</v>
      </c>
      <c r="L96" s="761">
        <v>0</v>
      </c>
      <c r="M96" s="762">
        <v>0</v>
      </c>
      <c r="N96" s="763">
        <v>0</v>
      </c>
      <c r="O96" s="764">
        <v>0</v>
      </c>
      <c r="P96" s="765">
        <v>0</v>
      </c>
      <c r="Q96" s="766">
        <v>0</v>
      </c>
      <c r="R96" s="767">
        <v>0</v>
      </c>
      <c r="S96" s="768">
        <v>0</v>
      </c>
      <c r="T96" s="7">
        <v>280000</v>
      </c>
      <c r="U96" s="7">
        <v>8100000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5">
        <v>88</v>
      </c>
      <c r="C97" s="10">
        <v>900076</v>
      </c>
      <c r="D97" s="5" t="s">
        <v>221</v>
      </c>
      <c r="E97" s="7">
        <v>4462890</v>
      </c>
      <c r="F97" s="7">
        <v>1200000</v>
      </c>
      <c r="G97" s="7">
        <v>3587500</v>
      </c>
      <c r="H97" s="7">
        <v>8050390</v>
      </c>
      <c r="I97" s="7">
        <v>89257</v>
      </c>
      <c r="J97" s="7">
        <v>44628</v>
      </c>
      <c r="K97" s="7">
        <v>44628</v>
      </c>
      <c r="L97" s="769">
        <v>0</v>
      </c>
      <c r="M97" s="770">
        <v>0</v>
      </c>
      <c r="N97" s="771">
        <v>0</v>
      </c>
      <c r="O97" s="772">
        <v>0</v>
      </c>
      <c r="P97" s="773">
        <v>0</v>
      </c>
      <c r="Q97" s="774">
        <v>0</v>
      </c>
      <c r="R97" s="775">
        <v>0</v>
      </c>
      <c r="S97" s="776">
        <v>0</v>
      </c>
      <c r="T97" s="7">
        <v>178513</v>
      </c>
      <c r="U97" s="7">
        <v>5484377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5">
        <v>89</v>
      </c>
      <c r="C98" s="10">
        <v>900077</v>
      </c>
      <c r="D98" s="5" t="s">
        <v>222</v>
      </c>
      <c r="E98" s="7">
        <v>4462890</v>
      </c>
      <c r="F98" s="7">
        <v>1260000</v>
      </c>
      <c r="G98" s="7">
        <v>3672500</v>
      </c>
      <c r="H98" s="7">
        <v>8135390</v>
      </c>
      <c r="I98" s="7">
        <v>89257</v>
      </c>
      <c r="J98" s="7">
        <v>44628</v>
      </c>
      <c r="K98" s="7">
        <v>44628</v>
      </c>
      <c r="L98" s="777">
        <v>0</v>
      </c>
      <c r="M98" s="778">
        <v>0</v>
      </c>
      <c r="N98" s="779">
        <v>0</v>
      </c>
      <c r="O98" s="780">
        <v>0</v>
      </c>
      <c r="P98" s="781">
        <v>0</v>
      </c>
      <c r="Q98" s="782">
        <v>0</v>
      </c>
      <c r="R98" s="783">
        <v>0</v>
      </c>
      <c r="S98" s="784">
        <v>0</v>
      </c>
      <c r="T98" s="7">
        <v>178513</v>
      </c>
      <c r="U98" s="7">
        <v>5544377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5">
        <v>90</v>
      </c>
      <c r="C99" s="10">
        <v>900078</v>
      </c>
      <c r="D99" s="5" t="s">
        <v>223</v>
      </c>
      <c r="E99" s="7">
        <v>4462890</v>
      </c>
      <c r="F99" s="7">
        <v>1260000</v>
      </c>
      <c r="G99" s="7">
        <v>3672500</v>
      </c>
      <c r="H99" s="7">
        <v>8135390</v>
      </c>
      <c r="I99" s="7">
        <v>89257</v>
      </c>
      <c r="J99" s="7">
        <v>44628</v>
      </c>
      <c r="K99" s="7">
        <v>44628</v>
      </c>
      <c r="L99" s="785">
        <v>0</v>
      </c>
      <c r="M99" s="786">
        <v>0</v>
      </c>
      <c r="N99" s="787">
        <v>0</v>
      </c>
      <c r="O99" s="788">
        <v>0</v>
      </c>
      <c r="P99" s="789">
        <v>0</v>
      </c>
      <c r="Q99" s="790">
        <v>0</v>
      </c>
      <c r="R99" s="791">
        <v>0</v>
      </c>
      <c r="S99" s="792">
        <v>0</v>
      </c>
      <c r="T99" s="7">
        <v>178513</v>
      </c>
      <c r="U99" s="7">
        <v>5544377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5">
        <v>91</v>
      </c>
      <c r="C100" s="10">
        <v>900079</v>
      </c>
      <c r="D100" s="5" t="s">
        <v>224</v>
      </c>
      <c r="E100" s="7">
        <v>4462890</v>
      </c>
      <c r="F100" s="7">
        <v>1260000</v>
      </c>
      <c r="G100" s="7">
        <v>3297500</v>
      </c>
      <c r="H100" s="7">
        <v>7760390</v>
      </c>
      <c r="I100" s="7">
        <v>89257</v>
      </c>
      <c r="J100" s="7">
        <v>44628</v>
      </c>
      <c r="K100" s="7">
        <v>44628</v>
      </c>
      <c r="L100" s="793">
        <v>0</v>
      </c>
      <c r="M100" s="794">
        <v>0</v>
      </c>
      <c r="N100" s="795">
        <v>0</v>
      </c>
      <c r="O100" s="796">
        <v>0</v>
      </c>
      <c r="P100" s="797">
        <v>0</v>
      </c>
      <c r="Q100" s="798">
        <v>0</v>
      </c>
      <c r="R100" s="799">
        <v>0</v>
      </c>
      <c r="S100" s="800">
        <v>0</v>
      </c>
      <c r="T100" s="7">
        <v>178513</v>
      </c>
      <c r="U100" s="7">
        <v>5544377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5">
        <v>92</v>
      </c>
      <c r="C101" s="10">
        <v>900080</v>
      </c>
      <c r="D101" s="5" t="s">
        <v>225</v>
      </c>
      <c r="E101" s="7">
        <v>4462890</v>
      </c>
      <c r="F101" s="7">
        <v>1140000</v>
      </c>
      <c r="G101" s="7">
        <v>3540000</v>
      </c>
      <c r="H101" s="7">
        <v>8002890</v>
      </c>
      <c r="I101" s="7">
        <v>89257</v>
      </c>
      <c r="J101" s="7">
        <v>44628</v>
      </c>
      <c r="K101" s="7">
        <v>44628</v>
      </c>
      <c r="L101" s="801">
        <v>0</v>
      </c>
      <c r="M101" s="802">
        <v>0</v>
      </c>
      <c r="N101" s="803">
        <v>0</v>
      </c>
      <c r="O101" s="804">
        <v>0</v>
      </c>
      <c r="P101" s="805">
        <v>0</v>
      </c>
      <c r="Q101" s="806">
        <v>0</v>
      </c>
      <c r="R101" s="807">
        <v>0</v>
      </c>
      <c r="S101" s="808">
        <v>0</v>
      </c>
      <c r="T101" s="7">
        <v>178513</v>
      </c>
      <c r="U101" s="7">
        <v>5424377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5">
        <v>93</v>
      </c>
      <c r="C102" s="10">
        <v>900081</v>
      </c>
      <c r="D102" s="5" t="s">
        <v>226</v>
      </c>
      <c r="E102" s="7">
        <v>4462890</v>
      </c>
      <c r="F102" s="7">
        <v>1320000</v>
      </c>
      <c r="G102" s="7">
        <v>4095000</v>
      </c>
      <c r="H102" s="7">
        <v>8557890</v>
      </c>
      <c r="I102" s="7">
        <v>89257</v>
      </c>
      <c r="J102" s="7">
        <v>44628</v>
      </c>
      <c r="K102" s="7">
        <v>44628</v>
      </c>
      <c r="L102" s="809">
        <v>0</v>
      </c>
      <c r="M102" s="810">
        <v>0</v>
      </c>
      <c r="N102" s="811">
        <v>0</v>
      </c>
      <c r="O102" s="812">
        <v>0</v>
      </c>
      <c r="P102" s="813">
        <v>0</v>
      </c>
      <c r="Q102" s="814">
        <v>0</v>
      </c>
      <c r="R102" s="815">
        <v>0</v>
      </c>
      <c r="S102" s="816">
        <v>0</v>
      </c>
      <c r="T102" s="7">
        <v>178513</v>
      </c>
      <c r="U102" s="7">
        <v>5604377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5">
        <v>94</v>
      </c>
      <c r="C103" s="10">
        <v>900082</v>
      </c>
      <c r="D103" s="5" t="s">
        <v>227</v>
      </c>
      <c r="E103" s="7">
        <v>3864142</v>
      </c>
      <c r="F103" s="7">
        <v>1035000</v>
      </c>
      <c r="G103" s="7">
        <v>1985000</v>
      </c>
      <c r="H103" s="7">
        <v>5849142</v>
      </c>
      <c r="I103" s="7">
        <v>77282</v>
      </c>
      <c r="J103" s="7">
        <v>38641</v>
      </c>
      <c r="K103" s="7">
        <v>38641</v>
      </c>
      <c r="L103" s="817">
        <v>0</v>
      </c>
      <c r="M103" s="818">
        <v>0</v>
      </c>
      <c r="N103" s="819">
        <v>0</v>
      </c>
      <c r="O103" s="820">
        <v>0</v>
      </c>
      <c r="P103" s="821">
        <v>0</v>
      </c>
      <c r="Q103" s="822">
        <v>0</v>
      </c>
      <c r="R103" s="823">
        <v>0</v>
      </c>
      <c r="S103" s="824">
        <v>0</v>
      </c>
      <c r="T103" s="7">
        <v>154564</v>
      </c>
      <c r="U103" s="7">
        <v>4744578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5">
        <v>95</v>
      </c>
      <c r="C104" s="10">
        <v>900083</v>
      </c>
      <c r="D104" s="5" t="s">
        <v>229</v>
      </c>
      <c r="E104" s="7">
        <v>3938892</v>
      </c>
      <c r="F104" s="7">
        <v>810000</v>
      </c>
      <c r="G104" s="7">
        <v>2335000</v>
      </c>
      <c r="H104" s="7">
        <v>6273892</v>
      </c>
      <c r="I104" s="7">
        <v>78777</v>
      </c>
      <c r="J104" s="7">
        <v>39388</v>
      </c>
      <c r="K104" s="7">
        <v>39388</v>
      </c>
      <c r="L104" s="825">
        <v>0</v>
      </c>
      <c r="M104" s="826">
        <v>0</v>
      </c>
      <c r="N104" s="827">
        <v>0</v>
      </c>
      <c r="O104" s="828">
        <v>0</v>
      </c>
      <c r="P104" s="829">
        <v>0</v>
      </c>
      <c r="Q104" s="7">
        <v>78778</v>
      </c>
      <c r="R104" s="830">
        <v>0</v>
      </c>
      <c r="S104" s="831">
        <v>0</v>
      </c>
      <c r="T104" s="7">
        <v>236331</v>
      </c>
      <c r="U104" s="7">
        <v>4512561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5">
        <v>96</v>
      </c>
      <c r="C105" s="10">
        <v>900084</v>
      </c>
      <c r="D105" s="5" t="s">
        <v>231</v>
      </c>
      <c r="E105" s="7">
        <v>3938892</v>
      </c>
      <c r="F105" s="7">
        <v>945000</v>
      </c>
      <c r="G105" s="7">
        <v>2545000</v>
      </c>
      <c r="H105" s="7">
        <v>6483892</v>
      </c>
      <c r="I105" s="7">
        <v>78777</v>
      </c>
      <c r="J105" s="7">
        <v>39388</v>
      </c>
      <c r="K105" s="7">
        <v>39388</v>
      </c>
      <c r="L105" s="832">
        <v>0</v>
      </c>
      <c r="M105" s="833">
        <v>0</v>
      </c>
      <c r="N105" s="834">
        <v>0</v>
      </c>
      <c r="O105" s="835">
        <v>0</v>
      </c>
      <c r="P105" s="836">
        <v>0</v>
      </c>
      <c r="Q105" s="837">
        <v>0</v>
      </c>
      <c r="R105" s="838">
        <v>0</v>
      </c>
      <c r="S105" s="839">
        <v>0</v>
      </c>
      <c r="T105" s="7">
        <v>157553</v>
      </c>
      <c r="U105" s="7">
        <v>4726339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5">
        <v>97</v>
      </c>
      <c r="C106" s="10">
        <v>900085</v>
      </c>
      <c r="D106" s="5" t="s">
        <v>232</v>
      </c>
      <c r="E106" s="7">
        <v>3938892</v>
      </c>
      <c r="F106" s="7">
        <v>945000</v>
      </c>
      <c r="G106" s="7">
        <v>2545000</v>
      </c>
      <c r="H106" s="7">
        <v>6483892</v>
      </c>
      <c r="I106" s="7">
        <v>78777</v>
      </c>
      <c r="J106" s="7">
        <v>39388</v>
      </c>
      <c r="K106" s="7">
        <v>39388</v>
      </c>
      <c r="L106" s="840">
        <v>0</v>
      </c>
      <c r="M106" s="841">
        <v>0</v>
      </c>
      <c r="N106" s="842">
        <v>0</v>
      </c>
      <c r="O106" s="843">
        <v>0</v>
      </c>
      <c r="P106" s="844">
        <v>0</v>
      </c>
      <c r="Q106" s="845">
        <v>0</v>
      </c>
      <c r="R106" s="846">
        <v>0</v>
      </c>
      <c r="S106" s="847">
        <v>0</v>
      </c>
      <c r="T106" s="7">
        <v>157553</v>
      </c>
      <c r="U106" s="7">
        <v>4726339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5">
        <v>98</v>
      </c>
      <c r="C107" s="10">
        <v>900086</v>
      </c>
      <c r="D107" s="5" t="s">
        <v>233</v>
      </c>
      <c r="E107" s="7">
        <v>4171882</v>
      </c>
      <c r="F107" s="7">
        <v>900000</v>
      </c>
      <c r="G107" s="7">
        <v>2850000</v>
      </c>
      <c r="H107" s="7">
        <v>7021882</v>
      </c>
      <c r="I107" s="7">
        <v>83437</v>
      </c>
      <c r="J107" s="7">
        <v>41718</v>
      </c>
      <c r="K107" s="7">
        <v>41718</v>
      </c>
      <c r="L107" s="848">
        <v>0</v>
      </c>
      <c r="M107" s="849">
        <v>0</v>
      </c>
      <c r="N107" s="850">
        <v>0</v>
      </c>
      <c r="O107" s="851">
        <v>0</v>
      </c>
      <c r="P107" s="852">
        <v>0</v>
      </c>
      <c r="Q107" s="853">
        <v>0</v>
      </c>
      <c r="R107" s="854">
        <v>0</v>
      </c>
      <c r="S107" s="855">
        <v>0</v>
      </c>
      <c r="T107" s="7">
        <v>166873</v>
      </c>
      <c r="U107" s="7">
        <v>4905009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5">
        <v>99</v>
      </c>
      <c r="C108" s="10">
        <v>900087</v>
      </c>
      <c r="D108" s="5" t="s">
        <v>234</v>
      </c>
      <c r="E108" s="7">
        <v>4343140</v>
      </c>
      <c r="F108" s="7">
        <v>1320000</v>
      </c>
      <c r="G108" s="7">
        <v>3795000</v>
      </c>
      <c r="H108" s="7">
        <v>8138140</v>
      </c>
      <c r="I108" s="7">
        <v>86862</v>
      </c>
      <c r="J108" s="7">
        <v>43431</v>
      </c>
      <c r="K108" s="7">
        <v>43431</v>
      </c>
      <c r="L108" s="856">
        <v>0</v>
      </c>
      <c r="M108" s="857">
        <v>0</v>
      </c>
      <c r="N108" s="858">
        <v>0</v>
      </c>
      <c r="O108" s="859">
        <v>0</v>
      </c>
      <c r="P108" s="860">
        <v>0</v>
      </c>
      <c r="Q108" s="861">
        <v>0</v>
      </c>
      <c r="R108" s="862">
        <v>0</v>
      </c>
      <c r="S108" s="863">
        <v>0</v>
      </c>
      <c r="T108" s="7">
        <v>173724</v>
      </c>
      <c r="U108" s="7">
        <v>5489416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5">
        <v>100</v>
      </c>
      <c r="C109" s="10">
        <v>900088</v>
      </c>
      <c r="D109" s="5" t="s">
        <v>235</v>
      </c>
      <c r="E109" s="7">
        <v>4343140</v>
      </c>
      <c r="F109" s="7">
        <v>1260000</v>
      </c>
      <c r="G109" s="7">
        <v>3672500</v>
      </c>
      <c r="H109" s="7">
        <v>8015640</v>
      </c>
      <c r="I109" s="7">
        <v>86862</v>
      </c>
      <c r="J109" s="7">
        <v>43431</v>
      </c>
      <c r="K109" s="7">
        <v>43431</v>
      </c>
      <c r="L109" s="864">
        <v>0</v>
      </c>
      <c r="M109" s="865">
        <v>0</v>
      </c>
      <c r="N109" s="866">
        <v>0</v>
      </c>
      <c r="O109" s="867">
        <v>0</v>
      </c>
      <c r="P109" s="868">
        <v>0</v>
      </c>
      <c r="Q109" s="869">
        <v>0</v>
      </c>
      <c r="R109" s="870">
        <v>0</v>
      </c>
      <c r="S109" s="871">
        <v>0</v>
      </c>
      <c r="T109" s="7">
        <v>173724</v>
      </c>
      <c r="U109" s="7">
        <v>5429416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5">
        <v>101</v>
      </c>
      <c r="C110" s="10">
        <v>900089</v>
      </c>
      <c r="D110" s="5" t="s">
        <v>237</v>
      </c>
      <c r="E110" s="7">
        <v>4343140</v>
      </c>
      <c r="F110" s="7">
        <v>1320000</v>
      </c>
      <c r="G110" s="7">
        <v>4095000</v>
      </c>
      <c r="H110" s="7">
        <v>8438140</v>
      </c>
      <c r="I110" s="7">
        <v>86862</v>
      </c>
      <c r="J110" s="7">
        <v>43431</v>
      </c>
      <c r="K110" s="7">
        <v>43431</v>
      </c>
      <c r="L110" s="872">
        <v>0</v>
      </c>
      <c r="M110" s="873">
        <v>0</v>
      </c>
      <c r="N110" s="874">
        <v>0</v>
      </c>
      <c r="O110" s="875">
        <v>0</v>
      </c>
      <c r="P110" s="876">
        <v>0</v>
      </c>
      <c r="Q110" s="877">
        <v>0</v>
      </c>
      <c r="R110" s="878">
        <v>0</v>
      </c>
      <c r="S110" s="879">
        <v>0</v>
      </c>
      <c r="T110" s="7">
        <v>173724</v>
      </c>
      <c r="U110" s="7">
        <v>5489416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5">
        <v>102</v>
      </c>
      <c r="C111" s="10">
        <v>900090</v>
      </c>
      <c r="D111" s="5" t="s">
        <v>238</v>
      </c>
      <c r="E111" s="7">
        <v>4171882</v>
      </c>
      <c r="F111" s="7">
        <v>810000</v>
      </c>
      <c r="G111" s="7">
        <v>3085000</v>
      </c>
      <c r="H111" s="7">
        <v>7256882</v>
      </c>
      <c r="I111" s="7">
        <v>83437</v>
      </c>
      <c r="J111" s="7">
        <v>41718</v>
      </c>
      <c r="K111" s="7">
        <v>41718</v>
      </c>
      <c r="L111" s="880">
        <v>0</v>
      </c>
      <c r="M111" s="881">
        <v>0</v>
      </c>
      <c r="N111" s="882">
        <v>0</v>
      </c>
      <c r="O111" s="883">
        <v>0</v>
      </c>
      <c r="P111" s="884">
        <v>0</v>
      </c>
      <c r="Q111" s="885">
        <v>0</v>
      </c>
      <c r="R111" s="886">
        <v>0</v>
      </c>
      <c r="S111" s="887">
        <v>0</v>
      </c>
      <c r="T111" s="7">
        <v>166873</v>
      </c>
      <c r="U111" s="7">
        <v>4815009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5">
        <v>103</v>
      </c>
      <c r="C112" s="10">
        <v>900091</v>
      </c>
      <c r="D112" s="5" t="s">
        <v>239</v>
      </c>
      <c r="E112" s="7">
        <v>4171882</v>
      </c>
      <c r="F112" s="7">
        <v>945000</v>
      </c>
      <c r="G112" s="7">
        <v>3257500</v>
      </c>
      <c r="H112" s="7">
        <v>7429382</v>
      </c>
      <c r="I112" s="7">
        <v>83437</v>
      </c>
      <c r="J112" s="7">
        <v>41718</v>
      </c>
      <c r="K112" s="7">
        <v>41718</v>
      </c>
      <c r="L112" s="888">
        <v>0</v>
      </c>
      <c r="M112" s="889">
        <v>0</v>
      </c>
      <c r="N112" s="890">
        <v>0</v>
      </c>
      <c r="O112" s="891">
        <v>0</v>
      </c>
      <c r="P112" s="892">
        <v>0</v>
      </c>
      <c r="Q112" s="893">
        <v>0</v>
      </c>
      <c r="R112" s="894">
        <v>0</v>
      </c>
      <c r="S112" s="895">
        <v>0</v>
      </c>
      <c r="T112" s="7">
        <v>166873</v>
      </c>
      <c r="U112" s="7">
        <v>4950009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5">
        <v>104</v>
      </c>
      <c r="C113" s="10">
        <v>900092</v>
      </c>
      <c r="D113" s="5" t="s">
        <v>240</v>
      </c>
      <c r="E113" s="7">
        <v>4562889</v>
      </c>
      <c r="F113" s="7">
        <v>1320000</v>
      </c>
      <c r="G113" s="7">
        <v>3195000</v>
      </c>
      <c r="H113" s="7">
        <v>7757889</v>
      </c>
      <c r="I113" s="7">
        <v>91257</v>
      </c>
      <c r="J113" s="7">
        <v>45628</v>
      </c>
      <c r="K113" s="7">
        <v>45628</v>
      </c>
      <c r="L113" s="896">
        <v>0</v>
      </c>
      <c r="M113" s="897">
        <v>0</v>
      </c>
      <c r="N113" s="898">
        <v>0</v>
      </c>
      <c r="O113" s="899">
        <v>0</v>
      </c>
      <c r="P113" s="900">
        <v>0</v>
      </c>
      <c r="Q113" s="901">
        <v>0</v>
      </c>
      <c r="R113" s="902">
        <v>0</v>
      </c>
      <c r="S113" s="903">
        <v>0</v>
      </c>
      <c r="T113" s="7">
        <v>182513</v>
      </c>
      <c r="U113" s="7">
        <v>5700376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5">
        <v>105</v>
      </c>
      <c r="C114" s="10">
        <v>900093</v>
      </c>
      <c r="D114" s="5" t="s">
        <v>241</v>
      </c>
      <c r="E114" s="7">
        <v>3764142</v>
      </c>
      <c r="F114" s="7">
        <v>855000</v>
      </c>
      <c r="G114" s="7">
        <v>2630000</v>
      </c>
      <c r="H114" s="7">
        <v>6394142</v>
      </c>
      <c r="I114" s="7">
        <v>75282</v>
      </c>
      <c r="J114" s="7">
        <v>37641</v>
      </c>
      <c r="K114" s="7">
        <v>37641</v>
      </c>
      <c r="L114" s="904">
        <v>0</v>
      </c>
      <c r="M114" s="905">
        <v>0</v>
      </c>
      <c r="N114" s="906">
        <v>0</v>
      </c>
      <c r="O114" s="907">
        <v>0</v>
      </c>
      <c r="P114" s="908">
        <v>0</v>
      </c>
      <c r="Q114" s="909">
        <v>0</v>
      </c>
      <c r="R114" s="910">
        <v>0</v>
      </c>
      <c r="S114" s="911">
        <v>0</v>
      </c>
      <c r="T114" s="7">
        <v>150564</v>
      </c>
      <c r="U114" s="7">
        <v>4468578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5">
        <v>106</v>
      </c>
      <c r="C115" s="10">
        <v>900094</v>
      </c>
      <c r="D115" s="5" t="s">
        <v>242</v>
      </c>
      <c r="E115" s="7">
        <v>3938892</v>
      </c>
      <c r="F115" s="7">
        <v>900000</v>
      </c>
      <c r="G115" s="7">
        <v>2812500</v>
      </c>
      <c r="H115" s="7">
        <v>6751392</v>
      </c>
      <c r="I115" s="7">
        <v>78777</v>
      </c>
      <c r="J115" s="7">
        <v>39388</v>
      </c>
      <c r="K115" s="7">
        <v>39388</v>
      </c>
      <c r="L115" s="912">
        <v>0</v>
      </c>
      <c r="M115" s="913">
        <v>0</v>
      </c>
      <c r="N115" s="914">
        <v>0</v>
      </c>
      <c r="O115" s="915">
        <v>0</v>
      </c>
      <c r="P115" s="916">
        <v>0</v>
      </c>
      <c r="Q115" s="7">
        <v>78778</v>
      </c>
      <c r="R115" s="917">
        <v>0</v>
      </c>
      <c r="S115" s="918">
        <v>0</v>
      </c>
      <c r="T115" s="7">
        <v>236331</v>
      </c>
      <c r="U115" s="7">
        <v>4602561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5">
        <v>107</v>
      </c>
      <c r="C116" s="10">
        <v>900095</v>
      </c>
      <c r="D116" s="5" t="s">
        <v>243</v>
      </c>
      <c r="E116" s="7">
        <v>3504894</v>
      </c>
      <c r="F116" s="7">
        <v>855000</v>
      </c>
      <c r="G116" s="7">
        <v>4617500</v>
      </c>
      <c r="H116" s="7">
        <v>8122394</v>
      </c>
      <c r="I116" s="7">
        <v>70097</v>
      </c>
      <c r="J116" s="7">
        <v>35048</v>
      </c>
      <c r="K116" s="7">
        <v>35048</v>
      </c>
      <c r="L116" s="919">
        <v>0</v>
      </c>
      <c r="M116" s="920">
        <v>0</v>
      </c>
      <c r="N116" s="921">
        <v>0</v>
      </c>
      <c r="O116" s="922">
        <v>0</v>
      </c>
      <c r="P116" s="923">
        <v>0</v>
      </c>
      <c r="Q116" s="924">
        <v>0</v>
      </c>
      <c r="R116" s="925">
        <v>0</v>
      </c>
      <c r="S116" s="926">
        <v>0</v>
      </c>
      <c r="T116" s="7">
        <v>140193</v>
      </c>
      <c r="U116" s="7">
        <v>4219701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5">
        <v>108</v>
      </c>
      <c r="C117" s="10">
        <v>900096</v>
      </c>
      <c r="D117" s="5" t="s">
        <v>244</v>
      </c>
      <c r="E117" s="7">
        <v>4582639</v>
      </c>
      <c r="F117" s="7">
        <v>1260000</v>
      </c>
      <c r="G117" s="7">
        <v>2960000</v>
      </c>
      <c r="H117" s="7">
        <v>7542639</v>
      </c>
      <c r="I117" s="7">
        <v>91652</v>
      </c>
      <c r="J117" s="7">
        <v>45826</v>
      </c>
      <c r="K117" s="7">
        <v>45826</v>
      </c>
      <c r="L117" s="927">
        <v>0</v>
      </c>
      <c r="M117" s="928">
        <v>0</v>
      </c>
      <c r="N117" s="929">
        <v>0</v>
      </c>
      <c r="O117" s="930">
        <v>0</v>
      </c>
      <c r="P117" s="931">
        <v>0</v>
      </c>
      <c r="Q117" s="932">
        <v>0</v>
      </c>
      <c r="R117" s="933">
        <v>0</v>
      </c>
      <c r="S117" s="934">
        <v>0</v>
      </c>
      <c r="T117" s="7">
        <v>183304</v>
      </c>
      <c r="U117" s="7">
        <v>5659335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5">
        <v>110</v>
      </c>
      <c r="C118" s="10">
        <v>900097</v>
      </c>
      <c r="D118" s="5" t="s">
        <v>245</v>
      </c>
      <c r="E118" s="7">
        <v>4800000</v>
      </c>
      <c r="F118" s="7">
        <v>1320000</v>
      </c>
      <c r="G118" s="7">
        <v>5507500</v>
      </c>
      <c r="H118" s="7">
        <v>10307500</v>
      </c>
      <c r="I118" s="7">
        <v>96000</v>
      </c>
      <c r="J118" s="7">
        <v>48000</v>
      </c>
      <c r="K118" s="7">
        <v>48000</v>
      </c>
      <c r="L118" s="935">
        <v>0</v>
      </c>
      <c r="M118" s="936">
        <v>0</v>
      </c>
      <c r="N118" s="937">
        <v>0</v>
      </c>
      <c r="O118" s="938">
        <v>0</v>
      </c>
      <c r="P118" s="939">
        <v>0</v>
      </c>
      <c r="Q118" s="7">
        <v>96000</v>
      </c>
      <c r="R118" s="940">
        <v>0</v>
      </c>
      <c r="S118" s="941">
        <v>0</v>
      </c>
      <c r="T118" s="7">
        <v>288000</v>
      </c>
      <c r="U118" s="7">
        <v>5832000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5">
        <v>111</v>
      </c>
      <c r="C119" s="10">
        <v>900131</v>
      </c>
      <c r="D119" s="5" t="s">
        <v>246</v>
      </c>
      <c r="E119" s="7">
        <v>3504894</v>
      </c>
      <c r="F119" s="7">
        <v>990000</v>
      </c>
      <c r="G119" s="7">
        <v>4977500</v>
      </c>
      <c r="H119" s="7">
        <v>8482394</v>
      </c>
      <c r="I119" s="7">
        <v>70097</v>
      </c>
      <c r="J119" s="7">
        <v>35048</v>
      </c>
      <c r="K119" s="7">
        <v>35048</v>
      </c>
      <c r="L119" s="942">
        <v>0</v>
      </c>
      <c r="M119" s="943">
        <v>0</v>
      </c>
      <c r="N119" s="944">
        <v>0</v>
      </c>
      <c r="O119" s="945">
        <v>0</v>
      </c>
      <c r="P119" s="946">
        <v>0</v>
      </c>
      <c r="Q119" s="947">
        <v>0</v>
      </c>
      <c r="R119" s="948">
        <v>0</v>
      </c>
      <c r="S119" s="949">
        <v>0</v>
      </c>
      <c r="T119" s="7">
        <v>140193</v>
      </c>
      <c r="U119" s="7">
        <v>4354701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5">
        <v>112</v>
      </c>
      <c r="C120" s="10">
        <v>900132</v>
      </c>
      <c r="D120" s="5" t="s">
        <v>248</v>
      </c>
      <c r="E120" s="7">
        <v>4943140</v>
      </c>
      <c r="F120" s="7">
        <v>1080000</v>
      </c>
      <c r="G120" s="7">
        <v>4580000</v>
      </c>
      <c r="H120" s="7">
        <v>9523140</v>
      </c>
      <c r="I120" s="7">
        <v>98862</v>
      </c>
      <c r="J120" s="7">
        <v>49431</v>
      </c>
      <c r="K120" s="7">
        <v>49431</v>
      </c>
      <c r="L120" s="950">
        <v>0</v>
      </c>
      <c r="M120" s="951">
        <v>0</v>
      </c>
      <c r="N120" s="952">
        <v>0</v>
      </c>
      <c r="O120" s="953">
        <v>0</v>
      </c>
      <c r="P120" s="954">
        <v>0</v>
      </c>
      <c r="Q120" s="955">
        <v>0</v>
      </c>
      <c r="R120" s="956">
        <v>0</v>
      </c>
      <c r="S120" s="957">
        <v>0</v>
      </c>
      <c r="T120" s="7">
        <v>197724</v>
      </c>
      <c r="U120" s="7">
        <v>5825416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5">
        <v>113</v>
      </c>
      <c r="C121" s="10">
        <v>900134</v>
      </c>
      <c r="D121" s="5" t="s">
        <v>250</v>
      </c>
      <c r="E121" s="7">
        <v>3434298</v>
      </c>
      <c r="F121" s="7">
        <v>770000</v>
      </c>
      <c r="G121" s="7">
        <v>4657500</v>
      </c>
      <c r="H121" s="7">
        <v>8091798</v>
      </c>
      <c r="I121" s="7">
        <v>68685</v>
      </c>
      <c r="J121" s="7">
        <v>34342</v>
      </c>
      <c r="K121" s="7">
        <v>34342</v>
      </c>
      <c r="L121" s="958">
        <v>0</v>
      </c>
      <c r="M121" s="959">
        <v>0</v>
      </c>
      <c r="N121" s="960">
        <v>0</v>
      </c>
      <c r="O121" s="961">
        <v>0</v>
      </c>
      <c r="P121" s="962">
        <v>0</v>
      </c>
      <c r="Q121" s="963">
        <v>0</v>
      </c>
      <c r="R121" s="964">
        <v>0</v>
      </c>
      <c r="S121" s="965">
        <v>0</v>
      </c>
      <c r="T121" s="7">
        <v>137369</v>
      </c>
      <c r="U121" s="7">
        <v>4066929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5">
        <v>114</v>
      </c>
      <c r="C122" s="10">
        <v>900135</v>
      </c>
      <c r="D122" s="5" t="s">
        <v>253</v>
      </c>
      <c r="E122" s="7">
        <v>3434298</v>
      </c>
      <c r="F122" s="7">
        <v>770000</v>
      </c>
      <c r="G122" s="7">
        <v>4657500</v>
      </c>
      <c r="H122" s="7">
        <v>8091798</v>
      </c>
      <c r="I122" s="7">
        <v>68685</v>
      </c>
      <c r="J122" s="7">
        <v>34342</v>
      </c>
      <c r="K122" s="7">
        <v>34342</v>
      </c>
      <c r="L122" s="966">
        <v>0</v>
      </c>
      <c r="M122" s="967">
        <v>0</v>
      </c>
      <c r="N122" s="968">
        <v>0</v>
      </c>
      <c r="O122" s="969">
        <v>0</v>
      </c>
      <c r="P122" s="970">
        <v>0</v>
      </c>
      <c r="Q122" s="971">
        <v>0</v>
      </c>
      <c r="R122" s="972">
        <v>0</v>
      </c>
      <c r="S122" s="973">
        <v>0</v>
      </c>
      <c r="T122" s="7">
        <v>137369</v>
      </c>
      <c r="U122" s="7">
        <v>4066929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5">
        <v>115</v>
      </c>
      <c r="C123" s="10">
        <v>900133</v>
      </c>
      <c r="D123" s="5" t="s">
        <v>255</v>
      </c>
      <c r="E123" s="7">
        <v>3504894</v>
      </c>
      <c r="F123" s="7">
        <v>990000</v>
      </c>
      <c r="G123" s="7">
        <v>4977500</v>
      </c>
      <c r="H123" s="7">
        <v>8482394</v>
      </c>
      <c r="I123" s="7">
        <v>70097</v>
      </c>
      <c r="J123" s="7">
        <v>35048</v>
      </c>
      <c r="K123" s="7">
        <v>35048</v>
      </c>
      <c r="L123" s="974">
        <v>0</v>
      </c>
      <c r="M123" s="975">
        <v>0</v>
      </c>
      <c r="N123" s="976">
        <v>0</v>
      </c>
      <c r="O123" s="977">
        <v>0</v>
      </c>
      <c r="P123" s="978">
        <v>0</v>
      </c>
      <c r="Q123" s="979">
        <v>0</v>
      </c>
      <c r="R123" s="980">
        <v>0</v>
      </c>
      <c r="S123" s="981">
        <v>0</v>
      </c>
      <c r="T123" s="7">
        <v>140193</v>
      </c>
      <c r="U123" s="7">
        <v>4354701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5">
        <v>116</v>
      </c>
      <c r="C124" s="10">
        <v>900098</v>
      </c>
      <c r="D124" s="5" t="s">
        <v>257</v>
      </c>
      <c r="E124" s="7">
        <v>3434298</v>
      </c>
      <c r="F124" s="7">
        <v>735000</v>
      </c>
      <c r="G124" s="7">
        <v>4560000</v>
      </c>
      <c r="H124" s="7">
        <v>7994298</v>
      </c>
      <c r="I124" s="7">
        <v>68685</v>
      </c>
      <c r="J124" s="7">
        <v>34342</v>
      </c>
      <c r="K124" s="7">
        <v>34342</v>
      </c>
      <c r="L124" s="982">
        <v>0</v>
      </c>
      <c r="M124" s="983">
        <v>0</v>
      </c>
      <c r="N124" s="984">
        <v>0</v>
      </c>
      <c r="O124" s="985">
        <v>0</v>
      </c>
      <c r="P124" s="986">
        <v>0</v>
      </c>
      <c r="Q124" s="987">
        <v>0</v>
      </c>
      <c r="R124" s="988">
        <v>0</v>
      </c>
      <c r="S124" s="989">
        <v>0</v>
      </c>
      <c r="T124" s="7">
        <v>137369</v>
      </c>
      <c r="U124" s="7">
        <v>4031929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5">
        <v>117</v>
      </c>
      <c r="C125" s="10">
        <v>900099</v>
      </c>
      <c r="D125" s="5" t="s">
        <v>260</v>
      </c>
      <c r="E125" s="7">
        <v>3434298</v>
      </c>
      <c r="F125" s="7">
        <v>770000</v>
      </c>
      <c r="G125" s="7">
        <v>4657500</v>
      </c>
      <c r="H125" s="7">
        <v>8091798</v>
      </c>
      <c r="I125" s="7">
        <v>68685</v>
      </c>
      <c r="J125" s="7">
        <v>34342</v>
      </c>
      <c r="K125" s="7">
        <v>34342</v>
      </c>
      <c r="L125" s="990">
        <v>0</v>
      </c>
      <c r="M125" s="991">
        <v>0</v>
      </c>
      <c r="N125" s="992">
        <v>0</v>
      </c>
      <c r="O125" s="993">
        <v>0</v>
      </c>
      <c r="P125" s="994">
        <v>0</v>
      </c>
      <c r="Q125" s="995">
        <v>0</v>
      </c>
      <c r="R125" s="996">
        <v>0</v>
      </c>
      <c r="S125" s="997">
        <v>0</v>
      </c>
      <c r="T125" s="7">
        <v>137369</v>
      </c>
      <c r="U125" s="7">
        <v>4066929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5">
        <v>118</v>
      </c>
      <c r="C126" s="10">
        <v>900100</v>
      </c>
      <c r="D126" s="5" t="s">
        <v>262</v>
      </c>
      <c r="E126" s="7">
        <v>4343140</v>
      </c>
      <c r="F126" s="7">
        <v>1200000</v>
      </c>
      <c r="G126" s="7">
        <v>3587500</v>
      </c>
      <c r="H126" s="7">
        <v>7930640</v>
      </c>
      <c r="I126" s="7">
        <v>86862</v>
      </c>
      <c r="J126" s="7">
        <v>43431</v>
      </c>
      <c r="K126" s="7">
        <v>43431</v>
      </c>
      <c r="L126" s="998">
        <v>0</v>
      </c>
      <c r="M126" s="999">
        <v>0</v>
      </c>
      <c r="N126" s="1000">
        <v>0</v>
      </c>
      <c r="O126" s="1001">
        <v>0</v>
      </c>
      <c r="P126" s="1002">
        <v>0</v>
      </c>
      <c r="Q126" s="7">
        <v>86863</v>
      </c>
      <c r="R126" s="1003">
        <v>0</v>
      </c>
      <c r="S126" s="1004">
        <v>0</v>
      </c>
      <c r="T126" s="7">
        <v>260587</v>
      </c>
      <c r="U126" s="7">
        <v>5282553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5">
        <v>119</v>
      </c>
      <c r="C127" s="10">
        <v>900101</v>
      </c>
      <c r="D127" s="5" t="s">
        <v>264</v>
      </c>
      <c r="E127" s="7">
        <v>3434298</v>
      </c>
      <c r="F127" s="7">
        <v>735000</v>
      </c>
      <c r="G127" s="7">
        <v>4372500</v>
      </c>
      <c r="H127" s="7">
        <v>7806798</v>
      </c>
      <c r="I127" s="7">
        <v>68685</v>
      </c>
      <c r="J127" s="7">
        <v>34342</v>
      </c>
      <c r="K127" s="7">
        <v>34342</v>
      </c>
      <c r="L127" s="1005">
        <v>0</v>
      </c>
      <c r="M127" s="1006">
        <v>0</v>
      </c>
      <c r="N127" s="1007">
        <v>0</v>
      </c>
      <c r="O127" s="1008">
        <v>0</v>
      </c>
      <c r="P127" s="1009">
        <v>0</v>
      </c>
      <c r="Q127" s="1010">
        <v>0</v>
      </c>
      <c r="R127" s="1011">
        <v>0</v>
      </c>
      <c r="S127" s="1012">
        <v>0</v>
      </c>
      <c r="T127" s="7">
        <v>137369</v>
      </c>
      <c r="U127" s="7">
        <v>4031929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5">
        <v>120</v>
      </c>
      <c r="C128" s="10">
        <v>900102</v>
      </c>
      <c r="D128" s="5" t="s">
        <v>266</v>
      </c>
      <c r="E128" s="7">
        <v>3938892</v>
      </c>
      <c r="F128" s="7">
        <v>945000</v>
      </c>
      <c r="G128" s="7">
        <v>3595000</v>
      </c>
      <c r="H128" s="7">
        <v>7533892</v>
      </c>
      <c r="I128" s="7">
        <v>78777</v>
      </c>
      <c r="J128" s="7">
        <v>39388</v>
      </c>
      <c r="K128" s="7">
        <v>39388</v>
      </c>
      <c r="L128" s="1013">
        <v>0</v>
      </c>
      <c r="M128" s="1014">
        <v>0</v>
      </c>
      <c r="N128" s="1015">
        <v>0</v>
      </c>
      <c r="O128" s="1016">
        <v>0</v>
      </c>
      <c r="P128" s="1017">
        <v>0</v>
      </c>
      <c r="Q128" s="1018">
        <v>0</v>
      </c>
      <c r="R128" s="1019">
        <v>0</v>
      </c>
      <c r="S128" s="1020">
        <v>0</v>
      </c>
      <c r="T128" s="7">
        <v>157553</v>
      </c>
      <c r="U128" s="7">
        <v>4726339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5">
        <v>124</v>
      </c>
      <c r="C129" s="10">
        <v>900105</v>
      </c>
      <c r="D129" s="5" t="s">
        <v>269</v>
      </c>
      <c r="E129" s="7">
        <v>5539678</v>
      </c>
      <c r="F129" s="7">
        <v>630000</v>
      </c>
      <c r="G129" s="7">
        <v>4155000</v>
      </c>
      <c r="H129" s="7">
        <v>9694678</v>
      </c>
      <c r="I129" s="7">
        <v>110793</v>
      </c>
      <c r="J129" s="7">
        <v>55396</v>
      </c>
      <c r="K129" s="7">
        <v>55396</v>
      </c>
      <c r="L129" s="1021">
        <v>0</v>
      </c>
      <c r="M129" s="1022">
        <v>0</v>
      </c>
      <c r="N129" s="1023">
        <v>0</v>
      </c>
      <c r="O129" s="1024">
        <v>0</v>
      </c>
      <c r="P129" s="1025">
        <v>0</v>
      </c>
      <c r="Q129" s="7">
        <v>110794</v>
      </c>
      <c r="R129" s="1026">
        <v>0</v>
      </c>
      <c r="S129" s="1027">
        <v>0</v>
      </c>
      <c r="T129" s="7">
        <v>332379</v>
      </c>
      <c r="U129" s="7">
        <v>5837299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5">
        <v>125</v>
      </c>
      <c r="C130" s="10">
        <v>900108</v>
      </c>
      <c r="D130" s="5" t="s">
        <v>273</v>
      </c>
      <c r="E130" s="7">
        <v>3504894</v>
      </c>
      <c r="F130" s="7">
        <v>900000</v>
      </c>
      <c r="G130" s="7">
        <v>4612500</v>
      </c>
      <c r="H130" s="7">
        <v>8117394</v>
      </c>
      <c r="I130" s="7">
        <v>70097</v>
      </c>
      <c r="J130" s="7">
        <v>35048</v>
      </c>
      <c r="K130" s="7">
        <v>35048</v>
      </c>
      <c r="L130" s="1028">
        <v>0</v>
      </c>
      <c r="M130" s="1029">
        <v>0</v>
      </c>
      <c r="N130" s="1030">
        <v>0</v>
      </c>
      <c r="O130" s="1031">
        <v>0</v>
      </c>
      <c r="P130" s="1032">
        <v>0</v>
      </c>
      <c r="Q130" s="7">
        <v>70098</v>
      </c>
      <c r="R130" s="1033">
        <v>0</v>
      </c>
      <c r="S130" s="1034">
        <v>0</v>
      </c>
      <c r="T130" s="7">
        <v>210291</v>
      </c>
      <c r="U130" s="7">
        <v>4194603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5">
        <v>126</v>
      </c>
      <c r="C131" s="10">
        <v>900111</v>
      </c>
      <c r="D131" s="5" t="s">
        <v>275</v>
      </c>
      <c r="E131" s="7">
        <v>4462890</v>
      </c>
      <c r="F131" s="7">
        <v>1080000</v>
      </c>
      <c r="G131" s="7">
        <v>3380000</v>
      </c>
      <c r="H131" s="7">
        <v>7842890</v>
      </c>
      <c r="I131" s="7">
        <v>89257</v>
      </c>
      <c r="J131" s="7">
        <v>44628</v>
      </c>
      <c r="K131" s="7">
        <v>44628</v>
      </c>
      <c r="L131" s="1035">
        <v>0</v>
      </c>
      <c r="M131" s="1036">
        <v>0</v>
      </c>
      <c r="N131" s="1037">
        <v>0</v>
      </c>
      <c r="O131" s="1038">
        <v>0</v>
      </c>
      <c r="P131" s="1039">
        <v>0</v>
      </c>
      <c r="Q131" s="1040">
        <v>0</v>
      </c>
      <c r="R131" s="1041">
        <v>0</v>
      </c>
      <c r="S131" s="1042">
        <v>0</v>
      </c>
      <c r="T131" s="7">
        <v>178513</v>
      </c>
      <c r="U131" s="7">
        <v>5364377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5">
        <v>127</v>
      </c>
      <c r="C132" s="10">
        <v>900113</v>
      </c>
      <c r="D132" s="5" t="s">
        <v>277</v>
      </c>
      <c r="E132" s="7">
        <v>4171882</v>
      </c>
      <c r="F132" s="7">
        <v>855000</v>
      </c>
      <c r="G132" s="7">
        <v>2817500</v>
      </c>
      <c r="H132" s="7">
        <v>6989382</v>
      </c>
      <c r="I132" s="7">
        <v>83437</v>
      </c>
      <c r="J132" s="7">
        <v>41718</v>
      </c>
      <c r="K132" s="7">
        <v>41718</v>
      </c>
      <c r="L132" s="1043">
        <v>0</v>
      </c>
      <c r="M132" s="1044">
        <v>0</v>
      </c>
      <c r="N132" s="1045">
        <v>0</v>
      </c>
      <c r="O132" s="1046">
        <v>0</v>
      </c>
      <c r="P132" s="1047">
        <v>0</v>
      </c>
      <c r="Q132" s="7">
        <v>83438</v>
      </c>
      <c r="R132" s="1048">
        <v>0</v>
      </c>
      <c r="S132" s="1049">
        <v>0</v>
      </c>
      <c r="T132" s="7">
        <v>250311</v>
      </c>
      <c r="U132" s="7">
        <v>4776571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5">
        <v>128</v>
      </c>
      <c r="C133" s="10">
        <v>900114</v>
      </c>
      <c r="D133" s="5" t="s">
        <v>280</v>
      </c>
      <c r="E133" s="7">
        <v>3750000</v>
      </c>
      <c r="F133" s="7">
        <v>500000</v>
      </c>
      <c r="G133" s="7">
        <v>4512500</v>
      </c>
      <c r="H133" s="7">
        <v>8262500</v>
      </c>
      <c r="I133" s="7">
        <v>75000</v>
      </c>
      <c r="J133" s="7">
        <v>37500</v>
      </c>
      <c r="K133" s="7">
        <v>37500</v>
      </c>
      <c r="L133" s="1050">
        <v>0</v>
      </c>
      <c r="M133" s="1051">
        <v>0</v>
      </c>
      <c r="N133" s="1052">
        <v>0</v>
      </c>
      <c r="O133" s="1053">
        <v>0</v>
      </c>
      <c r="P133" s="1054">
        <v>0</v>
      </c>
      <c r="Q133" s="1055">
        <v>0</v>
      </c>
      <c r="R133" s="1056">
        <v>0</v>
      </c>
      <c r="S133" s="1057">
        <v>0</v>
      </c>
      <c r="T133" s="7">
        <v>150000</v>
      </c>
      <c r="U133" s="7">
        <v>4100000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5">
        <v>129</v>
      </c>
      <c r="C134" s="10">
        <v>900115</v>
      </c>
      <c r="D134" s="5" t="s">
        <v>282</v>
      </c>
      <c r="E134" s="7">
        <v>4171882</v>
      </c>
      <c r="F134" s="7">
        <v>550000</v>
      </c>
      <c r="G134" s="7">
        <v>3187500</v>
      </c>
      <c r="H134" s="7">
        <v>7359382</v>
      </c>
      <c r="I134" s="7">
        <v>83437</v>
      </c>
      <c r="J134" s="7">
        <v>41718</v>
      </c>
      <c r="K134" s="7">
        <v>41718</v>
      </c>
      <c r="L134" s="1058">
        <v>0</v>
      </c>
      <c r="M134" s="1059">
        <v>0</v>
      </c>
      <c r="N134" s="1060">
        <v>0</v>
      </c>
      <c r="O134" s="1061">
        <v>0</v>
      </c>
      <c r="P134" s="1062">
        <v>0</v>
      </c>
      <c r="Q134" s="1063">
        <v>0</v>
      </c>
      <c r="R134" s="1064">
        <v>0</v>
      </c>
      <c r="S134" s="1065">
        <v>0</v>
      </c>
      <c r="T134" s="7">
        <v>166873</v>
      </c>
      <c r="U134" s="7">
        <v>4555009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5">
        <v>130</v>
      </c>
      <c r="C135" s="10">
        <v>900119</v>
      </c>
      <c r="D135" s="5" t="s">
        <v>284</v>
      </c>
      <c r="E135" s="7">
        <v>3864142</v>
      </c>
      <c r="F135" s="7">
        <v>600000</v>
      </c>
      <c r="G135" s="7">
        <v>1537500</v>
      </c>
      <c r="H135" s="7">
        <v>5401642</v>
      </c>
      <c r="I135" s="7">
        <v>77282</v>
      </c>
      <c r="J135" s="7">
        <v>38641</v>
      </c>
      <c r="K135" s="7">
        <v>38641</v>
      </c>
      <c r="L135" s="1066">
        <v>0</v>
      </c>
      <c r="M135" s="1067">
        <v>0</v>
      </c>
      <c r="N135" s="1068">
        <v>0</v>
      </c>
      <c r="O135" s="1069">
        <v>0</v>
      </c>
      <c r="P135" s="1070">
        <v>0</v>
      </c>
      <c r="Q135" s="1071">
        <v>0</v>
      </c>
      <c r="R135" s="1072">
        <v>0</v>
      </c>
      <c r="S135" s="1073">
        <v>0</v>
      </c>
      <c r="T135" s="7">
        <v>154564</v>
      </c>
      <c r="U135" s="7">
        <v>4309578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5">
        <v>131</v>
      </c>
      <c r="C136" s="10">
        <v>900120</v>
      </c>
      <c r="D136" s="5" t="s">
        <v>286</v>
      </c>
      <c r="E136" s="7">
        <v>3864142</v>
      </c>
      <c r="F136" s="7">
        <v>600000</v>
      </c>
      <c r="G136" s="7">
        <v>1200000</v>
      </c>
      <c r="H136" s="7">
        <v>5064142</v>
      </c>
      <c r="I136" s="7">
        <v>77282</v>
      </c>
      <c r="J136" s="7">
        <v>38641</v>
      </c>
      <c r="K136" s="7">
        <v>38641</v>
      </c>
      <c r="L136" s="1074">
        <v>0</v>
      </c>
      <c r="M136" s="1075">
        <v>0</v>
      </c>
      <c r="N136" s="1076">
        <v>0</v>
      </c>
      <c r="O136" s="1077">
        <v>0</v>
      </c>
      <c r="P136" s="1078">
        <v>0</v>
      </c>
      <c r="Q136" s="1079">
        <v>0</v>
      </c>
      <c r="R136" s="1080">
        <v>0</v>
      </c>
      <c r="S136" s="1081">
        <v>0</v>
      </c>
      <c r="T136" s="7">
        <v>154564</v>
      </c>
      <c r="U136" s="7">
        <v>4309578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5">
        <v>132</v>
      </c>
      <c r="C137" s="10">
        <v>900121</v>
      </c>
      <c r="D137" s="5" t="s">
        <v>288</v>
      </c>
      <c r="E137" s="7">
        <v>3434298</v>
      </c>
      <c r="F137" s="7">
        <v>920000</v>
      </c>
      <c r="G137" s="7">
        <v>2545000</v>
      </c>
      <c r="H137" s="7">
        <v>5979298</v>
      </c>
      <c r="I137" s="7">
        <v>68685</v>
      </c>
      <c r="J137" s="7">
        <v>34342</v>
      </c>
      <c r="K137" s="7">
        <v>34342</v>
      </c>
      <c r="L137" s="1082">
        <v>0</v>
      </c>
      <c r="M137" s="1083">
        <v>0</v>
      </c>
      <c r="N137" s="1084">
        <v>0</v>
      </c>
      <c r="O137" s="1085">
        <v>0</v>
      </c>
      <c r="P137" s="1086">
        <v>0</v>
      </c>
      <c r="Q137" s="1087">
        <v>0</v>
      </c>
      <c r="R137" s="1088">
        <v>0</v>
      </c>
      <c r="S137" s="1089">
        <v>0</v>
      </c>
      <c r="T137" s="7">
        <v>137369</v>
      </c>
      <c r="U137" s="7">
        <v>4216929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5">
        <v>133</v>
      </c>
      <c r="C138" s="10">
        <v>900122</v>
      </c>
      <c r="D138" s="5" t="s">
        <v>290</v>
      </c>
      <c r="E138" s="7">
        <v>3434298</v>
      </c>
      <c r="F138" s="7">
        <v>920000</v>
      </c>
      <c r="G138" s="7">
        <v>2545000</v>
      </c>
      <c r="H138" s="7">
        <v>5979298</v>
      </c>
      <c r="I138" s="7">
        <v>68685</v>
      </c>
      <c r="J138" s="7">
        <v>34342</v>
      </c>
      <c r="K138" s="7">
        <v>34342</v>
      </c>
      <c r="L138" s="1090">
        <v>0</v>
      </c>
      <c r="M138" s="1091">
        <v>0</v>
      </c>
      <c r="N138" s="1092">
        <v>0</v>
      </c>
      <c r="O138" s="1093">
        <v>0</v>
      </c>
      <c r="P138" s="1094">
        <v>0</v>
      </c>
      <c r="Q138" s="1095">
        <v>0</v>
      </c>
      <c r="R138" s="1096">
        <v>0</v>
      </c>
      <c r="S138" s="1097">
        <v>0</v>
      </c>
      <c r="T138" s="7">
        <v>137369</v>
      </c>
      <c r="U138" s="7">
        <v>4216929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5">
        <v>134</v>
      </c>
      <c r="C139" s="12">
        <v>900109</v>
      </c>
      <c r="D139" s="5" t="s">
        <v>293</v>
      </c>
      <c r="E139" s="7">
        <v>3938892</v>
      </c>
      <c r="F139" s="7">
        <v>500000</v>
      </c>
      <c r="G139" s="7">
        <v>4921066</v>
      </c>
      <c r="H139" s="7">
        <v>8859958</v>
      </c>
      <c r="I139" s="7">
        <v>78777</v>
      </c>
      <c r="J139" s="7">
        <v>39388</v>
      </c>
      <c r="K139" s="7">
        <v>39388</v>
      </c>
      <c r="L139" s="1098">
        <v>0</v>
      </c>
      <c r="M139" s="1099">
        <v>0</v>
      </c>
      <c r="N139" s="1100">
        <v>0</v>
      </c>
      <c r="O139" s="1101">
        <v>0</v>
      </c>
      <c r="P139" s="1102">
        <v>0</v>
      </c>
      <c r="Q139" s="1103">
        <v>0</v>
      </c>
      <c r="R139" s="1104">
        <v>0</v>
      </c>
      <c r="S139" s="1105">
        <v>0</v>
      </c>
      <c r="T139" s="7">
        <v>157553</v>
      </c>
      <c r="U139" s="7">
        <v>4281339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5">
        <v>135</v>
      </c>
      <c r="C140" s="12">
        <v>900110</v>
      </c>
      <c r="D140" s="5" t="s">
        <v>294</v>
      </c>
      <c r="E140" s="7">
        <v>3938892</v>
      </c>
      <c r="F140" s="7">
        <v>450000</v>
      </c>
      <c r="G140" s="7">
        <v>4455325</v>
      </c>
      <c r="H140" s="7">
        <v>8394217</v>
      </c>
      <c r="I140" s="7">
        <v>78777</v>
      </c>
      <c r="J140" s="7">
        <v>39388</v>
      </c>
      <c r="K140" s="7">
        <v>39388</v>
      </c>
      <c r="L140" s="1106">
        <v>0</v>
      </c>
      <c r="M140" s="1107">
        <v>0</v>
      </c>
      <c r="N140" s="1108">
        <v>0</v>
      </c>
      <c r="O140" s="1109">
        <v>0</v>
      </c>
      <c r="P140" s="1110">
        <v>0</v>
      </c>
      <c r="Q140" s="1111">
        <v>0</v>
      </c>
      <c r="R140" s="1112">
        <v>0</v>
      </c>
      <c r="S140" s="1113">
        <v>0</v>
      </c>
      <c r="T140" s="7">
        <v>157553</v>
      </c>
      <c r="U140" s="7">
        <v>4231339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5">
        <v>136</v>
      </c>
      <c r="C141" s="12">
        <v>900112</v>
      </c>
      <c r="D141" s="5" t="s">
        <v>279</v>
      </c>
      <c r="E141" s="7">
        <v>3938892</v>
      </c>
      <c r="F141" s="7">
        <v>600000</v>
      </c>
      <c r="G141" s="7">
        <v>5969446</v>
      </c>
      <c r="H141" s="7">
        <v>9908338</v>
      </c>
      <c r="I141" s="7">
        <v>78777</v>
      </c>
      <c r="J141" s="7">
        <v>39388</v>
      </c>
      <c r="K141" s="7">
        <v>39388</v>
      </c>
      <c r="L141" s="1114">
        <v>0</v>
      </c>
      <c r="M141" s="1115">
        <v>0</v>
      </c>
      <c r="N141" s="1116">
        <v>0</v>
      </c>
      <c r="O141" s="1117">
        <v>0</v>
      </c>
      <c r="P141" s="1118">
        <v>0</v>
      </c>
      <c r="Q141" s="1119">
        <v>0</v>
      </c>
      <c r="R141" s="1120">
        <v>0</v>
      </c>
      <c r="S141" s="1121">
        <v>0</v>
      </c>
      <c r="T141" s="7">
        <v>157553</v>
      </c>
      <c r="U141" s="7">
        <v>4381339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5">
        <v>139</v>
      </c>
      <c r="C142" s="12">
        <v>900123</v>
      </c>
      <c r="D142" s="5" t="s">
        <v>296</v>
      </c>
      <c r="E142" s="7">
        <v>3504894</v>
      </c>
      <c r="F142" s="7">
        <v>525000</v>
      </c>
      <c r="G142" s="7">
        <v>5381409</v>
      </c>
      <c r="H142" s="7">
        <v>8886303</v>
      </c>
      <c r="I142" s="7">
        <v>70097</v>
      </c>
      <c r="J142" s="7">
        <v>35048</v>
      </c>
      <c r="K142" s="7">
        <v>35048</v>
      </c>
      <c r="L142" s="1122">
        <v>0</v>
      </c>
      <c r="M142" s="1123">
        <v>0</v>
      </c>
      <c r="N142" s="1124">
        <v>0</v>
      </c>
      <c r="O142" s="1125">
        <v>0</v>
      </c>
      <c r="P142" s="1126">
        <v>0</v>
      </c>
      <c r="Q142" s="1127">
        <v>0</v>
      </c>
      <c r="R142" s="1128">
        <v>0</v>
      </c>
      <c r="S142" s="1129">
        <v>0</v>
      </c>
      <c r="T142" s="7">
        <v>140193</v>
      </c>
      <c r="U142" s="7">
        <v>3889701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5">
        <v>140</v>
      </c>
      <c r="C143" s="12">
        <v>900124</v>
      </c>
      <c r="D143" s="5" t="s">
        <v>298</v>
      </c>
      <c r="E143" s="7">
        <v>3504894</v>
      </c>
      <c r="F143" s="7">
        <v>500000</v>
      </c>
      <c r="G143" s="7">
        <v>6410984</v>
      </c>
      <c r="H143" s="7">
        <v>9915878</v>
      </c>
      <c r="I143" s="7">
        <v>70097</v>
      </c>
      <c r="J143" s="7">
        <v>35048</v>
      </c>
      <c r="K143" s="7">
        <v>35048</v>
      </c>
      <c r="L143" s="1130">
        <v>0</v>
      </c>
      <c r="M143" s="1131">
        <v>0</v>
      </c>
      <c r="N143" s="1132">
        <v>0</v>
      </c>
      <c r="O143" s="1133">
        <v>0</v>
      </c>
      <c r="P143" s="1134">
        <v>0</v>
      </c>
      <c r="Q143" s="1135">
        <v>0</v>
      </c>
      <c r="R143" s="1136">
        <v>0</v>
      </c>
      <c r="S143" s="1137">
        <v>0</v>
      </c>
      <c r="T143" s="7">
        <v>140193</v>
      </c>
      <c r="U143" s="7">
        <v>3864701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5">
        <v>141</v>
      </c>
      <c r="C144" s="12">
        <v>900125</v>
      </c>
      <c r="D144" s="5" t="s">
        <v>300</v>
      </c>
      <c r="E144" s="7">
        <v>3938892</v>
      </c>
      <c r="F144" s="7">
        <v>525000</v>
      </c>
      <c r="G144" s="7">
        <v>4717825</v>
      </c>
      <c r="H144" s="7">
        <v>8656717</v>
      </c>
      <c r="I144" s="7">
        <v>78777</v>
      </c>
      <c r="J144" s="7">
        <v>39388</v>
      </c>
      <c r="K144" s="7">
        <v>39388</v>
      </c>
      <c r="L144" s="1138">
        <v>0</v>
      </c>
      <c r="M144" s="1139">
        <v>0</v>
      </c>
      <c r="N144" s="1140">
        <v>0</v>
      </c>
      <c r="O144" s="1141">
        <v>0</v>
      </c>
      <c r="P144" s="1142">
        <v>0</v>
      </c>
      <c r="Q144" s="1143">
        <v>0</v>
      </c>
      <c r="R144" s="1144">
        <v>0</v>
      </c>
      <c r="S144" s="1145">
        <v>0</v>
      </c>
      <c r="T144" s="7">
        <v>157553</v>
      </c>
      <c r="U144" s="7">
        <v>4306339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5">
        <v>142</v>
      </c>
      <c r="C145" s="12">
        <v>900126</v>
      </c>
      <c r="D145" s="5" t="s">
        <v>302</v>
      </c>
      <c r="E145" s="7">
        <v>3938892</v>
      </c>
      <c r="F145" s="7">
        <v>525000</v>
      </c>
      <c r="G145" s="7">
        <v>4680325</v>
      </c>
      <c r="H145" s="7">
        <v>8619217</v>
      </c>
      <c r="I145" s="7">
        <v>78777</v>
      </c>
      <c r="J145" s="7">
        <v>39388</v>
      </c>
      <c r="K145" s="7">
        <v>39388</v>
      </c>
      <c r="L145" s="1146">
        <v>0</v>
      </c>
      <c r="M145" s="1147">
        <v>0</v>
      </c>
      <c r="N145" s="1148">
        <v>0</v>
      </c>
      <c r="O145" s="1149">
        <v>0</v>
      </c>
      <c r="P145" s="1150">
        <v>0</v>
      </c>
      <c r="Q145" s="1151">
        <v>0</v>
      </c>
      <c r="R145" s="1152">
        <v>0</v>
      </c>
      <c r="S145" s="1153">
        <v>0</v>
      </c>
      <c r="T145" s="7">
        <v>157553</v>
      </c>
      <c r="U145" s="7">
        <v>4306339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5">
        <v>143</v>
      </c>
      <c r="C146" s="12">
        <v>900127</v>
      </c>
      <c r="D146" s="5" t="s">
        <v>304</v>
      </c>
      <c r="E146" s="7">
        <v>4000000</v>
      </c>
      <c r="F146" s="7">
        <v>420000</v>
      </c>
      <c r="G146" s="7">
        <v>2611666</v>
      </c>
      <c r="H146" s="7">
        <v>6611666</v>
      </c>
      <c r="I146" s="7">
        <v>80000</v>
      </c>
      <c r="J146" s="7">
        <v>40000</v>
      </c>
      <c r="K146" s="7">
        <v>40000</v>
      </c>
      <c r="L146" s="1154">
        <v>0</v>
      </c>
      <c r="M146" s="1155">
        <v>0</v>
      </c>
      <c r="N146" s="1156">
        <v>0</v>
      </c>
      <c r="O146" s="1157">
        <v>0</v>
      </c>
      <c r="P146" s="1158">
        <v>0</v>
      </c>
      <c r="Q146" s="1159">
        <v>0</v>
      </c>
      <c r="R146" s="1160">
        <v>0</v>
      </c>
      <c r="S146" s="1161">
        <v>0</v>
      </c>
      <c r="T146" s="7">
        <v>160000</v>
      </c>
      <c r="U146" s="7">
        <v>4260000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5">
        <v>144</v>
      </c>
      <c r="C147" s="12">
        <v>900128</v>
      </c>
      <c r="D147" s="5" t="s">
        <v>306</v>
      </c>
      <c r="E147" s="7">
        <v>3504894</v>
      </c>
      <c r="F147" s="7">
        <v>525000</v>
      </c>
      <c r="G147" s="7">
        <v>2218298</v>
      </c>
      <c r="H147" s="7">
        <v>5723192</v>
      </c>
      <c r="I147" s="7">
        <v>70097</v>
      </c>
      <c r="J147" s="7">
        <v>35048</v>
      </c>
      <c r="K147" s="7">
        <v>35048</v>
      </c>
      <c r="L147" s="1162">
        <v>0</v>
      </c>
      <c r="M147" s="1163">
        <v>0</v>
      </c>
      <c r="N147" s="1164">
        <v>0</v>
      </c>
      <c r="O147" s="1165">
        <v>0</v>
      </c>
      <c r="P147" s="1166">
        <v>0</v>
      </c>
      <c r="Q147" s="1167">
        <v>0</v>
      </c>
      <c r="R147" s="1168">
        <v>0</v>
      </c>
      <c r="S147" s="1169">
        <v>0</v>
      </c>
      <c r="T147" s="7">
        <v>140193</v>
      </c>
      <c r="U147" s="7">
        <v>3889701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5">
        <v>145</v>
      </c>
      <c r="C148" s="12">
        <v>900136</v>
      </c>
      <c r="D148" s="5" t="s">
        <v>308</v>
      </c>
      <c r="E148" s="7">
        <v>4462890</v>
      </c>
      <c r="F148" s="7">
        <v>680000</v>
      </c>
      <c r="G148" s="7">
        <v>3581676</v>
      </c>
      <c r="H148" s="7">
        <v>8044566</v>
      </c>
      <c r="I148" s="7">
        <v>89257</v>
      </c>
      <c r="J148" s="7">
        <v>44628</v>
      </c>
      <c r="K148" s="7">
        <v>44628</v>
      </c>
      <c r="L148" s="1170">
        <v>0</v>
      </c>
      <c r="M148" s="1171">
        <v>0</v>
      </c>
      <c r="N148" s="1172">
        <v>0</v>
      </c>
      <c r="O148" s="1173">
        <v>0</v>
      </c>
      <c r="P148" s="1174">
        <v>0</v>
      </c>
      <c r="Q148" s="1175">
        <v>0</v>
      </c>
      <c r="R148" s="1176">
        <v>0</v>
      </c>
      <c r="S148" s="1177">
        <v>0</v>
      </c>
      <c r="T148" s="7">
        <v>178513</v>
      </c>
      <c r="U148" s="7">
        <v>4964377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5">
        <v>146</v>
      </c>
      <c r="C149" s="12">
        <v>900137</v>
      </c>
      <c r="D149" s="5" t="s">
        <v>311</v>
      </c>
      <c r="E149" s="7">
        <v>3434298</v>
      </c>
      <c r="F149" s="7">
        <v>360000</v>
      </c>
      <c r="G149" s="7">
        <v>3079766</v>
      </c>
      <c r="H149" s="7">
        <v>6514064</v>
      </c>
      <c r="I149" s="7">
        <v>68685</v>
      </c>
      <c r="J149" s="7">
        <v>34342</v>
      </c>
      <c r="K149" s="7">
        <v>34342</v>
      </c>
      <c r="L149" s="1178">
        <v>0</v>
      </c>
      <c r="M149" s="1179">
        <v>0</v>
      </c>
      <c r="N149" s="1180">
        <v>0</v>
      </c>
      <c r="O149" s="1181">
        <v>0</v>
      </c>
      <c r="P149" s="1182">
        <v>0</v>
      </c>
      <c r="Q149" s="1183">
        <v>0</v>
      </c>
      <c r="R149" s="1184">
        <v>0</v>
      </c>
      <c r="S149" s="1185">
        <v>0</v>
      </c>
      <c r="T149" s="7">
        <v>137369</v>
      </c>
      <c r="U149" s="7">
        <v>3656929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5">
        <v>147</v>
      </c>
      <c r="C150" s="12">
        <v>900138</v>
      </c>
      <c r="D150" s="5" t="s">
        <v>313</v>
      </c>
      <c r="E150" s="7">
        <v>3434298</v>
      </c>
      <c r="F150" s="7">
        <v>340000</v>
      </c>
      <c r="G150" s="7">
        <v>2854170</v>
      </c>
      <c r="H150" s="7">
        <v>6288468</v>
      </c>
      <c r="I150" s="7">
        <v>68685</v>
      </c>
      <c r="J150" s="7">
        <v>34342</v>
      </c>
      <c r="K150" s="7">
        <v>34342</v>
      </c>
      <c r="L150" s="1186">
        <v>0</v>
      </c>
      <c r="M150" s="1187">
        <v>0</v>
      </c>
      <c r="N150" s="1188">
        <v>0</v>
      </c>
      <c r="O150" s="1189">
        <v>0</v>
      </c>
      <c r="P150" s="1190">
        <v>0</v>
      </c>
      <c r="Q150" s="1191">
        <v>0</v>
      </c>
      <c r="R150" s="1192">
        <v>0</v>
      </c>
      <c r="S150" s="1193">
        <v>0</v>
      </c>
      <c r="T150" s="7">
        <v>137369</v>
      </c>
      <c r="U150" s="7">
        <v>3636929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5">
        <v>148</v>
      </c>
      <c r="C151" s="12">
        <v>900139</v>
      </c>
      <c r="D151" s="5" t="s">
        <v>315</v>
      </c>
      <c r="E151" s="7">
        <v>3434298</v>
      </c>
      <c r="F151" s="7">
        <v>340000</v>
      </c>
      <c r="G151" s="7">
        <v>2854170</v>
      </c>
      <c r="H151" s="7">
        <v>6288468</v>
      </c>
      <c r="I151" s="7">
        <v>68685</v>
      </c>
      <c r="J151" s="7">
        <v>34342</v>
      </c>
      <c r="K151" s="7">
        <v>34342</v>
      </c>
      <c r="L151" s="1194">
        <v>0</v>
      </c>
      <c r="M151" s="1195">
        <v>0</v>
      </c>
      <c r="N151" s="1196">
        <v>0</v>
      </c>
      <c r="O151" s="1197">
        <v>0</v>
      </c>
      <c r="P151" s="1198">
        <v>0</v>
      </c>
      <c r="Q151" s="1199">
        <v>0</v>
      </c>
      <c r="R151" s="1200">
        <v>0</v>
      </c>
      <c r="S151" s="1201">
        <v>0</v>
      </c>
      <c r="T151" s="7">
        <v>137369</v>
      </c>
      <c r="U151" s="7">
        <v>3636929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5">
        <v>149</v>
      </c>
      <c r="C152" s="12">
        <v>900142</v>
      </c>
      <c r="D152" s="5" t="s">
        <v>318</v>
      </c>
      <c r="E152" s="7">
        <v>3434298</v>
      </c>
      <c r="F152" s="7">
        <v>225000</v>
      </c>
      <c r="G152" s="7">
        <v>4097383</v>
      </c>
      <c r="H152" s="7">
        <v>7531681</v>
      </c>
      <c r="I152" s="7">
        <v>68685</v>
      </c>
      <c r="J152" s="7">
        <v>34342</v>
      </c>
      <c r="K152" s="7">
        <v>34342</v>
      </c>
      <c r="L152" s="1202">
        <v>0</v>
      </c>
      <c r="M152" s="1203">
        <v>0</v>
      </c>
      <c r="N152" s="1204">
        <v>0</v>
      </c>
      <c r="O152" s="1205">
        <v>0</v>
      </c>
      <c r="P152" s="1206">
        <v>0</v>
      </c>
      <c r="Q152" s="1207">
        <v>0</v>
      </c>
      <c r="R152" s="1208">
        <v>0</v>
      </c>
      <c r="S152" s="1209">
        <v>0</v>
      </c>
      <c r="T152" s="7">
        <v>137369</v>
      </c>
      <c r="U152" s="7">
        <v>3521929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5">
        <v>150</v>
      </c>
      <c r="C153" s="12">
        <v>900145</v>
      </c>
      <c r="D153" s="5" t="s">
        <v>320</v>
      </c>
      <c r="E153" s="7">
        <v>4021882</v>
      </c>
      <c r="F153" s="7">
        <v>250000</v>
      </c>
      <c r="G153" s="7">
        <v>2642578</v>
      </c>
      <c r="H153" s="7">
        <v>6664460</v>
      </c>
      <c r="I153" s="7">
        <v>80437</v>
      </c>
      <c r="J153" s="7">
        <v>40218</v>
      </c>
      <c r="K153" s="7">
        <v>40218</v>
      </c>
      <c r="L153" s="1210">
        <v>0</v>
      </c>
      <c r="M153" s="1211">
        <v>0</v>
      </c>
      <c r="N153" s="1212">
        <v>0</v>
      </c>
      <c r="O153" s="1213">
        <v>0</v>
      </c>
      <c r="P153" s="1214">
        <v>0</v>
      </c>
      <c r="Q153" s="1215">
        <v>0</v>
      </c>
      <c r="R153" s="1216">
        <v>0</v>
      </c>
      <c r="S153" s="1217">
        <v>0</v>
      </c>
      <c r="T153" s="7">
        <v>160873</v>
      </c>
      <c r="U153" s="7">
        <v>4111009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5">
        <v>151</v>
      </c>
      <c r="C154" s="12">
        <v>900146</v>
      </c>
      <c r="D154" s="5" t="s">
        <v>322</v>
      </c>
      <c r="E154" s="7">
        <v>4150000</v>
      </c>
      <c r="F154" s="7">
        <v>400000</v>
      </c>
      <c r="G154" s="7">
        <v>2425000</v>
      </c>
      <c r="H154" s="7">
        <v>6575000</v>
      </c>
      <c r="I154" s="7">
        <v>83000</v>
      </c>
      <c r="J154" s="7">
        <v>41500</v>
      </c>
      <c r="K154" s="7">
        <v>41500</v>
      </c>
      <c r="L154" s="1218">
        <v>0</v>
      </c>
      <c r="M154" s="1219">
        <v>0</v>
      </c>
      <c r="N154" s="1220">
        <v>0</v>
      </c>
      <c r="O154" s="1221">
        <v>0</v>
      </c>
      <c r="P154" s="1222">
        <v>0</v>
      </c>
      <c r="Q154" s="1223">
        <v>0</v>
      </c>
      <c r="R154" s="1224">
        <v>0</v>
      </c>
      <c r="S154" s="7">
        <v>172916</v>
      </c>
      <c r="T154" s="7">
        <v>338916</v>
      </c>
      <c r="U154" s="7">
        <v>4211084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5">
        <v>152</v>
      </c>
      <c r="C155" s="12">
        <v>900147</v>
      </c>
      <c r="D155" s="5" t="s">
        <v>324</v>
      </c>
      <c r="E155" s="7">
        <v>4500000</v>
      </c>
      <c r="F155" s="7">
        <v>440000</v>
      </c>
      <c r="G155" s="7">
        <v>2515000</v>
      </c>
      <c r="H155" s="7">
        <v>7015000</v>
      </c>
      <c r="I155" s="7">
        <v>90000</v>
      </c>
      <c r="J155" s="7">
        <v>45000</v>
      </c>
      <c r="K155" s="7">
        <v>45000</v>
      </c>
      <c r="L155" s="1225">
        <v>0</v>
      </c>
      <c r="M155" s="1226">
        <v>0</v>
      </c>
      <c r="N155" s="1227">
        <v>0</v>
      </c>
      <c r="O155" s="1228">
        <v>0</v>
      </c>
      <c r="P155" s="1229">
        <v>0</v>
      </c>
      <c r="Q155" s="1230">
        <v>0</v>
      </c>
      <c r="R155" s="1231">
        <v>0</v>
      </c>
      <c r="S155" s="7">
        <v>187500</v>
      </c>
      <c r="T155" s="7">
        <v>367500</v>
      </c>
      <c r="U155" s="7">
        <v>4572500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5">
        <v>153</v>
      </c>
      <c r="C156" s="12">
        <v>900148</v>
      </c>
      <c r="D156" s="5" t="s">
        <v>326</v>
      </c>
      <c r="E156" s="7">
        <v>4150000</v>
      </c>
      <c r="F156" s="7">
        <v>320000</v>
      </c>
      <c r="G156" s="7">
        <v>2520000</v>
      </c>
      <c r="H156" s="7">
        <v>6670000</v>
      </c>
      <c r="I156" s="7">
        <v>83000</v>
      </c>
      <c r="J156" s="7">
        <v>41500</v>
      </c>
      <c r="K156" s="7">
        <v>41500</v>
      </c>
      <c r="L156" s="1232">
        <v>0</v>
      </c>
      <c r="M156" s="1233">
        <v>0</v>
      </c>
      <c r="N156" s="1234">
        <v>0</v>
      </c>
      <c r="O156" s="1235">
        <v>0</v>
      </c>
      <c r="P156" s="1236">
        <v>0</v>
      </c>
      <c r="Q156" s="1237">
        <v>0</v>
      </c>
      <c r="R156" s="1238">
        <v>0</v>
      </c>
      <c r="S156" s="7">
        <v>518750</v>
      </c>
      <c r="T156" s="7">
        <v>684750</v>
      </c>
      <c r="U156" s="7">
        <v>3785250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5">
        <v>154</v>
      </c>
      <c r="C157" s="12">
        <v>900149</v>
      </c>
      <c r="D157" s="5" t="s">
        <v>328</v>
      </c>
      <c r="E157" s="7">
        <v>3434298</v>
      </c>
      <c r="F157" s="7">
        <v>150000</v>
      </c>
      <c r="G157" s="7">
        <v>1825000</v>
      </c>
      <c r="H157" s="7">
        <v>5259298</v>
      </c>
      <c r="I157" s="7">
        <v>68685</v>
      </c>
      <c r="J157" s="7">
        <v>34342</v>
      </c>
      <c r="K157" s="7">
        <v>34342</v>
      </c>
      <c r="L157" s="1239">
        <v>0</v>
      </c>
      <c r="M157" s="1240">
        <v>0</v>
      </c>
      <c r="N157" s="1241">
        <v>0</v>
      </c>
      <c r="O157" s="1242">
        <v>0</v>
      </c>
      <c r="P157" s="1243">
        <v>0</v>
      </c>
      <c r="Q157" s="1244">
        <v>0</v>
      </c>
      <c r="R157" s="1245">
        <v>0</v>
      </c>
      <c r="S157" s="7">
        <v>286191</v>
      </c>
      <c r="T157" s="7">
        <v>423560</v>
      </c>
      <c r="U157" s="7">
        <v>3160738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5">
        <v>155</v>
      </c>
      <c r="C158" s="12">
        <v>900150</v>
      </c>
      <c r="D158" s="5" t="s">
        <v>330</v>
      </c>
      <c r="E158" s="7">
        <v>4150000</v>
      </c>
      <c r="F158" s="7">
        <v>280000</v>
      </c>
      <c r="G158" s="7">
        <v>2117500</v>
      </c>
      <c r="H158" s="7">
        <v>6267500</v>
      </c>
      <c r="I158" s="7">
        <v>83000</v>
      </c>
      <c r="J158" s="7">
        <v>41500</v>
      </c>
      <c r="K158" s="7">
        <v>41500</v>
      </c>
      <c r="L158" s="1246">
        <v>0</v>
      </c>
      <c r="M158" s="1247">
        <v>0</v>
      </c>
      <c r="N158" s="1248">
        <v>0</v>
      </c>
      <c r="O158" s="1249">
        <v>0</v>
      </c>
      <c r="P158" s="1250">
        <v>0</v>
      </c>
      <c r="Q158" s="1251">
        <v>0</v>
      </c>
      <c r="R158" s="1252">
        <v>0</v>
      </c>
      <c r="S158" s="7">
        <v>691666</v>
      </c>
      <c r="T158" s="7">
        <v>857666</v>
      </c>
      <c r="U158" s="7">
        <v>3572334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5">
        <v>156</v>
      </c>
      <c r="C159" s="12">
        <v>900151</v>
      </c>
      <c r="D159" s="5" t="s">
        <v>332</v>
      </c>
      <c r="E159" s="7">
        <v>5000000</v>
      </c>
      <c r="F159" s="7">
        <v>280000</v>
      </c>
      <c r="G159" s="7">
        <v>2317500</v>
      </c>
      <c r="H159" s="7">
        <v>7317500</v>
      </c>
      <c r="I159" s="7">
        <v>100000</v>
      </c>
      <c r="J159" s="7">
        <v>50000</v>
      </c>
      <c r="K159" s="7">
        <v>50000</v>
      </c>
      <c r="L159" s="1253">
        <v>0</v>
      </c>
      <c r="M159" s="1254">
        <v>0</v>
      </c>
      <c r="N159" s="1255">
        <v>0</v>
      </c>
      <c r="O159" s="1256">
        <v>0</v>
      </c>
      <c r="P159" s="1257">
        <v>0</v>
      </c>
      <c r="Q159" s="1258">
        <v>0</v>
      </c>
      <c r="R159" s="1259">
        <v>0</v>
      </c>
      <c r="S159" s="7">
        <v>625000</v>
      </c>
      <c r="T159" s="7">
        <v>825000</v>
      </c>
      <c r="U159" s="7">
        <v>4455000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5">
        <v>157</v>
      </c>
      <c r="C160" s="12">
        <v>900152</v>
      </c>
      <c r="D160" s="5" t="s">
        <v>334</v>
      </c>
      <c r="E160" s="7">
        <v>4800000</v>
      </c>
      <c r="F160" s="7">
        <v>320000</v>
      </c>
      <c r="G160" s="7">
        <v>2695000</v>
      </c>
      <c r="H160" s="7">
        <v>7495000</v>
      </c>
      <c r="I160" s="7">
        <v>96000</v>
      </c>
      <c r="J160" s="7">
        <v>48000</v>
      </c>
      <c r="K160" s="7">
        <v>48000</v>
      </c>
      <c r="L160" s="1260">
        <v>0</v>
      </c>
      <c r="M160" s="1261">
        <v>0</v>
      </c>
      <c r="N160" s="1262">
        <v>0</v>
      </c>
      <c r="O160" s="1263">
        <v>0</v>
      </c>
      <c r="P160" s="1264">
        <v>0</v>
      </c>
      <c r="Q160" s="1265">
        <v>0</v>
      </c>
      <c r="R160" s="1266">
        <v>0</v>
      </c>
      <c r="S160" s="7">
        <v>800000</v>
      </c>
      <c r="T160" s="7">
        <v>992000</v>
      </c>
      <c r="U160" s="7">
        <v>4128000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5">
        <v>158</v>
      </c>
      <c r="C161" s="12">
        <v>900154</v>
      </c>
      <c r="D161" s="5" t="s">
        <v>336</v>
      </c>
      <c r="E161" s="7">
        <v>5000000</v>
      </c>
      <c r="F161" s="7">
        <v>150000</v>
      </c>
      <c r="G161" s="7">
        <v>1750000</v>
      </c>
      <c r="H161" s="7">
        <v>6750000</v>
      </c>
      <c r="I161" s="7">
        <v>100000</v>
      </c>
      <c r="J161" s="7">
        <v>50000</v>
      </c>
      <c r="K161" s="7">
        <v>50000</v>
      </c>
      <c r="L161" s="1267">
        <v>0</v>
      </c>
      <c r="M161" s="1268">
        <v>0</v>
      </c>
      <c r="N161" s="1269">
        <v>0</v>
      </c>
      <c r="O161" s="1270">
        <v>0</v>
      </c>
      <c r="P161" s="1271">
        <v>0</v>
      </c>
      <c r="Q161" s="1272">
        <v>0</v>
      </c>
      <c r="R161" s="1273">
        <v>0</v>
      </c>
      <c r="S161" s="7">
        <v>1875000</v>
      </c>
      <c r="T161" s="7">
        <v>2075000</v>
      </c>
      <c r="U161" s="7">
        <v>3075000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FE76-038E-4A1C-8525-F2BFC1ED1554}">
  <sheetPr>
    <tabColor rgb="FF00B050"/>
  </sheetPr>
  <dimension ref="B3:X161"/>
  <sheetViews>
    <sheetView topLeftCell="M64" workbookViewId="0">
      <selection activeCell="V87" sqref="V8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3" width="12.0"/>
    <col min="6" max="6" bestFit="true" customWidth="true" style="13" width="10.85546875"/>
    <col min="7" max="7" bestFit="true" customWidth="true" style="13" width="8.42578125"/>
    <col min="8" max="8" bestFit="true" customWidth="true" style="13" width="7.5703125"/>
    <col min="9" max="9" bestFit="true" customWidth="true" style="13" width="10.28515625"/>
    <col min="10" max="12" bestFit="true" customWidth="true" style="13" width="12.0"/>
    <col min="13" max="13" bestFit="true" customWidth="true" style="13" width="18.28515625"/>
    <col min="14" max="14" bestFit="true" customWidth="true" style="13" width="6.7109375"/>
    <col min="15" max="15" bestFit="true" customWidth="true" style="13" width="9.85546875"/>
    <col min="16" max="16" bestFit="true" customWidth="true" style="13" width="12.0"/>
    <col min="17" max="17" bestFit="true" customWidth="true" style="13" width="13.85546875"/>
    <col min="18" max="19" bestFit="true" customWidth="true" style="13" width="10.85546875"/>
    <col min="20" max="20" bestFit="true" customWidth="true" style="13" width="19.5703125"/>
    <col min="21" max="21" bestFit="true" customWidth="true" style="13" width="16.28515625"/>
    <col min="22" max="22" bestFit="true" customWidth="true" style="4" width="40.28515625"/>
    <col min="23" max="23" bestFit="true" customWidth="true" style="14" width="19.0"/>
    <col min="24" max="24" bestFit="true" customWidth="true" style="4" width="30.28515625"/>
    <col min="25" max="16384" style="4" width="9.140625"/>
  </cols>
  <sheetData>
    <row r="3" spans="2:24" s="15" customFormat="1" x14ac:dyDescent="0.15">
      <c r="B3" s="1" t="s">
        <v>0</v>
      </c>
      <c r="C3" s="1" t="s">
        <v>1</v>
      </c>
      <c r="D3" s="1" t="s">
        <v>2</v>
      </c>
      <c r="E3" s="2" t="s">
        <v>338</v>
      </c>
      <c r="F3" s="2" t="s">
        <v>339</v>
      </c>
      <c r="G3" s="2" t="s">
        <v>340</v>
      </c>
      <c r="H3" s="2" t="s">
        <v>341</v>
      </c>
      <c r="I3" s="2" t="s">
        <v>342</v>
      </c>
      <c r="J3" s="2" t="s">
        <v>343</v>
      </c>
      <c r="K3" s="2" t="s">
        <v>344</v>
      </c>
      <c r="L3" s="2" t="s">
        <v>345</v>
      </c>
      <c r="M3" s="2" t="s">
        <v>346</v>
      </c>
      <c r="N3" s="2" t="s">
        <v>347</v>
      </c>
      <c r="O3" s="2" t="s">
        <v>348</v>
      </c>
      <c r="P3" s="2" t="s">
        <v>349</v>
      </c>
      <c r="Q3" s="2" t="s">
        <v>350</v>
      </c>
      <c r="R3" s="2" t="s">
        <v>351</v>
      </c>
      <c r="S3" s="2" t="s">
        <v>352</v>
      </c>
      <c r="T3" s="2" t="s">
        <v>353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16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1800000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16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354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16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862500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750000</v>
      </c>
      <c r="T6" s="7">
        <v>0</v>
      </c>
      <c r="U6" s="7">
        <v>3412500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16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2212500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4012500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16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300000</v>
      </c>
      <c r="L8" s="7">
        <v>0</v>
      </c>
      <c r="M8" s="7">
        <v>352282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2452282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16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225000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2025000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16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16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3450000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5250000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16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16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16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16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16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300000</v>
      </c>
      <c r="L16" s="7">
        <v>0</v>
      </c>
      <c r="M16" s="7">
        <v>382500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2482500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16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262500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262500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16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16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16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2415318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2415318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16">
        <v>18</v>
      </c>
      <c r="C21" s="10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412500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2212500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16">
        <v>19</v>
      </c>
      <c r="C22" s="10">
        <v>900028</v>
      </c>
      <c r="D22" s="5" t="s">
        <v>73</v>
      </c>
      <c r="E22" s="7">
        <v>0</v>
      </c>
      <c r="F22" s="7">
        <v>475000</v>
      </c>
      <c r="G22" s="7">
        <v>0</v>
      </c>
      <c r="H22" s="7">
        <v>0</v>
      </c>
      <c r="I22" s="7">
        <v>0</v>
      </c>
      <c r="J22" s="7">
        <v>0</v>
      </c>
      <c r="K22" s="7">
        <v>3150000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3625000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16">
        <v>20</v>
      </c>
      <c r="C23" s="10">
        <v>900027</v>
      </c>
      <c r="D23" s="5" t="s">
        <v>77</v>
      </c>
      <c r="E23" s="7">
        <v>0</v>
      </c>
      <c r="F23" s="7">
        <v>600000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3100000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16">
        <v>21</v>
      </c>
      <c r="C24" s="10">
        <v>900034</v>
      </c>
      <c r="D24" s="5" t="s">
        <v>79</v>
      </c>
      <c r="E24" s="7">
        <v>0</v>
      </c>
      <c r="F24" s="7">
        <v>575000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2375000</v>
      </c>
      <c r="V24" s="8" t="s">
        <v>71</v>
      </c>
      <c r="W24" s="9" t="s">
        <v>80</v>
      </c>
      <c r="X24" s="5" t="s">
        <v>79</v>
      </c>
    </row>
    <row r="25" spans="2:24" ht="12.75" x14ac:dyDescent="0.15">
      <c r="B25" s="16">
        <v>22</v>
      </c>
      <c r="C25" s="10">
        <v>900052</v>
      </c>
      <c r="D25" s="5" t="s">
        <v>81</v>
      </c>
      <c r="E25" s="7">
        <v>2000000</v>
      </c>
      <c r="F25" s="7">
        <v>600000</v>
      </c>
      <c r="G25" s="7">
        <v>0</v>
      </c>
      <c r="H25" s="7">
        <v>0</v>
      </c>
      <c r="I25" s="7">
        <v>0</v>
      </c>
      <c r="J25" s="7">
        <v>0</v>
      </c>
      <c r="K25" s="7">
        <v>1312500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3912500</v>
      </c>
      <c r="V25" s="8" t="s">
        <v>82</v>
      </c>
      <c r="W25" s="9" t="s">
        <v>83</v>
      </c>
      <c r="X25" s="5" t="s">
        <v>81</v>
      </c>
    </row>
    <row r="26" spans="2:24" ht="12.75" x14ac:dyDescent="0.15">
      <c r="B26" s="16">
        <v>23</v>
      </c>
      <c r="C26" s="10">
        <v>900053</v>
      </c>
      <c r="D26" s="5" t="s">
        <v>84</v>
      </c>
      <c r="E26" s="7">
        <v>500000</v>
      </c>
      <c r="F26" s="7">
        <v>600000</v>
      </c>
      <c r="G26" s="7">
        <v>0</v>
      </c>
      <c r="H26" s="7">
        <v>0</v>
      </c>
      <c r="I26" s="7">
        <v>0</v>
      </c>
      <c r="J26" s="7">
        <v>0</v>
      </c>
      <c r="K26" s="7">
        <v>1087500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2187500</v>
      </c>
      <c r="V26" s="8" t="s">
        <v>82</v>
      </c>
      <c r="W26" s="9" t="s">
        <v>85</v>
      </c>
      <c r="X26" s="5" t="s">
        <v>84</v>
      </c>
    </row>
    <row r="27" spans="2:24" ht="12.75" x14ac:dyDescent="0.15">
      <c r="B27" s="16">
        <v>24</v>
      </c>
      <c r="C27" s="10">
        <v>900054</v>
      </c>
      <c r="D27" s="5" t="s">
        <v>86</v>
      </c>
      <c r="E27" s="7">
        <v>500000</v>
      </c>
      <c r="F27" s="7">
        <v>550000</v>
      </c>
      <c r="G27" s="7">
        <v>0</v>
      </c>
      <c r="H27" s="7">
        <v>0</v>
      </c>
      <c r="I27" s="7">
        <v>0</v>
      </c>
      <c r="J27" s="7">
        <v>0</v>
      </c>
      <c r="K27" s="7">
        <v>1425000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2475000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16">
        <v>25</v>
      </c>
      <c r="C28" s="10">
        <v>900056</v>
      </c>
      <c r="D28" s="5" t="s">
        <v>88</v>
      </c>
      <c r="E28" s="7">
        <v>500000</v>
      </c>
      <c r="F28" s="7">
        <v>550000</v>
      </c>
      <c r="G28" s="7">
        <v>0</v>
      </c>
      <c r="H28" s="7">
        <v>0</v>
      </c>
      <c r="I28" s="7">
        <v>0</v>
      </c>
      <c r="J28" s="7">
        <v>0</v>
      </c>
      <c r="K28" s="7">
        <v>1275000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2325000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16">
        <v>26</v>
      </c>
      <c r="C29" s="10">
        <v>900057</v>
      </c>
      <c r="D29" s="5" t="s">
        <v>90</v>
      </c>
      <c r="E29" s="7">
        <v>1000000</v>
      </c>
      <c r="F29" s="7">
        <v>600000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1600000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16">
        <v>27</v>
      </c>
      <c r="C30" s="10">
        <v>900058</v>
      </c>
      <c r="D30" s="5" t="s">
        <v>92</v>
      </c>
      <c r="E30" s="7">
        <v>1000000</v>
      </c>
      <c r="F30" s="7">
        <v>550000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2550000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16">
        <v>28</v>
      </c>
      <c r="C31" s="10">
        <v>900059</v>
      </c>
      <c r="D31" s="5" t="s">
        <v>94</v>
      </c>
      <c r="E31" s="7">
        <v>500000</v>
      </c>
      <c r="F31" s="7">
        <v>575000</v>
      </c>
      <c r="G31" s="7">
        <v>0</v>
      </c>
      <c r="H31" s="7">
        <v>0</v>
      </c>
      <c r="I31" s="7">
        <v>0</v>
      </c>
      <c r="J31" s="7">
        <v>0</v>
      </c>
      <c r="K31" s="7">
        <v>375000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16">
        <v>29</v>
      </c>
      <c r="C32" s="10">
        <v>900060</v>
      </c>
      <c r="D32" s="5" t="s">
        <v>96</v>
      </c>
      <c r="E32" s="7">
        <v>0</v>
      </c>
      <c r="F32" s="7">
        <v>500000</v>
      </c>
      <c r="G32" s="7">
        <v>0</v>
      </c>
      <c r="H32" s="7">
        <v>0</v>
      </c>
      <c r="I32" s="7">
        <v>0</v>
      </c>
      <c r="J32" s="7">
        <v>0</v>
      </c>
      <c r="K32" s="7">
        <v>262500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16">
        <v>30</v>
      </c>
      <c r="C33" s="10">
        <v>900061</v>
      </c>
      <c r="D33" s="5" t="s">
        <v>99</v>
      </c>
      <c r="E33" s="7">
        <v>1500000</v>
      </c>
      <c r="F33" s="7">
        <v>425000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2675000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16">
        <v>31</v>
      </c>
      <c r="C34" s="10">
        <v>900062</v>
      </c>
      <c r="D34" s="5" t="s">
        <v>102</v>
      </c>
      <c r="E34" s="7">
        <v>1000000</v>
      </c>
      <c r="F34" s="7">
        <v>425000</v>
      </c>
      <c r="G34" s="7">
        <v>0</v>
      </c>
      <c r="H34" s="7">
        <v>0</v>
      </c>
      <c r="I34" s="7">
        <v>0</v>
      </c>
      <c r="J34" s="7">
        <v>0</v>
      </c>
      <c r="K34" s="7">
        <v>375000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1800000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16">
        <v>32</v>
      </c>
      <c r="C35" s="10">
        <v>900063</v>
      </c>
      <c r="D35" s="5" t="s">
        <v>104</v>
      </c>
      <c r="E35" s="7">
        <v>2000000</v>
      </c>
      <c r="F35" s="7">
        <v>550000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2550000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16">
        <v>33</v>
      </c>
      <c r="C36" s="10">
        <v>900064</v>
      </c>
      <c r="D36" s="5" t="s">
        <v>107</v>
      </c>
      <c r="E36" s="7">
        <v>1000000</v>
      </c>
      <c r="F36" s="7">
        <v>475000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1475000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16">
        <v>34</v>
      </c>
      <c r="C37" s="11">
        <v>900066</v>
      </c>
      <c r="D37" s="5" t="s">
        <v>109</v>
      </c>
      <c r="E37" s="7">
        <v>1500000</v>
      </c>
      <c r="F37" s="7">
        <v>575000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2075000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16">
        <v>35</v>
      </c>
      <c r="C38" s="10">
        <v>900008</v>
      </c>
      <c r="D38" s="5" t="s">
        <v>111</v>
      </c>
      <c r="E38" s="7">
        <v>3300000</v>
      </c>
      <c r="F38" s="7">
        <v>550000</v>
      </c>
      <c r="G38" s="7">
        <v>0</v>
      </c>
      <c r="H38" s="7">
        <v>0</v>
      </c>
      <c r="I38" s="7">
        <v>0</v>
      </c>
      <c r="J38" s="7">
        <v>0</v>
      </c>
      <c r="K38" s="7">
        <v>1087500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750000</v>
      </c>
      <c r="T38" s="7">
        <v>0</v>
      </c>
      <c r="U38" s="7">
        <v>5687500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16">
        <v>36</v>
      </c>
      <c r="C39" s="10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16">
        <v>37</v>
      </c>
      <c r="C40" s="10">
        <v>900106</v>
      </c>
      <c r="D40" s="5" t="s">
        <v>114</v>
      </c>
      <c r="E40" s="7">
        <v>700000</v>
      </c>
      <c r="F40" s="7">
        <v>500000</v>
      </c>
      <c r="G40" s="7">
        <v>0</v>
      </c>
      <c r="H40" s="7">
        <v>0</v>
      </c>
      <c r="I40" s="7">
        <v>0</v>
      </c>
      <c r="J40" s="7">
        <v>0</v>
      </c>
      <c r="K40" s="7">
        <v>1087500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2287500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16">
        <v>38</v>
      </c>
      <c r="C41" s="10">
        <v>900107</v>
      </c>
      <c r="D41" s="5" t="s">
        <v>116</v>
      </c>
      <c r="E41" s="7">
        <v>700000</v>
      </c>
      <c r="F41" s="7">
        <v>475000</v>
      </c>
      <c r="G41" s="7">
        <v>0</v>
      </c>
      <c r="H41" s="7">
        <v>0</v>
      </c>
      <c r="I41" s="7">
        <v>0</v>
      </c>
      <c r="J41" s="7">
        <v>0</v>
      </c>
      <c r="K41" s="7">
        <v>675000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1850000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16">
        <v>39</v>
      </c>
      <c r="C42" s="10">
        <v>900104</v>
      </c>
      <c r="D42" s="5" t="s">
        <v>118</v>
      </c>
      <c r="E42" s="7">
        <v>0</v>
      </c>
      <c r="F42" s="7">
        <v>525000</v>
      </c>
      <c r="G42" s="7">
        <v>0</v>
      </c>
      <c r="H42" s="7">
        <v>0</v>
      </c>
      <c r="I42" s="7">
        <v>0</v>
      </c>
      <c r="J42" s="7">
        <v>0</v>
      </c>
      <c r="K42" s="7">
        <v>600000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1125000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16">
        <v>40</v>
      </c>
      <c r="C43" s="12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4012500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2005961</v>
      </c>
      <c r="U43" s="7">
        <v>6593461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16">
        <v>41</v>
      </c>
      <c r="C44" s="12">
        <v>900141</v>
      </c>
      <c r="D44" s="5" t="s">
        <v>122</v>
      </c>
      <c r="E44" s="7">
        <v>0</v>
      </c>
      <c r="F44" s="7">
        <v>550000</v>
      </c>
      <c r="G44" s="7">
        <v>0</v>
      </c>
      <c r="H44" s="7">
        <v>0</v>
      </c>
      <c r="I44" s="7">
        <v>0</v>
      </c>
      <c r="J44" s="7">
        <v>0</v>
      </c>
      <c r="K44" s="7">
        <v>187500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1798461</v>
      </c>
      <c r="U44" s="7">
        <v>2535961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16">
        <v>42</v>
      </c>
      <c r="C45" s="10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450000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2250000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16">
        <v>43</v>
      </c>
      <c r="C46" s="10">
        <v>900001</v>
      </c>
      <c r="D46" s="5" t="s">
        <v>128</v>
      </c>
      <c r="E46" s="7">
        <v>4500000</v>
      </c>
      <c r="F46" s="7">
        <v>550000</v>
      </c>
      <c r="G46" s="7">
        <v>0</v>
      </c>
      <c r="H46" s="7">
        <v>0</v>
      </c>
      <c r="I46" s="7">
        <v>0</v>
      </c>
      <c r="J46" s="7">
        <v>0</v>
      </c>
      <c r="K46" s="7">
        <v>112500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5162500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16">
        <v>44</v>
      </c>
      <c r="C47" s="10">
        <v>900003</v>
      </c>
      <c r="D47" s="5" t="s">
        <v>132</v>
      </c>
      <c r="E47" s="7">
        <v>800000</v>
      </c>
      <c r="F47" s="7">
        <v>525000</v>
      </c>
      <c r="G47" s="7">
        <v>0</v>
      </c>
      <c r="H47" s="7">
        <v>0</v>
      </c>
      <c r="I47" s="7">
        <v>0</v>
      </c>
      <c r="J47" s="7">
        <v>0</v>
      </c>
      <c r="K47" s="7">
        <v>2587500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3912500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16">
        <v>45</v>
      </c>
      <c r="C48" s="10">
        <v>900004</v>
      </c>
      <c r="D48" s="5" t="s">
        <v>134</v>
      </c>
      <c r="E48" s="7">
        <v>800000</v>
      </c>
      <c r="F48" s="7">
        <v>400000</v>
      </c>
      <c r="G48" s="7">
        <v>0</v>
      </c>
      <c r="H48" s="7">
        <v>0</v>
      </c>
      <c r="I48" s="7">
        <v>0</v>
      </c>
      <c r="J48" s="7">
        <v>0</v>
      </c>
      <c r="K48" s="7">
        <v>1575000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2775000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16">
        <v>46</v>
      </c>
      <c r="C49" s="10">
        <v>900005</v>
      </c>
      <c r="D49" s="5" t="s">
        <v>135</v>
      </c>
      <c r="E49" s="7">
        <v>800000</v>
      </c>
      <c r="F49" s="7">
        <v>550000</v>
      </c>
      <c r="G49" s="7">
        <v>0</v>
      </c>
      <c r="H49" s="7">
        <v>0</v>
      </c>
      <c r="I49" s="7">
        <v>0</v>
      </c>
      <c r="J49" s="7">
        <v>0</v>
      </c>
      <c r="K49" s="7">
        <v>525000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1875000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16">
        <v>47</v>
      </c>
      <c r="C50" s="10">
        <v>900006</v>
      </c>
      <c r="D50" s="5" t="s">
        <v>136</v>
      </c>
      <c r="E50" s="7">
        <v>800000</v>
      </c>
      <c r="F50" s="7">
        <v>550000</v>
      </c>
      <c r="G50" s="7">
        <v>0</v>
      </c>
      <c r="H50" s="7">
        <v>0</v>
      </c>
      <c r="I50" s="7">
        <v>0</v>
      </c>
      <c r="J50" s="7">
        <v>0</v>
      </c>
      <c r="K50" s="7">
        <v>562500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1912500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16">
        <v>48</v>
      </c>
      <c r="C51" s="10">
        <v>900010</v>
      </c>
      <c r="D51" s="5" t="s">
        <v>138</v>
      </c>
      <c r="E51" s="7">
        <v>800000</v>
      </c>
      <c r="F51" s="7">
        <v>550000</v>
      </c>
      <c r="G51" s="7">
        <v>0</v>
      </c>
      <c r="H51" s="7">
        <v>0</v>
      </c>
      <c r="I51" s="7">
        <v>0</v>
      </c>
      <c r="J51" s="7">
        <v>0</v>
      </c>
      <c r="K51" s="7">
        <v>1012500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2362500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16">
        <v>49</v>
      </c>
      <c r="C52" s="10">
        <v>900011</v>
      </c>
      <c r="D52" s="5" t="s">
        <v>139</v>
      </c>
      <c r="E52" s="7">
        <v>800000</v>
      </c>
      <c r="F52" s="7">
        <v>500000</v>
      </c>
      <c r="G52" s="7">
        <v>0</v>
      </c>
      <c r="H52" s="7">
        <v>0</v>
      </c>
      <c r="I52" s="7">
        <v>0</v>
      </c>
      <c r="J52" s="7">
        <v>0</v>
      </c>
      <c r="K52" s="7">
        <v>2812500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4112500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16">
        <v>50</v>
      </c>
      <c r="C53" s="10">
        <v>900013</v>
      </c>
      <c r="D53" s="5" t="s">
        <v>141</v>
      </c>
      <c r="E53" s="7">
        <v>0</v>
      </c>
      <c r="F53" s="7">
        <v>550000</v>
      </c>
      <c r="G53" s="7">
        <v>0</v>
      </c>
      <c r="H53" s="7">
        <v>0</v>
      </c>
      <c r="I53" s="7">
        <v>0</v>
      </c>
      <c r="J53" s="7">
        <v>0</v>
      </c>
      <c r="K53" s="7">
        <v>487500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1037500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16">
        <v>51</v>
      </c>
      <c r="C54" s="10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712500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1262500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16">
        <v>52</v>
      </c>
      <c r="C55" s="10">
        <v>900016</v>
      </c>
      <c r="D55" s="5" t="s">
        <v>146</v>
      </c>
      <c r="E55" s="7">
        <v>0</v>
      </c>
      <c r="F55" s="7">
        <v>500000</v>
      </c>
      <c r="G55" s="7">
        <v>0</v>
      </c>
      <c r="H55" s="7">
        <v>0</v>
      </c>
      <c r="I55" s="7">
        <v>0</v>
      </c>
      <c r="J55" s="7">
        <v>0</v>
      </c>
      <c r="K55" s="7">
        <v>225000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16">
        <v>53</v>
      </c>
      <c r="C56" s="10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375000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925000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16">
        <v>54</v>
      </c>
      <c r="C57" s="10">
        <v>900018</v>
      </c>
      <c r="D57" s="5" t="s">
        <v>151</v>
      </c>
      <c r="E57" s="7">
        <v>800000</v>
      </c>
      <c r="F57" s="7">
        <v>525000</v>
      </c>
      <c r="G57" s="7">
        <v>0</v>
      </c>
      <c r="H57" s="7">
        <v>0</v>
      </c>
      <c r="I57" s="7">
        <v>0</v>
      </c>
      <c r="J57" s="7">
        <v>0</v>
      </c>
      <c r="K57" s="7">
        <v>1162500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2487500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16">
        <v>55</v>
      </c>
      <c r="C58" s="10">
        <v>900019</v>
      </c>
      <c r="D58" s="5" t="s">
        <v>154</v>
      </c>
      <c r="E58" s="7">
        <v>800000</v>
      </c>
      <c r="F58" s="7">
        <v>525000</v>
      </c>
      <c r="G58" s="7">
        <v>0</v>
      </c>
      <c r="H58" s="7">
        <v>0</v>
      </c>
      <c r="I58" s="7">
        <v>0</v>
      </c>
      <c r="J58" s="7">
        <v>0</v>
      </c>
      <c r="K58" s="7">
        <v>375000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1700000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16">
        <v>56</v>
      </c>
      <c r="C59" s="10">
        <v>900020</v>
      </c>
      <c r="D59" s="5" t="s">
        <v>156</v>
      </c>
      <c r="E59" s="7">
        <v>800000</v>
      </c>
      <c r="F59" s="7">
        <v>475000</v>
      </c>
      <c r="G59" s="7">
        <v>0</v>
      </c>
      <c r="H59" s="7">
        <v>0</v>
      </c>
      <c r="I59" s="7">
        <v>0</v>
      </c>
      <c r="J59" s="7">
        <v>0</v>
      </c>
      <c r="K59" s="7">
        <v>2062500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3337500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16">
        <v>57</v>
      </c>
      <c r="C60" s="10">
        <v>900021</v>
      </c>
      <c r="D60" s="5" t="s">
        <v>158</v>
      </c>
      <c r="E60" s="7">
        <v>700000</v>
      </c>
      <c r="F60" s="7">
        <v>550000</v>
      </c>
      <c r="G60" s="7">
        <v>0</v>
      </c>
      <c r="H60" s="7">
        <v>0</v>
      </c>
      <c r="I60" s="7">
        <v>0</v>
      </c>
      <c r="J60" s="7">
        <v>0</v>
      </c>
      <c r="K60" s="7">
        <v>2850000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4100000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16">
        <v>58</v>
      </c>
      <c r="C61" s="10">
        <v>900022</v>
      </c>
      <c r="D61" s="5" t="s">
        <v>160</v>
      </c>
      <c r="E61" s="7">
        <v>800000</v>
      </c>
      <c r="F61" s="7">
        <v>525000</v>
      </c>
      <c r="G61" s="7">
        <v>0</v>
      </c>
      <c r="H61" s="7">
        <v>0</v>
      </c>
      <c r="I61" s="7">
        <v>0</v>
      </c>
      <c r="J61" s="7">
        <v>0</v>
      </c>
      <c r="K61" s="7">
        <v>1237500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2562500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16">
        <v>59</v>
      </c>
      <c r="C62" s="11">
        <v>900023</v>
      </c>
      <c r="D62" s="5" t="s">
        <v>162</v>
      </c>
      <c r="E62" s="7">
        <v>700000</v>
      </c>
      <c r="F62" s="7">
        <v>525000</v>
      </c>
      <c r="G62" s="7">
        <v>0</v>
      </c>
      <c r="H62" s="7">
        <v>0</v>
      </c>
      <c r="I62" s="7">
        <v>0</v>
      </c>
      <c r="J62" s="7">
        <v>0</v>
      </c>
      <c r="K62" s="7">
        <v>2700000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3925000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16">
        <v>60</v>
      </c>
      <c r="C63" s="10">
        <v>900024</v>
      </c>
      <c r="D63" s="5" t="s">
        <v>163</v>
      </c>
      <c r="E63" s="7">
        <v>800000</v>
      </c>
      <c r="F63" s="7">
        <v>450000</v>
      </c>
      <c r="G63" s="7">
        <v>0</v>
      </c>
      <c r="H63" s="7">
        <v>0</v>
      </c>
      <c r="I63" s="7">
        <v>0</v>
      </c>
      <c r="J63" s="7">
        <v>0</v>
      </c>
      <c r="K63" s="7">
        <v>2062500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3312500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16">
        <v>61</v>
      </c>
      <c r="C64" s="10">
        <v>900026</v>
      </c>
      <c r="D64" s="5" t="s">
        <v>164</v>
      </c>
      <c r="E64" s="7">
        <v>0</v>
      </c>
      <c r="F64" s="7">
        <v>550000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198068</v>
      </c>
      <c r="S64" s="7">
        <v>0</v>
      </c>
      <c r="T64" s="7">
        <v>0</v>
      </c>
      <c r="U64" s="7">
        <v>2548068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16">
        <v>62</v>
      </c>
      <c r="C65" s="10">
        <v>900029</v>
      </c>
      <c r="D65" s="5" t="s">
        <v>166</v>
      </c>
      <c r="E65" s="7">
        <v>2000000</v>
      </c>
      <c r="F65" s="7">
        <v>600000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2600000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16">
        <v>63</v>
      </c>
      <c r="C66" s="10">
        <v>900030</v>
      </c>
      <c r="D66" s="5" t="s">
        <v>167</v>
      </c>
      <c r="E66" s="7">
        <v>700000</v>
      </c>
      <c r="F66" s="7">
        <v>550000</v>
      </c>
      <c r="G66" s="7">
        <v>0</v>
      </c>
      <c r="H66" s="7">
        <v>0</v>
      </c>
      <c r="I66" s="7">
        <v>0</v>
      </c>
      <c r="J66" s="7">
        <v>0</v>
      </c>
      <c r="K66" s="7">
        <v>1200000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2450000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16">
        <v>64</v>
      </c>
      <c r="C67" s="10">
        <v>900031</v>
      </c>
      <c r="D67" s="5" t="s">
        <v>168</v>
      </c>
      <c r="E67" s="7">
        <v>0</v>
      </c>
      <c r="F67" s="7">
        <v>550000</v>
      </c>
      <c r="G67" s="7">
        <v>0</v>
      </c>
      <c r="H67" s="7">
        <v>0</v>
      </c>
      <c r="I67" s="7">
        <v>0</v>
      </c>
      <c r="J67" s="7">
        <v>0</v>
      </c>
      <c r="K67" s="7">
        <v>600000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1150000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16">
        <v>65</v>
      </c>
      <c r="C68" s="10">
        <v>900032</v>
      </c>
      <c r="D68" s="5" t="s">
        <v>169</v>
      </c>
      <c r="E68" s="7">
        <v>700000</v>
      </c>
      <c r="F68" s="7">
        <v>550000</v>
      </c>
      <c r="G68" s="7">
        <v>0</v>
      </c>
      <c r="H68" s="7">
        <v>0</v>
      </c>
      <c r="I68" s="7">
        <v>0</v>
      </c>
      <c r="J68" s="7">
        <v>0</v>
      </c>
      <c r="K68" s="7">
        <v>862500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2112500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16">
        <v>66</v>
      </c>
      <c r="C69" s="10">
        <v>900033</v>
      </c>
      <c r="D69" s="5" t="s">
        <v>171</v>
      </c>
      <c r="E69" s="7">
        <v>700000</v>
      </c>
      <c r="F69" s="7">
        <v>550000</v>
      </c>
      <c r="G69" s="7">
        <v>0</v>
      </c>
      <c r="H69" s="7">
        <v>0</v>
      </c>
      <c r="I69" s="7">
        <v>0</v>
      </c>
      <c r="J69" s="7">
        <v>0</v>
      </c>
      <c r="K69" s="7">
        <v>675000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1925000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16">
        <v>67</v>
      </c>
      <c r="C70" s="10">
        <v>900035</v>
      </c>
      <c r="D70" s="5" t="s">
        <v>172</v>
      </c>
      <c r="E70" s="7">
        <v>0</v>
      </c>
      <c r="F70" s="7">
        <v>525000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2100000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16">
        <v>68</v>
      </c>
      <c r="C71" s="10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1350000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1875000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16">
        <v>69</v>
      </c>
      <c r="C72" s="10">
        <v>900037</v>
      </c>
      <c r="D72" s="5" t="s">
        <v>174</v>
      </c>
      <c r="E72" s="7">
        <v>0</v>
      </c>
      <c r="F72" s="7">
        <v>525000</v>
      </c>
      <c r="G72" s="7">
        <v>0</v>
      </c>
      <c r="H72" s="7">
        <v>0</v>
      </c>
      <c r="I72" s="7">
        <v>0</v>
      </c>
      <c r="J72" s="7">
        <v>0</v>
      </c>
      <c r="K72" s="7">
        <v>1425000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1950000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16">
        <v>70</v>
      </c>
      <c r="C73" s="10">
        <v>900038</v>
      </c>
      <c r="D73" s="5" t="s">
        <v>175</v>
      </c>
      <c r="E73" s="7">
        <v>700000</v>
      </c>
      <c r="F73" s="7">
        <v>525000</v>
      </c>
      <c r="G73" s="7">
        <v>0</v>
      </c>
      <c r="H73" s="7">
        <v>0</v>
      </c>
      <c r="I73" s="7">
        <v>0</v>
      </c>
      <c r="J73" s="7">
        <v>0</v>
      </c>
      <c r="K73" s="7">
        <v>2587500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3812500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16">
        <v>71</v>
      </c>
      <c r="C74" s="10">
        <v>900039</v>
      </c>
      <c r="D74" s="5" t="s">
        <v>177</v>
      </c>
      <c r="E74" s="7">
        <v>800000</v>
      </c>
      <c r="F74" s="7">
        <v>500000</v>
      </c>
      <c r="G74" s="7">
        <v>0</v>
      </c>
      <c r="H74" s="7">
        <v>0</v>
      </c>
      <c r="I74" s="7">
        <v>0</v>
      </c>
      <c r="J74" s="7">
        <v>0</v>
      </c>
      <c r="K74" s="7">
        <v>1125000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2425000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16">
        <v>72</v>
      </c>
      <c r="C75" s="10">
        <v>900040</v>
      </c>
      <c r="D75" s="5" t="s">
        <v>178</v>
      </c>
      <c r="E75" s="7">
        <v>800000</v>
      </c>
      <c r="F75" s="7">
        <v>500000</v>
      </c>
      <c r="G75" s="7">
        <v>0</v>
      </c>
      <c r="H75" s="7">
        <v>0</v>
      </c>
      <c r="I75" s="7">
        <v>0</v>
      </c>
      <c r="J75" s="7">
        <v>0</v>
      </c>
      <c r="K75" s="7">
        <v>750000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2050000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16">
        <v>73</v>
      </c>
      <c r="C76" s="10">
        <v>900041</v>
      </c>
      <c r="D76" s="5" t="s">
        <v>179</v>
      </c>
      <c r="E76" s="7">
        <v>800000</v>
      </c>
      <c r="F76" s="7">
        <v>550000</v>
      </c>
      <c r="G76" s="7">
        <v>0</v>
      </c>
      <c r="H76" s="7">
        <v>0</v>
      </c>
      <c r="I76" s="7">
        <v>0</v>
      </c>
      <c r="J76" s="7">
        <v>0</v>
      </c>
      <c r="K76" s="7">
        <v>1650000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3000000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16">
        <v>74</v>
      </c>
      <c r="C77" s="10">
        <v>900042</v>
      </c>
      <c r="D77" s="5" t="s">
        <v>180</v>
      </c>
      <c r="E77" s="7">
        <v>0</v>
      </c>
      <c r="F77" s="7">
        <v>450000</v>
      </c>
      <c r="G77" s="7">
        <v>0</v>
      </c>
      <c r="H77" s="7">
        <v>0</v>
      </c>
      <c r="I77" s="7">
        <v>0</v>
      </c>
      <c r="J77" s="7">
        <v>600000</v>
      </c>
      <c r="K77" s="7">
        <v>1162500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2212500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16">
        <v>75</v>
      </c>
      <c r="C78" s="10">
        <v>900043</v>
      </c>
      <c r="D78" s="5" t="s">
        <v>181</v>
      </c>
      <c r="E78" s="7">
        <v>700000</v>
      </c>
      <c r="F78" s="7">
        <v>525000</v>
      </c>
      <c r="G78" s="7">
        <v>0</v>
      </c>
      <c r="H78" s="7">
        <v>0</v>
      </c>
      <c r="I78" s="7">
        <v>0</v>
      </c>
      <c r="J78" s="7">
        <v>0</v>
      </c>
      <c r="K78" s="7">
        <v>2025000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3250000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16">
        <v>76</v>
      </c>
      <c r="C79" s="10">
        <v>900044</v>
      </c>
      <c r="D79" s="5" t="s">
        <v>182</v>
      </c>
      <c r="E79" s="7">
        <v>700000</v>
      </c>
      <c r="F79" s="7">
        <v>500000</v>
      </c>
      <c r="G79" s="7">
        <v>0</v>
      </c>
      <c r="H79" s="7">
        <v>0</v>
      </c>
      <c r="I79" s="7">
        <v>0</v>
      </c>
      <c r="J79" s="7">
        <v>0</v>
      </c>
      <c r="K79" s="7">
        <v>2812500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4012500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16">
        <v>77</v>
      </c>
      <c r="C80" s="10">
        <v>900045</v>
      </c>
      <c r="D80" s="5" t="s">
        <v>184</v>
      </c>
      <c r="E80" s="7">
        <v>700000</v>
      </c>
      <c r="F80" s="7">
        <v>525000</v>
      </c>
      <c r="G80" s="7">
        <v>0</v>
      </c>
      <c r="H80" s="7">
        <v>0</v>
      </c>
      <c r="I80" s="7">
        <v>0</v>
      </c>
      <c r="J80" s="7">
        <v>0</v>
      </c>
      <c r="K80" s="7">
        <v>2025000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3250000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16">
        <v>78</v>
      </c>
      <c r="C81" s="10">
        <v>900046</v>
      </c>
      <c r="D81" s="5" t="s">
        <v>185</v>
      </c>
      <c r="E81" s="7">
        <v>700000</v>
      </c>
      <c r="F81" s="7">
        <v>525000</v>
      </c>
      <c r="G81" s="7">
        <v>0</v>
      </c>
      <c r="H81" s="7">
        <v>0</v>
      </c>
      <c r="I81" s="7">
        <v>0</v>
      </c>
      <c r="J81" s="7">
        <v>0</v>
      </c>
      <c r="K81" s="7">
        <v>2587500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3812500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16">
        <v>79</v>
      </c>
      <c r="C82" s="10">
        <v>900047</v>
      </c>
      <c r="D82" s="5" t="s">
        <v>187</v>
      </c>
      <c r="E82" s="7">
        <v>600000</v>
      </c>
      <c r="F82" s="7">
        <v>525000</v>
      </c>
      <c r="G82" s="7">
        <v>0</v>
      </c>
      <c r="H82" s="7">
        <v>0</v>
      </c>
      <c r="I82" s="7">
        <v>0</v>
      </c>
      <c r="J82" s="7">
        <v>0</v>
      </c>
      <c r="K82" s="7">
        <v>2287500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3412500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16">
        <v>80</v>
      </c>
      <c r="C83" s="10">
        <v>900048</v>
      </c>
      <c r="D83" s="5" t="s">
        <v>189</v>
      </c>
      <c r="E83" s="7">
        <v>600000</v>
      </c>
      <c r="F83" s="7">
        <v>550000</v>
      </c>
      <c r="G83" s="7">
        <v>0</v>
      </c>
      <c r="H83" s="7">
        <v>0</v>
      </c>
      <c r="I83" s="7">
        <v>0</v>
      </c>
      <c r="J83" s="7">
        <v>0</v>
      </c>
      <c r="K83" s="7">
        <v>2850000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4000000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16">
        <v>81</v>
      </c>
      <c r="C84" s="10">
        <v>900049</v>
      </c>
      <c r="D84" s="5" t="s">
        <v>191</v>
      </c>
      <c r="E84" s="7">
        <v>600000</v>
      </c>
      <c r="F84" s="7">
        <v>525000</v>
      </c>
      <c r="G84" s="7">
        <v>0</v>
      </c>
      <c r="H84" s="7">
        <v>0</v>
      </c>
      <c r="I84" s="7">
        <v>0</v>
      </c>
      <c r="J84" s="7">
        <v>0</v>
      </c>
      <c r="K84" s="7">
        <v>2737500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3862500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16">
        <v>82</v>
      </c>
      <c r="C85" s="10">
        <v>900050</v>
      </c>
      <c r="D85" s="5" t="s">
        <v>192</v>
      </c>
      <c r="E85" s="7">
        <v>600000</v>
      </c>
      <c r="F85" s="7">
        <v>575000</v>
      </c>
      <c r="G85" s="7">
        <v>0</v>
      </c>
      <c r="H85" s="7">
        <v>0</v>
      </c>
      <c r="I85" s="7">
        <v>0</v>
      </c>
      <c r="J85" s="7">
        <v>0</v>
      </c>
      <c r="K85" s="7">
        <v>1762500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2937500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16">
        <v>83</v>
      </c>
      <c r="C86" s="10">
        <v>900051</v>
      </c>
      <c r="D86" s="5" t="s">
        <v>193</v>
      </c>
      <c r="E86" s="7">
        <v>800000</v>
      </c>
      <c r="F86" s="7">
        <v>525000</v>
      </c>
      <c r="G86" s="7">
        <v>0</v>
      </c>
      <c r="H86" s="7">
        <v>0</v>
      </c>
      <c r="I86" s="7">
        <v>0</v>
      </c>
      <c r="J86" s="7">
        <v>0</v>
      </c>
      <c r="K86" s="7">
        <v>1087500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2412500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16">
        <v>84</v>
      </c>
      <c r="C87" s="10">
        <v>900055</v>
      </c>
      <c r="D87" s="5" t="s">
        <v>195</v>
      </c>
      <c r="E87" s="7">
        <v>500000</v>
      </c>
      <c r="F87" s="7">
        <v>550000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1050000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16">
        <v>85</v>
      </c>
      <c r="C88" s="10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1125000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2150000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16">
        <v>86</v>
      </c>
      <c r="C89" s="10">
        <v>900068</v>
      </c>
      <c r="D89" s="5" t="s">
        <v>200</v>
      </c>
      <c r="E89" s="7">
        <v>500000</v>
      </c>
      <c r="F89" s="7">
        <v>425000</v>
      </c>
      <c r="G89" s="7">
        <v>0</v>
      </c>
      <c r="H89" s="7">
        <v>0</v>
      </c>
      <c r="I89" s="7">
        <v>0</v>
      </c>
      <c r="J89" s="7">
        <v>0</v>
      </c>
      <c r="K89" s="7">
        <v>450000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1375000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16">
        <v>87</v>
      </c>
      <c r="C90" s="10">
        <v>900069</v>
      </c>
      <c r="D90" s="5" t="s">
        <v>204</v>
      </c>
      <c r="E90" s="7">
        <v>500000</v>
      </c>
      <c r="F90" s="7">
        <v>600000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1100000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16">
        <v>88</v>
      </c>
      <c r="C91" s="10">
        <v>900070</v>
      </c>
      <c r="D91" s="5" t="s">
        <v>207</v>
      </c>
      <c r="E91" s="7">
        <v>500000</v>
      </c>
      <c r="F91" s="7">
        <v>525000</v>
      </c>
      <c r="G91" s="7">
        <v>0</v>
      </c>
      <c r="H91" s="7">
        <v>0</v>
      </c>
      <c r="I91" s="7">
        <v>0</v>
      </c>
      <c r="J91" s="7">
        <v>0</v>
      </c>
      <c r="K91" s="7">
        <v>337500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1362500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16">
        <v>89</v>
      </c>
      <c r="C92" s="10">
        <v>900071</v>
      </c>
      <c r="D92" s="5" t="s">
        <v>211</v>
      </c>
      <c r="E92" s="7">
        <v>1500000</v>
      </c>
      <c r="F92" s="7">
        <v>425000</v>
      </c>
      <c r="G92" s="7">
        <v>0</v>
      </c>
      <c r="H92" s="7">
        <v>0</v>
      </c>
      <c r="I92" s="7">
        <v>0</v>
      </c>
      <c r="J92" s="7">
        <v>0</v>
      </c>
      <c r="K92" s="7">
        <v>1087500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3012500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16">
        <v>90</v>
      </c>
      <c r="C93" s="10">
        <v>900072</v>
      </c>
      <c r="D93" s="5" t="s">
        <v>215</v>
      </c>
      <c r="E93" s="7">
        <v>500000</v>
      </c>
      <c r="F93" s="7">
        <v>550000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1050000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16">
        <v>91</v>
      </c>
      <c r="C94" s="10">
        <v>900073</v>
      </c>
      <c r="D94" s="5" t="s">
        <v>217</v>
      </c>
      <c r="E94" s="7">
        <v>700000</v>
      </c>
      <c r="F94" s="7">
        <v>525000</v>
      </c>
      <c r="G94" s="7">
        <v>0</v>
      </c>
      <c r="H94" s="7">
        <v>0</v>
      </c>
      <c r="I94" s="7">
        <v>0</v>
      </c>
      <c r="J94" s="7">
        <v>0</v>
      </c>
      <c r="K94" s="7">
        <v>412500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1637500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16">
        <v>92</v>
      </c>
      <c r="C95" s="10">
        <v>900074</v>
      </c>
      <c r="D95" s="5" t="s">
        <v>219</v>
      </c>
      <c r="E95" s="7">
        <v>0</v>
      </c>
      <c r="F95" s="7">
        <v>600000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600000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16">
        <v>93</v>
      </c>
      <c r="C96" s="10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2737500</v>
      </c>
      <c r="L96" s="7">
        <v>0</v>
      </c>
      <c r="M96" s="7">
        <v>0</v>
      </c>
      <c r="N96" s="7">
        <v>0</v>
      </c>
      <c r="O96" s="7">
        <v>0</v>
      </c>
      <c r="P96" s="7">
        <v>500000</v>
      </c>
      <c r="Q96" s="7">
        <v>0</v>
      </c>
      <c r="R96" s="7">
        <v>0</v>
      </c>
      <c r="S96" s="7">
        <v>0</v>
      </c>
      <c r="T96" s="7">
        <v>0</v>
      </c>
      <c r="U96" s="7">
        <v>5312500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16">
        <v>94</v>
      </c>
      <c r="C97" s="10">
        <v>900076</v>
      </c>
      <c r="D97" s="5" t="s">
        <v>221</v>
      </c>
      <c r="E97" s="7">
        <v>800000</v>
      </c>
      <c r="F97" s="7">
        <v>500000</v>
      </c>
      <c r="G97" s="7">
        <v>0</v>
      </c>
      <c r="H97" s="7">
        <v>0</v>
      </c>
      <c r="I97" s="7">
        <v>0</v>
      </c>
      <c r="J97" s="7">
        <v>0</v>
      </c>
      <c r="K97" s="7">
        <v>1087500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2387500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16">
        <v>95</v>
      </c>
      <c r="C98" s="10">
        <v>900077</v>
      </c>
      <c r="D98" s="5" t="s">
        <v>222</v>
      </c>
      <c r="E98" s="7">
        <v>800000</v>
      </c>
      <c r="F98" s="7">
        <v>525000</v>
      </c>
      <c r="G98" s="7">
        <v>0</v>
      </c>
      <c r="H98" s="7">
        <v>0</v>
      </c>
      <c r="I98" s="7">
        <v>0</v>
      </c>
      <c r="J98" s="7">
        <v>0</v>
      </c>
      <c r="K98" s="7">
        <v>1087500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2412500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16">
        <v>96</v>
      </c>
      <c r="C99" s="10">
        <v>900078</v>
      </c>
      <c r="D99" s="5" t="s">
        <v>223</v>
      </c>
      <c r="E99" s="7">
        <v>800000</v>
      </c>
      <c r="F99" s="7">
        <v>525000</v>
      </c>
      <c r="G99" s="7">
        <v>0</v>
      </c>
      <c r="H99" s="7">
        <v>0</v>
      </c>
      <c r="I99" s="7">
        <v>0</v>
      </c>
      <c r="J99" s="7">
        <v>0</v>
      </c>
      <c r="K99" s="7">
        <v>1087500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2412500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16">
        <v>97</v>
      </c>
      <c r="C100" s="10">
        <v>900079</v>
      </c>
      <c r="D100" s="5" t="s">
        <v>224</v>
      </c>
      <c r="E100" s="7">
        <v>800000</v>
      </c>
      <c r="F100" s="7">
        <v>525000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2037500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16">
        <v>98</v>
      </c>
      <c r="C101" s="10">
        <v>900080</v>
      </c>
      <c r="D101" s="5" t="s">
        <v>225</v>
      </c>
      <c r="E101" s="7">
        <v>800000</v>
      </c>
      <c r="F101" s="7">
        <v>475000</v>
      </c>
      <c r="G101" s="7">
        <v>0</v>
      </c>
      <c r="H101" s="7">
        <v>0</v>
      </c>
      <c r="I101" s="7">
        <v>0</v>
      </c>
      <c r="J101" s="7">
        <v>0</v>
      </c>
      <c r="K101" s="7">
        <v>1125000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2400000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16">
        <v>99</v>
      </c>
      <c r="C102" s="10">
        <v>900081</v>
      </c>
      <c r="D102" s="5" t="s">
        <v>226</v>
      </c>
      <c r="E102" s="7">
        <v>800000</v>
      </c>
      <c r="F102" s="7">
        <v>550000</v>
      </c>
      <c r="G102" s="7">
        <v>0</v>
      </c>
      <c r="H102" s="7">
        <v>0</v>
      </c>
      <c r="I102" s="7">
        <v>0</v>
      </c>
      <c r="J102" s="7">
        <v>0</v>
      </c>
      <c r="K102" s="7">
        <v>1425000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2775000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16">
        <v>100</v>
      </c>
      <c r="C103" s="10">
        <v>900082</v>
      </c>
      <c r="D103" s="5" t="s">
        <v>227</v>
      </c>
      <c r="E103" s="7">
        <v>0</v>
      </c>
      <c r="F103" s="7">
        <v>575000</v>
      </c>
      <c r="G103" s="7">
        <v>0</v>
      </c>
      <c r="H103" s="7">
        <v>0</v>
      </c>
      <c r="I103" s="7">
        <v>0</v>
      </c>
      <c r="J103" s="7">
        <v>0</v>
      </c>
      <c r="K103" s="7">
        <v>375000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950000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16">
        <v>101</v>
      </c>
      <c r="C104" s="10">
        <v>900083</v>
      </c>
      <c r="D104" s="5" t="s">
        <v>229</v>
      </c>
      <c r="E104" s="7">
        <v>700000</v>
      </c>
      <c r="F104" s="7">
        <v>450000</v>
      </c>
      <c r="G104" s="7">
        <v>0</v>
      </c>
      <c r="H104" s="7">
        <v>0</v>
      </c>
      <c r="I104" s="7">
        <v>0</v>
      </c>
      <c r="J104" s="7">
        <v>0</v>
      </c>
      <c r="K104" s="7">
        <v>375000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1525000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16">
        <v>102</v>
      </c>
      <c r="C105" s="10">
        <v>900084</v>
      </c>
      <c r="D105" s="5" t="s">
        <v>231</v>
      </c>
      <c r="E105" s="7">
        <v>700000</v>
      </c>
      <c r="F105" s="7">
        <v>525000</v>
      </c>
      <c r="G105" s="7">
        <v>0</v>
      </c>
      <c r="H105" s="7">
        <v>0</v>
      </c>
      <c r="I105" s="7">
        <v>0</v>
      </c>
      <c r="J105" s="7">
        <v>0</v>
      </c>
      <c r="K105" s="7">
        <v>375000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1600000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16">
        <v>103</v>
      </c>
      <c r="C106" s="10">
        <v>900085</v>
      </c>
      <c r="D106" s="5" t="s">
        <v>232</v>
      </c>
      <c r="E106" s="7">
        <v>700000</v>
      </c>
      <c r="F106" s="7">
        <v>525000</v>
      </c>
      <c r="G106" s="7">
        <v>0</v>
      </c>
      <c r="H106" s="7">
        <v>0</v>
      </c>
      <c r="I106" s="7">
        <v>0</v>
      </c>
      <c r="J106" s="7">
        <v>0</v>
      </c>
      <c r="K106" s="7">
        <v>375000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1600000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16">
        <v>104</v>
      </c>
      <c r="C107" s="10">
        <v>900086</v>
      </c>
      <c r="D107" s="5" t="s">
        <v>233</v>
      </c>
      <c r="E107" s="7">
        <v>700000</v>
      </c>
      <c r="F107" s="7">
        <v>500000</v>
      </c>
      <c r="G107" s="7">
        <v>0</v>
      </c>
      <c r="H107" s="7">
        <v>0</v>
      </c>
      <c r="I107" s="7">
        <v>0</v>
      </c>
      <c r="J107" s="7">
        <v>0</v>
      </c>
      <c r="K107" s="7">
        <v>750000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1950000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16">
        <v>105</v>
      </c>
      <c r="C108" s="10">
        <v>900087</v>
      </c>
      <c r="D108" s="5" t="s">
        <v>234</v>
      </c>
      <c r="E108" s="7">
        <v>800000</v>
      </c>
      <c r="F108" s="7">
        <v>550000</v>
      </c>
      <c r="G108" s="7">
        <v>0</v>
      </c>
      <c r="H108" s="7">
        <v>0</v>
      </c>
      <c r="I108" s="7">
        <v>0</v>
      </c>
      <c r="J108" s="7">
        <v>0</v>
      </c>
      <c r="K108" s="7">
        <v>1125000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2475000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16">
        <v>106</v>
      </c>
      <c r="C109" s="10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1087500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2412500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16">
        <v>107</v>
      </c>
      <c r="C110" s="10">
        <v>900089</v>
      </c>
      <c r="D110" s="5" t="s">
        <v>237</v>
      </c>
      <c r="E110" s="7">
        <v>800000</v>
      </c>
      <c r="F110" s="7">
        <v>550000</v>
      </c>
      <c r="G110" s="7">
        <v>0</v>
      </c>
      <c r="H110" s="7">
        <v>0</v>
      </c>
      <c r="I110" s="7">
        <v>0</v>
      </c>
      <c r="J110" s="7">
        <v>0</v>
      </c>
      <c r="K110" s="7">
        <v>1425000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2775000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16">
        <v>108</v>
      </c>
      <c r="C111" s="10">
        <v>900090</v>
      </c>
      <c r="D111" s="5" t="s">
        <v>238</v>
      </c>
      <c r="E111" s="7">
        <v>700000</v>
      </c>
      <c r="F111" s="7">
        <v>450000</v>
      </c>
      <c r="G111" s="7">
        <v>0</v>
      </c>
      <c r="H111" s="7">
        <v>0</v>
      </c>
      <c r="I111" s="7">
        <v>0</v>
      </c>
      <c r="J111" s="7">
        <v>0</v>
      </c>
      <c r="K111" s="7">
        <v>1125000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2275000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16">
        <v>109</v>
      </c>
      <c r="C112" s="10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1087500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2312500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16">
        <v>110</v>
      </c>
      <c r="C113" s="10">
        <v>900092</v>
      </c>
      <c r="D113" s="5" t="s">
        <v>240</v>
      </c>
      <c r="E113" s="7">
        <v>800000</v>
      </c>
      <c r="F113" s="7">
        <v>550000</v>
      </c>
      <c r="G113" s="7">
        <v>0</v>
      </c>
      <c r="H113" s="7">
        <v>0</v>
      </c>
      <c r="I113" s="7">
        <v>0</v>
      </c>
      <c r="J113" s="7">
        <v>0</v>
      </c>
      <c r="K113" s="7">
        <v>525000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1875000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16">
        <v>111</v>
      </c>
      <c r="C114" s="10">
        <v>900093</v>
      </c>
      <c r="D114" s="5" t="s">
        <v>241</v>
      </c>
      <c r="E114" s="7">
        <v>700000</v>
      </c>
      <c r="F114" s="7">
        <v>475000</v>
      </c>
      <c r="G114" s="7">
        <v>0</v>
      </c>
      <c r="H114" s="7">
        <v>0</v>
      </c>
      <c r="I114" s="7">
        <v>0</v>
      </c>
      <c r="J114" s="7">
        <v>0</v>
      </c>
      <c r="K114" s="7">
        <v>600000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1775000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16">
        <v>112</v>
      </c>
      <c r="C115" s="10">
        <v>900094</v>
      </c>
      <c r="D115" s="5" t="s">
        <v>242</v>
      </c>
      <c r="E115" s="7">
        <v>700000</v>
      </c>
      <c r="F115" s="7">
        <v>500000</v>
      </c>
      <c r="G115" s="7">
        <v>0</v>
      </c>
      <c r="H115" s="7">
        <v>0</v>
      </c>
      <c r="I115" s="7">
        <v>0</v>
      </c>
      <c r="J115" s="7">
        <v>0</v>
      </c>
      <c r="K115" s="7">
        <v>712500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1912500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16">
        <v>113</v>
      </c>
      <c r="C116" s="10">
        <v>900095</v>
      </c>
      <c r="D116" s="5" t="s">
        <v>243</v>
      </c>
      <c r="E116" s="7">
        <v>700000</v>
      </c>
      <c r="F116" s="7">
        <v>475000</v>
      </c>
      <c r="G116" s="7">
        <v>0</v>
      </c>
      <c r="H116" s="7">
        <v>0</v>
      </c>
      <c r="I116" s="7">
        <v>0</v>
      </c>
      <c r="J116" s="7">
        <v>0</v>
      </c>
      <c r="K116" s="7">
        <v>2587500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3762500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16">
        <v>114</v>
      </c>
      <c r="C117" s="10">
        <v>900096</v>
      </c>
      <c r="D117" s="5" t="s">
        <v>244</v>
      </c>
      <c r="E117" s="7">
        <v>800000</v>
      </c>
      <c r="F117" s="7">
        <v>525000</v>
      </c>
      <c r="G117" s="7">
        <v>0</v>
      </c>
      <c r="H117" s="7">
        <v>0</v>
      </c>
      <c r="I117" s="7">
        <v>0</v>
      </c>
      <c r="J117" s="7">
        <v>0</v>
      </c>
      <c r="K117" s="7">
        <v>375000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1700000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16">
        <v>115</v>
      </c>
      <c r="C118" s="10">
        <v>900097</v>
      </c>
      <c r="D118" s="5" t="s">
        <v>245</v>
      </c>
      <c r="E118" s="7">
        <v>600000</v>
      </c>
      <c r="F118" s="7">
        <v>550000</v>
      </c>
      <c r="G118" s="7">
        <v>0</v>
      </c>
      <c r="H118" s="7">
        <v>0</v>
      </c>
      <c r="I118" s="7">
        <v>0</v>
      </c>
      <c r="J118" s="7">
        <v>0</v>
      </c>
      <c r="K118" s="7">
        <v>3037500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4187500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16">
        <v>116</v>
      </c>
      <c r="C119" s="10">
        <v>900131</v>
      </c>
      <c r="D119" s="5" t="s">
        <v>246</v>
      </c>
      <c r="E119" s="7">
        <v>700000</v>
      </c>
      <c r="F119" s="7">
        <v>550000</v>
      </c>
      <c r="G119" s="7">
        <v>0</v>
      </c>
      <c r="H119" s="7">
        <v>0</v>
      </c>
      <c r="I119" s="7">
        <v>0</v>
      </c>
      <c r="J119" s="7">
        <v>0</v>
      </c>
      <c r="K119" s="7">
        <v>2737500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3987500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16">
        <v>117</v>
      </c>
      <c r="C120" s="10">
        <v>900132</v>
      </c>
      <c r="D120" s="5" t="s">
        <v>248</v>
      </c>
      <c r="E120" s="7">
        <v>800000</v>
      </c>
      <c r="F120" s="7">
        <v>600000</v>
      </c>
      <c r="G120" s="7">
        <v>0</v>
      </c>
      <c r="H120" s="7">
        <v>0</v>
      </c>
      <c r="I120" s="7">
        <v>0</v>
      </c>
      <c r="J120" s="7">
        <v>0</v>
      </c>
      <c r="K120" s="7">
        <v>2100000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3500000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16">
        <v>118</v>
      </c>
      <c r="C121" s="10">
        <v>900134</v>
      </c>
      <c r="D121" s="5" t="s">
        <v>250</v>
      </c>
      <c r="E121" s="7">
        <v>600000</v>
      </c>
      <c r="F121" s="7">
        <v>550000</v>
      </c>
      <c r="G121" s="7">
        <v>0</v>
      </c>
      <c r="H121" s="7">
        <v>0</v>
      </c>
      <c r="I121" s="7">
        <v>0</v>
      </c>
      <c r="J121" s="7">
        <v>0</v>
      </c>
      <c r="K121" s="7">
        <v>2737500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3887500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16">
        <v>119</v>
      </c>
      <c r="C122" s="10">
        <v>900135</v>
      </c>
      <c r="D122" s="5" t="s">
        <v>253</v>
      </c>
      <c r="E122" s="7">
        <v>600000</v>
      </c>
      <c r="F122" s="7">
        <v>550000</v>
      </c>
      <c r="G122" s="7">
        <v>0</v>
      </c>
      <c r="H122" s="7">
        <v>0</v>
      </c>
      <c r="I122" s="7">
        <v>0</v>
      </c>
      <c r="J122" s="7">
        <v>0</v>
      </c>
      <c r="K122" s="7">
        <v>2737500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3887500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16">
        <v>120</v>
      </c>
      <c r="C123" s="10">
        <v>900133</v>
      </c>
      <c r="D123" s="5" t="s">
        <v>255</v>
      </c>
      <c r="E123" s="7">
        <v>700000</v>
      </c>
      <c r="F123" s="7">
        <v>550000</v>
      </c>
      <c r="G123" s="7">
        <v>0</v>
      </c>
      <c r="H123" s="7">
        <v>0</v>
      </c>
      <c r="I123" s="7">
        <v>0</v>
      </c>
      <c r="J123" s="7">
        <v>0</v>
      </c>
      <c r="K123" s="7">
        <v>2737500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3987500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16">
        <v>121</v>
      </c>
      <c r="C124" s="10">
        <v>900098</v>
      </c>
      <c r="D124" s="5" t="s">
        <v>257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2700000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3825000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16">
        <v>122</v>
      </c>
      <c r="C125" s="10">
        <v>900099</v>
      </c>
      <c r="D125" s="5" t="s">
        <v>260</v>
      </c>
      <c r="E125" s="7">
        <v>600000</v>
      </c>
      <c r="F125" s="7">
        <v>550000</v>
      </c>
      <c r="G125" s="7">
        <v>0</v>
      </c>
      <c r="H125" s="7">
        <v>0</v>
      </c>
      <c r="I125" s="7">
        <v>0</v>
      </c>
      <c r="J125" s="7">
        <v>0</v>
      </c>
      <c r="K125" s="7">
        <v>2737500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3887500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16">
        <v>123</v>
      </c>
      <c r="C126" s="10">
        <v>900100</v>
      </c>
      <c r="D126" s="5" t="s">
        <v>262</v>
      </c>
      <c r="E126" s="7">
        <v>800000</v>
      </c>
      <c r="F126" s="7">
        <v>500000</v>
      </c>
      <c r="G126" s="7">
        <v>0</v>
      </c>
      <c r="H126" s="7">
        <v>0</v>
      </c>
      <c r="I126" s="7">
        <v>0</v>
      </c>
      <c r="J126" s="7">
        <v>0</v>
      </c>
      <c r="K126" s="7">
        <v>1087500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2387500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16">
        <v>124</v>
      </c>
      <c r="C127" s="10">
        <v>900101</v>
      </c>
      <c r="D127" s="5" t="s">
        <v>264</v>
      </c>
      <c r="E127" s="7">
        <v>600000</v>
      </c>
      <c r="F127" s="7">
        <v>525000</v>
      </c>
      <c r="G127" s="7">
        <v>0</v>
      </c>
      <c r="H127" s="7">
        <v>0</v>
      </c>
      <c r="I127" s="7">
        <v>0</v>
      </c>
      <c r="J127" s="7">
        <v>0</v>
      </c>
      <c r="K127" s="7">
        <v>2512500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3637500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16">
        <v>125</v>
      </c>
      <c r="C128" s="10">
        <v>900102</v>
      </c>
      <c r="D128" s="5" t="s">
        <v>266</v>
      </c>
      <c r="E128" s="7">
        <v>700000</v>
      </c>
      <c r="F128" s="7">
        <v>525000</v>
      </c>
      <c r="G128" s="7">
        <v>0</v>
      </c>
      <c r="H128" s="7">
        <v>0</v>
      </c>
      <c r="I128" s="7">
        <v>0</v>
      </c>
      <c r="J128" s="7">
        <v>0</v>
      </c>
      <c r="K128" s="7">
        <v>1425000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2650000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16">
        <v>126</v>
      </c>
      <c r="C129" s="10">
        <v>900105</v>
      </c>
      <c r="D129" s="5" t="s">
        <v>269</v>
      </c>
      <c r="E129" s="7">
        <v>0</v>
      </c>
      <c r="F129" s="7">
        <v>525000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1500000</v>
      </c>
      <c r="S129" s="7">
        <v>0</v>
      </c>
      <c r="T129" s="7">
        <v>0</v>
      </c>
      <c r="U129" s="7">
        <v>3525000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16">
        <v>127</v>
      </c>
      <c r="C130" s="10">
        <v>900108</v>
      </c>
      <c r="D130" s="5" t="s">
        <v>273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2512500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3712500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16">
        <v>128</v>
      </c>
      <c r="C131" s="10">
        <v>900111</v>
      </c>
      <c r="D131" s="5" t="s">
        <v>275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1050000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2300000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16">
        <v>129</v>
      </c>
      <c r="C132" s="10">
        <v>900113</v>
      </c>
      <c r="D132" s="5" t="s">
        <v>277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787500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1962500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16">
        <v>130</v>
      </c>
      <c r="C133" s="10">
        <v>900114</v>
      </c>
      <c r="D133" s="5" t="s">
        <v>280</v>
      </c>
      <c r="E133" s="7">
        <v>700000</v>
      </c>
      <c r="F133" s="7">
        <v>500000</v>
      </c>
      <c r="G133" s="7">
        <v>0</v>
      </c>
      <c r="H133" s="7">
        <v>0</v>
      </c>
      <c r="I133" s="7">
        <v>0</v>
      </c>
      <c r="J133" s="7">
        <v>0</v>
      </c>
      <c r="K133" s="7">
        <v>2812500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4012500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16">
        <v>131</v>
      </c>
      <c r="C134" s="10">
        <v>900115</v>
      </c>
      <c r="D134" s="5" t="s">
        <v>282</v>
      </c>
      <c r="E134" s="7">
        <v>700000</v>
      </c>
      <c r="F134" s="7">
        <v>550000</v>
      </c>
      <c r="G134" s="7">
        <v>0</v>
      </c>
      <c r="H134" s="7">
        <v>0</v>
      </c>
      <c r="I134" s="7">
        <v>0</v>
      </c>
      <c r="J134" s="7">
        <v>0</v>
      </c>
      <c r="K134" s="7">
        <v>1387500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2637500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16">
        <v>132</v>
      </c>
      <c r="C135" s="10">
        <v>900119</v>
      </c>
      <c r="D135" s="5" t="s">
        <v>284</v>
      </c>
      <c r="E135" s="7">
        <v>0</v>
      </c>
      <c r="F135" s="7">
        <v>600000</v>
      </c>
      <c r="G135" s="7">
        <v>0</v>
      </c>
      <c r="H135" s="7">
        <v>0</v>
      </c>
      <c r="I135" s="7">
        <v>0</v>
      </c>
      <c r="J135" s="7">
        <v>0</v>
      </c>
      <c r="K135" s="7">
        <v>337500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937500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16">
        <v>133</v>
      </c>
      <c r="C136" s="10">
        <v>900120</v>
      </c>
      <c r="D136" s="5" t="s">
        <v>286</v>
      </c>
      <c r="E136" s="7">
        <v>0</v>
      </c>
      <c r="F136" s="7">
        <v>600000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600000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16">
        <v>134</v>
      </c>
      <c r="C137" s="10">
        <v>900121</v>
      </c>
      <c r="D137" s="5" t="s">
        <v>288</v>
      </c>
      <c r="E137" s="7">
        <v>0</v>
      </c>
      <c r="F137" s="7">
        <v>575000</v>
      </c>
      <c r="G137" s="7">
        <v>0</v>
      </c>
      <c r="H137" s="7">
        <v>0</v>
      </c>
      <c r="I137" s="7">
        <v>0</v>
      </c>
      <c r="J137" s="7">
        <v>0</v>
      </c>
      <c r="K137" s="7">
        <v>1050000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1625000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16">
        <v>135</v>
      </c>
      <c r="C138" s="10">
        <v>900122</v>
      </c>
      <c r="D138" s="5" t="s">
        <v>290</v>
      </c>
      <c r="E138" s="7">
        <v>0</v>
      </c>
      <c r="F138" s="7">
        <v>575000</v>
      </c>
      <c r="G138" s="7">
        <v>0</v>
      </c>
      <c r="H138" s="7">
        <v>0</v>
      </c>
      <c r="I138" s="7">
        <v>0</v>
      </c>
      <c r="J138" s="7">
        <v>0</v>
      </c>
      <c r="K138" s="7">
        <v>1050000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1625000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16">
        <v>136</v>
      </c>
      <c r="C139" s="12">
        <v>900109</v>
      </c>
      <c r="D139" s="5" t="s">
        <v>293</v>
      </c>
      <c r="E139" s="7">
        <v>700000</v>
      </c>
      <c r="F139" s="7">
        <v>500000</v>
      </c>
      <c r="G139" s="7">
        <v>0</v>
      </c>
      <c r="H139" s="7">
        <v>0</v>
      </c>
      <c r="I139" s="7">
        <v>0</v>
      </c>
      <c r="J139" s="7">
        <v>0</v>
      </c>
      <c r="K139" s="7">
        <v>1087500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2133566</v>
      </c>
      <c r="U139" s="7">
        <v>4421066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16">
        <v>137</v>
      </c>
      <c r="C140" s="12">
        <v>900110</v>
      </c>
      <c r="D140" s="5" t="s">
        <v>294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1050000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1805325</v>
      </c>
      <c r="U140" s="7">
        <v>4005325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16">
        <v>138</v>
      </c>
      <c r="C141" s="12">
        <v>900112</v>
      </c>
      <c r="D141" s="5" t="s">
        <v>279</v>
      </c>
      <c r="E141" s="7">
        <v>700000</v>
      </c>
      <c r="F141" s="7">
        <v>600000</v>
      </c>
      <c r="G141" s="7">
        <v>0</v>
      </c>
      <c r="H141" s="7">
        <v>0</v>
      </c>
      <c r="I141" s="7">
        <v>0</v>
      </c>
      <c r="J141" s="7">
        <v>0</v>
      </c>
      <c r="K141" s="7">
        <v>2100000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1969446</v>
      </c>
      <c r="U141" s="7">
        <v>5369446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16">
        <v>139</v>
      </c>
      <c r="C142" s="12">
        <v>900123</v>
      </c>
      <c r="D142" s="5" t="s">
        <v>296</v>
      </c>
      <c r="E142" s="7">
        <v>700000</v>
      </c>
      <c r="F142" s="7">
        <v>525000</v>
      </c>
      <c r="G142" s="7">
        <v>0</v>
      </c>
      <c r="H142" s="7">
        <v>0</v>
      </c>
      <c r="I142" s="7">
        <v>0</v>
      </c>
      <c r="J142" s="7">
        <v>0</v>
      </c>
      <c r="K142" s="7">
        <v>2025000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1606409</v>
      </c>
      <c r="U142" s="7">
        <v>4856409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16">
        <v>140</v>
      </c>
      <c r="C143" s="12">
        <v>900124</v>
      </c>
      <c r="D143" s="5" t="s">
        <v>298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2812500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1898484</v>
      </c>
      <c r="U143" s="7">
        <v>5910984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16">
        <v>141</v>
      </c>
      <c r="C144" s="12">
        <v>900125</v>
      </c>
      <c r="D144" s="5" t="s">
        <v>300</v>
      </c>
      <c r="E144" s="7">
        <v>700000</v>
      </c>
      <c r="F144" s="7">
        <v>525000</v>
      </c>
      <c r="G144" s="7">
        <v>0</v>
      </c>
      <c r="H144" s="7">
        <v>0</v>
      </c>
      <c r="I144" s="7">
        <v>0</v>
      </c>
      <c r="J144" s="7">
        <v>0</v>
      </c>
      <c r="K144" s="7">
        <v>1162500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1805325</v>
      </c>
      <c r="U144" s="7">
        <v>4192825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16">
        <v>142</v>
      </c>
      <c r="C145" s="12">
        <v>900126</v>
      </c>
      <c r="D145" s="5" t="s">
        <v>302</v>
      </c>
      <c r="E145" s="7">
        <v>700000</v>
      </c>
      <c r="F145" s="7">
        <v>525000</v>
      </c>
      <c r="G145" s="7">
        <v>0</v>
      </c>
      <c r="H145" s="7">
        <v>0</v>
      </c>
      <c r="I145" s="7">
        <v>0</v>
      </c>
      <c r="J145" s="7">
        <v>0</v>
      </c>
      <c r="K145" s="7">
        <v>1125000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1805325</v>
      </c>
      <c r="U145" s="7">
        <v>4155325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16">
        <v>143</v>
      </c>
      <c r="C146" s="12">
        <v>900127</v>
      </c>
      <c r="D146" s="5" t="s">
        <v>304</v>
      </c>
      <c r="E146" s="7">
        <v>0</v>
      </c>
      <c r="F146" s="7">
        <v>525000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1666666</v>
      </c>
      <c r="U146" s="7">
        <v>2191666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16">
        <v>144</v>
      </c>
      <c r="C147" s="12">
        <v>900128</v>
      </c>
      <c r="D147" s="5" t="s">
        <v>306</v>
      </c>
      <c r="E147" s="7">
        <v>0</v>
      </c>
      <c r="F147" s="7">
        <v>525000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1168298</v>
      </c>
      <c r="U147" s="7">
        <v>1693298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16">
        <v>145</v>
      </c>
      <c r="C148" s="12">
        <v>900136</v>
      </c>
      <c r="D148" s="5" t="s">
        <v>308</v>
      </c>
      <c r="E148" s="7">
        <v>800000</v>
      </c>
      <c r="F148" s="7">
        <v>425000</v>
      </c>
      <c r="G148" s="7">
        <v>0</v>
      </c>
      <c r="H148" s="7">
        <v>0</v>
      </c>
      <c r="I148" s="7">
        <v>0</v>
      </c>
      <c r="J148" s="7">
        <v>0</v>
      </c>
      <c r="K148" s="7">
        <v>375000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1301676</v>
      </c>
      <c r="U148" s="7">
        <v>2901676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16">
        <v>146</v>
      </c>
      <c r="C149" s="12">
        <v>900137</v>
      </c>
      <c r="D149" s="5" t="s">
        <v>311</v>
      </c>
      <c r="E149" s="7">
        <v>0</v>
      </c>
      <c r="F149" s="7">
        <v>450000</v>
      </c>
      <c r="G149" s="7">
        <v>0</v>
      </c>
      <c r="H149" s="7">
        <v>0</v>
      </c>
      <c r="I149" s="7">
        <v>0</v>
      </c>
      <c r="J149" s="7">
        <v>0</v>
      </c>
      <c r="K149" s="7">
        <v>1125000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1144766</v>
      </c>
      <c r="U149" s="7">
        <v>2719766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16">
        <v>147</v>
      </c>
      <c r="C150" s="12">
        <v>900138</v>
      </c>
      <c r="D150" s="5" t="s">
        <v>313</v>
      </c>
      <c r="E150" s="7">
        <v>0</v>
      </c>
      <c r="F150" s="7">
        <v>425000</v>
      </c>
      <c r="G150" s="7">
        <v>0</v>
      </c>
      <c r="H150" s="7">
        <v>0</v>
      </c>
      <c r="I150" s="7">
        <v>0</v>
      </c>
      <c r="J150" s="7">
        <v>0</v>
      </c>
      <c r="K150" s="7">
        <v>1087500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1001670</v>
      </c>
      <c r="U150" s="7">
        <v>2514170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16">
        <v>148</v>
      </c>
      <c r="C151" s="12">
        <v>900139</v>
      </c>
      <c r="D151" s="5" t="s">
        <v>315</v>
      </c>
      <c r="E151" s="7">
        <v>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1087500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1001670</v>
      </c>
      <c r="U151" s="7">
        <v>2514170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16">
        <v>149</v>
      </c>
      <c r="C152" s="12">
        <v>900142</v>
      </c>
      <c r="D152" s="5" t="s">
        <v>318</v>
      </c>
      <c r="E152" s="7">
        <v>0</v>
      </c>
      <c r="F152" s="7">
        <v>375000</v>
      </c>
      <c r="G152" s="7">
        <v>0</v>
      </c>
      <c r="H152" s="7">
        <v>0</v>
      </c>
      <c r="I152" s="7">
        <v>0</v>
      </c>
      <c r="J152" s="7">
        <v>0</v>
      </c>
      <c r="K152" s="7">
        <v>2925000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572383</v>
      </c>
      <c r="U152" s="7">
        <v>3872383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16">
        <v>150</v>
      </c>
      <c r="C153" s="12">
        <v>900145</v>
      </c>
      <c r="D153" s="5" t="s">
        <v>320</v>
      </c>
      <c r="E153" s="7">
        <v>700000</v>
      </c>
      <c r="F153" s="7">
        <v>250000</v>
      </c>
      <c r="G153" s="7">
        <v>0</v>
      </c>
      <c r="H153" s="7">
        <v>0</v>
      </c>
      <c r="I153" s="7">
        <v>0</v>
      </c>
      <c r="J153" s="7">
        <v>0</v>
      </c>
      <c r="K153" s="7">
        <v>1275000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167578</v>
      </c>
      <c r="U153" s="7">
        <v>2392578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16">
        <v>151</v>
      </c>
      <c r="C154" s="12">
        <v>900146</v>
      </c>
      <c r="D154" s="5" t="s">
        <v>322</v>
      </c>
      <c r="E154" s="7">
        <v>800000</v>
      </c>
      <c r="F154" s="7">
        <v>250000</v>
      </c>
      <c r="G154" s="7">
        <v>0</v>
      </c>
      <c r="H154" s="7">
        <v>0</v>
      </c>
      <c r="I154" s="7">
        <v>0</v>
      </c>
      <c r="J154" s="7">
        <v>0</v>
      </c>
      <c r="K154" s="7">
        <v>975000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2025000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16">
        <v>152</v>
      </c>
      <c r="C155" s="12">
        <v>900147</v>
      </c>
      <c r="D155" s="5" t="s">
        <v>324</v>
      </c>
      <c r="E155" s="7">
        <v>600000</v>
      </c>
      <c r="F155" s="7">
        <v>275000</v>
      </c>
      <c r="G155" s="7">
        <v>0</v>
      </c>
      <c r="H155" s="7">
        <v>0</v>
      </c>
      <c r="I155" s="7">
        <v>0</v>
      </c>
      <c r="J155" s="7">
        <v>0</v>
      </c>
      <c r="K155" s="7">
        <v>1200000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2075000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16">
        <v>153</v>
      </c>
      <c r="C156" s="12">
        <v>900148</v>
      </c>
      <c r="D156" s="5" t="s">
        <v>326</v>
      </c>
      <c r="E156" s="7">
        <v>800000</v>
      </c>
      <c r="F156" s="7">
        <v>200000</v>
      </c>
      <c r="G156" s="7">
        <v>0</v>
      </c>
      <c r="H156" s="7">
        <v>0</v>
      </c>
      <c r="I156" s="7">
        <v>0</v>
      </c>
      <c r="J156" s="7">
        <v>0</v>
      </c>
      <c r="K156" s="7">
        <v>1200000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2200000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16">
        <v>154</v>
      </c>
      <c r="C157" s="12">
        <v>900149</v>
      </c>
      <c r="D157" s="5" t="s">
        <v>328</v>
      </c>
      <c r="E157" s="7">
        <v>0</v>
      </c>
      <c r="F157" s="7">
        <v>250000</v>
      </c>
      <c r="G157" s="7">
        <v>0</v>
      </c>
      <c r="H157" s="7">
        <v>0</v>
      </c>
      <c r="I157" s="7">
        <v>0</v>
      </c>
      <c r="J157" s="7">
        <v>0</v>
      </c>
      <c r="K157" s="7">
        <v>1425000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1675000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16">
        <v>155</v>
      </c>
      <c r="C158" s="12">
        <v>900150</v>
      </c>
      <c r="D158" s="5" t="s">
        <v>330</v>
      </c>
      <c r="E158" s="7">
        <v>800000</v>
      </c>
      <c r="F158" s="7">
        <v>175000</v>
      </c>
      <c r="G158" s="7">
        <v>0</v>
      </c>
      <c r="H158" s="7">
        <v>0</v>
      </c>
      <c r="I158" s="7">
        <v>0</v>
      </c>
      <c r="J158" s="7">
        <v>0</v>
      </c>
      <c r="K158" s="7">
        <v>862500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1837500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16">
        <v>156</v>
      </c>
      <c r="C159" s="12">
        <v>900151</v>
      </c>
      <c r="D159" s="5" t="s">
        <v>332</v>
      </c>
      <c r="E159" s="7">
        <v>1000000</v>
      </c>
      <c r="F159" s="7">
        <v>175000</v>
      </c>
      <c r="G159" s="7">
        <v>0</v>
      </c>
      <c r="H159" s="7">
        <v>0</v>
      </c>
      <c r="I159" s="7">
        <v>0</v>
      </c>
      <c r="J159" s="7">
        <v>0</v>
      </c>
      <c r="K159" s="7">
        <v>862500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2037500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16">
        <v>157</v>
      </c>
      <c r="C160" s="12">
        <v>900152</v>
      </c>
      <c r="D160" s="5" t="s">
        <v>334</v>
      </c>
      <c r="E160" s="7">
        <v>1350000</v>
      </c>
      <c r="F160" s="7">
        <v>200000</v>
      </c>
      <c r="G160" s="7">
        <v>0</v>
      </c>
      <c r="H160" s="7">
        <v>0</v>
      </c>
      <c r="I160" s="7">
        <v>0</v>
      </c>
      <c r="J160" s="7">
        <v>0</v>
      </c>
      <c r="K160" s="7">
        <v>825000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2375000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16">
        <v>158</v>
      </c>
      <c r="C161" s="12">
        <v>900154</v>
      </c>
      <c r="D161" s="5" t="s">
        <v>336</v>
      </c>
      <c r="E161" s="7">
        <v>1000000</v>
      </c>
      <c r="F161" s="7">
        <v>75000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1600000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258"/>
  <sheetViews>
    <sheetView workbookViewId="0"/>
  </sheetViews>
  <sheetFormatPr defaultRowHeight="15.0"/>
  <sheetData>
    <row r="1">
      <c r="A1" t="s" s="0">
        <v>355</v>
      </c>
      <c r="B1" t="s" s="0">
        <v>356</v>
      </c>
      <c r="C1" t="s" s="0">
        <v>357</v>
      </c>
    </row>
    <row r="2">
      <c r="A2" t="n" s="0">
        <v>1.0</v>
      </c>
      <c r="B2" t="s" s="0">
        <v>358</v>
      </c>
      <c r="C2" t="n" s="0">
        <v>0.0</v>
      </c>
    </row>
    <row r="3">
      <c r="A3" t="n" s="0">
        <v>2.0</v>
      </c>
      <c r="B3" t="s" s="0">
        <v>359</v>
      </c>
      <c r="C3" t="n" s="0">
        <v>0.0</v>
      </c>
    </row>
    <row r="4">
      <c r="A4" t="n" s="0">
        <v>3.0</v>
      </c>
      <c r="B4" t="s" s="0">
        <v>360</v>
      </c>
      <c r="C4" t="n" s="0">
        <v>0.0</v>
      </c>
    </row>
    <row r="5">
      <c r="A5" t="n" s="0">
        <v>4.0</v>
      </c>
      <c r="B5" t="s" s="0">
        <v>361</v>
      </c>
      <c r="C5" t="n" s="0">
        <v>0.0</v>
      </c>
    </row>
    <row r="6">
      <c r="A6" t="n" s="0">
        <v>5.0</v>
      </c>
      <c r="B6" t="s" s="0">
        <v>362</v>
      </c>
      <c r="C6" t="n" s="0">
        <v>0.0</v>
      </c>
    </row>
    <row r="7">
      <c r="A7" t="n" s="0">
        <v>6.0</v>
      </c>
      <c r="B7" t="s" s="0">
        <v>363</v>
      </c>
      <c r="C7" t="n" s="0">
        <v>0.0</v>
      </c>
    </row>
    <row r="8">
      <c r="A8" t="n" s="0">
        <v>7.0</v>
      </c>
      <c r="B8" t="s" s="0">
        <v>364</v>
      </c>
      <c r="C8" t="n" s="0">
        <v>0.0</v>
      </c>
    </row>
    <row r="9">
      <c r="A9" t="n" s="0">
        <v>8.0</v>
      </c>
      <c r="B9" t="s" s="0">
        <v>365</v>
      </c>
      <c r="C9" t="n" s="0">
        <v>0.0</v>
      </c>
    </row>
    <row r="10">
      <c r="A10" t="n" s="0">
        <v>9.0</v>
      </c>
      <c r="B10" t="s" s="0">
        <v>366</v>
      </c>
      <c r="C10" t="n" s="0">
        <v>0.0</v>
      </c>
    </row>
    <row r="11">
      <c r="A11" t="n" s="0">
        <v>10.0</v>
      </c>
      <c r="B11" t="s" s="0">
        <v>367</v>
      </c>
      <c r="C11" t="n" s="0">
        <v>0.0</v>
      </c>
    </row>
    <row r="12">
      <c r="A12" t="n" s="0">
        <v>11.0</v>
      </c>
      <c r="B12" t="s" s="0">
        <v>368</v>
      </c>
      <c r="C12" t="n" s="0">
        <v>0.0</v>
      </c>
    </row>
    <row r="13">
      <c r="A13" t="n" s="0">
        <v>12.0</v>
      </c>
      <c r="B13" t="s" s="0">
        <v>369</v>
      </c>
      <c r="C13" t="n" s="0">
        <v>0.0</v>
      </c>
    </row>
    <row r="14">
      <c r="A14" t="n" s="0">
        <v>13.0</v>
      </c>
      <c r="B14" t="s" s="0">
        <v>370</v>
      </c>
      <c r="C14" t="n" s="0">
        <v>0.0</v>
      </c>
    </row>
    <row r="15">
      <c r="A15" t="n" s="0">
        <v>14.0</v>
      </c>
      <c r="B15" t="s" s="0">
        <v>371</v>
      </c>
      <c r="C15" t="n" s="0">
        <v>0.0</v>
      </c>
    </row>
    <row r="16">
      <c r="A16" t="n" s="0">
        <v>15.0</v>
      </c>
      <c r="B16" t="s" s="0">
        <v>372</v>
      </c>
      <c r="C16" t="n" s="0">
        <v>0.0</v>
      </c>
    </row>
    <row r="17">
      <c r="A17" t="n" s="0">
        <v>16.0</v>
      </c>
      <c r="B17" t="s" s="0">
        <v>373</v>
      </c>
      <c r="C17" t="n" s="0">
        <v>0.0</v>
      </c>
    </row>
    <row r="18">
      <c r="A18" t="n" s="0">
        <v>17.0</v>
      </c>
      <c r="B18" t="s" s="0">
        <v>374</v>
      </c>
      <c r="C18" t="n" s="0">
        <v>0.0</v>
      </c>
    </row>
    <row r="19">
      <c r="A19" t="n" s="0">
        <v>18.0</v>
      </c>
      <c r="B19" t="s" s="0">
        <v>375</v>
      </c>
      <c r="C19" t="n" s="0">
        <v>0.0</v>
      </c>
    </row>
    <row r="20">
      <c r="A20" t="n" s="0">
        <v>19.0</v>
      </c>
      <c r="B20" t="s" s="0">
        <v>376</v>
      </c>
      <c r="C20" t="n" s="0">
        <v>0.0</v>
      </c>
    </row>
    <row r="21">
      <c r="A21" t="n" s="0">
        <v>20.0</v>
      </c>
      <c r="B21" t="s" s="0">
        <v>377</v>
      </c>
      <c r="C21" t="n" s="0">
        <v>0.0</v>
      </c>
    </row>
    <row r="22">
      <c r="A22" t="n" s="0">
        <v>21.0</v>
      </c>
      <c r="B22" t="s" s="0">
        <v>378</v>
      </c>
      <c r="C22" t="n" s="0">
        <v>0.0</v>
      </c>
    </row>
    <row r="23">
      <c r="A23" t="n" s="0">
        <v>22.0</v>
      </c>
      <c r="B23" t="s" s="0">
        <v>379</v>
      </c>
      <c r="C23" t="n" s="0">
        <v>0.0</v>
      </c>
    </row>
    <row r="24">
      <c r="A24" t="n" s="0">
        <v>23.0</v>
      </c>
      <c r="B24" t="s" s="0">
        <v>380</v>
      </c>
      <c r="C24" t="n" s="0">
        <v>0.0</v>
      </c>
    </row>
    <row r="25">
      <c r="A25" t="n" s="0">
        <v>24.0</v>
      </c>
      <c r="B25" t="s" s="0">
        <v>381</v>
      </c>
      <c r="C25" t="n" s="0">
        <v>0.0</v>
      </c>
    </row>
    <row r="26">
      <c r="A26" t="n" s="0">
        <v>25.0</v>
      </c>
      <c r="B26" t="s" s="0">
        <v>382</v>
      </c>
      <c r="C26" t="n" s="0">
        <v>0.0</v>
      </c>
    </row>
    <row r="27">
      <c r="A27" t="n" s="0">
        <v>26.0</v>
      </c>
      <c r="B27" t="s" s="0">
        <v>383</v>
      </c>
      <c r="C27" t="n" s="0">
        <v>0.0</v>
      </c>
    </row>
    <row r="28">
      <c r="A28" t="n" s="0">
        <v>27.0</v>
      </c>
      <c r="B28" t="s" s="0">
        <v>384</v>
      </c>
      <c r="C28" t="n" s="0">
        <v>0.0</v>
      </c>
    </row>
    <row r="29">
      <c r="A29" t="n" s="0">
        <v>28.0</v>
      </c>
      <c r="B29" t="s" s="0">
        <v>385</v>
      </c>
      <c r="C29" t="n" s="0">
        <v>0.0</v>
      </c>
    </row>
    <row r="30">
      <c r="A30" t="n" s="0">
        <v>29.0</v>
      </c>
      <c r="B30" t="s" s="0">
        <v>386</v>
      </c>
      <c r="C30" t="n" s="0">
        <v>0.0</v>
      </c>
    </row>
    <row r="31">
      <c r="A31" t="n" s="0">
        <v>30.0</v>
      </c>
      <c r="B31" t="s" s="0">
        <v>387</v>
      </c>
      <c r="C31" t="n" s="0">
        <v>0.0</v>
      </c>
    </row>
    <row r="32">
      <c r="A32" t="n" s="0">
        <v>31.0</v>
      </c>
      <c r="B32" t="s" s="0">
        <v>388</v>
      </c>
      <c r="C32" t="n" s="0">
        <v>0.0</v>
      </c>
    </row>
    <row r="33">
      <c r="A33" t="n" s="0">
        <v>32.0</v>
      </c>
      <c r="B33" t="s" s="0">
        <v>389</v>
      </c>
      <c r="C33" t="n" s="0">
        <v>0.0</v>
      </c>
    </row>
    <row r="34">
      <c r="A34" t="n" s="0">
        <v>33.0</v>
      </c>
      <c r="B34" t="s" s="0">
        <v>390</v>
      </c>
      <c r="C34" t="n" s="0">
        <v>0.0</v>
      </c>
    </row>
    <row r="35">
      <c r="A35" t="n" s="0">
        <v>34.0</v>
      </c>
      <c r="B35" t="s" s="0">
        <v>391</v>
      </c>
      <c r="C35" t="n" s="0">
        <v>0.0</v>
      </c>
    </row>
    <row r="36">
      <c r="A36" t="n" s="0">
        <v>35.0</v>
      </c>
      <c r="B36" t="s" s="0">
        <v>392</v>
      </c>
      <c r="C36" t="n" s="0">
        <v>0.0</v>
      </c>
    </row>
    <row r="37">
      <c r="A37" t="n" s="0">
        <v>36.0</v>
      </c>
      <c r="B37" t="s" s="0">
        <v>393</v>
      </c>
      <c r="C37" t="n" s="0">
        <v>0.0</v>
      </c>
    </row>
    <row r="38">
      <c r="A38" t="n" s="0">
        <v>37.0</v>
      </c>
      <c r="B38" t="s" s="0">
        <v>394</v>
      </c>
      <c r="C38" t="n" s="0">
        <v>0.0</v>
      </c>
    </row>
    <row r="39">
      <c r="A39" t="n" s="0">
        <v>38.0</v>
      </c>
      <c r="B39" t="s" s="0">
        <v>395</v>
      </c>
      <c r="C39" t="n" s="0">
        <v>0.0</v>
      </c>
    </row>
    <row r="40">
      <c r="A40" t="n" s="0">
        <v>39.0</v>
      </c>
      <c r="B40" t="s" s="0">
        <v>396</v>
      </c>
      <c r="C40" t="n" s="0">
        <v>0.0</v>
      </c>
    </row>
    <row r="41">
      <c r="A41" t="n" s="0">
        <v>40.0</v>
      </c>
      <c r="B41" t="s" s="0">
        <v>397</v>
      </c>
      <c r="C41" t="n" s="0">
        <v>0.0</v>
      </c>
    </row>
    <row r="42">
      <c r="A42" t="n" s="0">
        <v>41.0</v>
      </c>
      <c r="B42" t="s" s="0">
        <v>398</v>
      </c>
      <c r="C42" t="n" s="0">
        <v>0.0</v>
      </c>
    </row>
    <row r="43">
      <c r="A43" t="n" s="0">
        <v>42.0</v>
      </c>
      <c r="B43" t="s" s="0">
        <v>399</v>
      </c>
      <c r="C43" t="n" s="0">
        <v>0.0</v>
      </c>
    </row>
    <row r="44">
      <c r="A44" t="n" s="0">
        <v>43.0</v>
      </c>
      <c r="B44" t="s" s="0">
        <v>400</v>
      </c>
      <c r="C44" t="n" s="0">
        <v>0.0</v>
      </c>
    </row>
    <row r="45">
      <c r="A45" t="n" s="0">
        <v>44.0</v>
      </c>
      <c r="B45" t="s" s="0">
        <v>401</v>
      </c>
      <c r="C45" t="n" s="0">
        <v>0.0</v>
      </c>
    </row>
    <row r="46">
      <c r="A46" t="n" s="0">
        <v>45.0</v>
      </c>
      <c r="B46" t="s" s="0">
        <v>402</v>
      </c>
      <c r="C46" t="n" s="0">
        <v>0.0</v>
      </c>
    </row>
    <row r="47">
      <c r="A47" t="n" s="0">
        <v>46.0</v>
      </c>
      <c r="B47" t="s" s="0">
        <v>403</v>
      </c>
      <c r="C47" t="n" s="0">
        <v>0.0</v>
      </c>
    </row>
    <row r="48">
      <c r="A48" t="n" s="0">
        <v>47.0</v>
      </c>
      <c r="B48" t="s" s="0">
        <v>404</v>
      </c>
      <c r="C48" t="n" s="0">
        <v>0.0</v>
      </c>
    </row>
    <row r="49">
      <c r="A49" t="n" s="0">
        <v>48.0</v>
      </c>
      <c r="B49" t="s" s="0">
        <v>405</v>
      </c>
      <c r="C49" t="n" s="0">
        <v>0.0</v>
      </c>
    </row>
    <row r="50">
      <c r="A50" t="n" s="0">
        <v>49.0</v>
      </c>
      <c r="B50" t="s" s="0">
        <v>406</v>
      </c>
      <c r="C50" t="n" s="0">
        <v>0.0</v>
      </c>
    </row>
    <row r="51">
      <c r="A51" t="n" s="0">
        <v>50.0</v>
      </c>
      <c r="B51" t="s" s="0">
        <v>407</v>
      </c>
      <c r="C51" t="n" s="0">
        <v>0.0</v>
      </c>
    </row>
    <row r="52">
      <c r="A52" t="n" s="0">
        <v>51.0</v>
      </c>
      <c r="B52" t="s" s="0">
        <v>408</v>
      </c>
      <c r="C52" t="n" s="0">
        <v>0.0</v>
      </c>
    </row>
    <row r="53">
      <c r="A53" t="n" s="0">
        <v>52.0</v>
      </c>
      <c r="B53" t="s" s="0">
        <v>409</v>
      </c>
      <c r="C53" t="n" s="0">
        <v>0.0</v>
      </c>
    </row>
    <row r="54">
      <c r="A54" t="n" s="0">
        <v>53.0</v>
      </c>
      <c r="B54" t="s" s="0">
        <v>410</v>
      </c>
      <c r="C54" t="n" s="0">
        <v>0.0</v>
      </c>
    </row>
    <row r="55">
      <c r="A55" t="n" s="0">
        <v>54.0</v>
      </c>
      <c r="B55" t="s" s="0">
        <v>411</v>
      </c>
      <c r="C55" t="n" s="0">
        <v>0.0</v>
      </c>
    </row>
    <row r="56">
      <c r="A56" t="n" s="0">
        <v>55.0</v>
      </c>
      <c r="B56" t="s" s="0">
        <v>412</v>
      </c>
      <c r="C56" t="n" s="0">
        <v>0.0</v>
      </c>
    </row>
    <row r="57">
      <c r="A57" t="n" s="0">
        <v>56.0</v>
      </c>
      <c r="B57" t="s" s="0">
        <v>413</v>
      </c>
      <c r="C57" t="n" s="0">
        <v>0.0</v>
      </c>
    </row>
    <row r="58">
      <c r="A58" t="n" s="0">
        <v>57.0</v>
      </c>
      <c r="B58" t="s" s="0">
        <v>414</v>
      </c>
      <c r="C58" t="n" s="0">
        <v>0.0</v>
      </c>
    </row>
    <row r="59">
      <c r="A59" t="n" s="0">
        <v>58.0</v>
      </c>
      <c r="B59" t="s" s="0">
        <v>415</v>
      </c>
      <c r="C59" t="n" s="0">
        <v>0.0</v>
      </c>
    </row>
    <row r="60">
      <c r="A60" t="n" s="0">
        <v>59.0</v>
      </c>
      <c r="B60" t="s" s="0">
        <v>416</v>
      </c>
      <c r="C60" t="n" s="0">
        <v>0.0</v>
      </c>
    </row>
    <row r="61">
      <c r="A61" t="n" s="0">
        <v>60.0</v>
      </c>
      <c r="B61" t="s" s="0">
        <v>417</v>
      </c>
      <c r="C61" t="n" s="0">
        <v>0.0</v>
      </c>
    </row>
    <row r="62">
      <c r="A62" t="n" s="0">
        <v>61.0</v>
      </c>
      <c r="B62" t="s" s="0">
        <v>418</v>
      </c>
      <c r="C62" t="n" s="0">
        <v>0.0</v>
      </c>
    </row>
    <row r="63">
      <c r="A63" t="n" s="0">
        <v>62.0</v>
      </c>
      <c r="B63" t="s" s="0">
        <v>419</v>
      </c>
      <c r="C63" t="n" s="0">
        <v>0.0</v>
      </c>
    </row>
    <row r="64">
      <c r="A64" t="n" s="0">
        <v>63.0</v>
      </c>
      <c r="B64" t="s" s="0">
        <v>420</v>
      </c>
      <c r="C64" t="n" s="0">
        <v>0.0</v>
      </c>
    </row>
    <row r="65">
      <c r="A65" t="n" s="0">
        <v>64.0</v>
      </c>
      <c r="B65" t="s" s="0">
        <v>421</v>
      </c>
      <c r="C65" t="n" s="0">
        <v>0.0</v>
      </c>
    </row>
    <row r="66">
      <c r="A66" t="n" s="0">
        <v>65.0</v>
      </c>
      <c r="B66" t="s" s="0">
        <v>422</v>
      </c>
      <c r="C66" t="n" s="0">
        <v>0.0</v>
      </c>
    </row>
    <row r="67">
      <c r="A67" t="n" s="0">
        <v>66.0</v>
      </c>
      <c r="B67" t="s" s="0">
        <v>423</v>
      </c>
      <c r="C67" t="n" s="0">
        <v>0.0</v>
      </c>
    </row>
    <row r="68">
      <c r="A68" t="n" s="0">
        <v>67.0</v>
      </c>
      <c r="B68" t="s" s="0">
        <v>424</v>
      </c>
      <c r="C68" t="n" s="0">
        <v>0.0</v>
      </c>
    </row>
    <row r="69">
      <c r="A69" t="n" s="0">
        <v>68.0</v>
      </c>
      <c r="B69" t="s" s="0">
        <v>425</v>
      </c>
      <c r="C69" t="n" s="0">
        <v>0.0</v>
      </c>
    </row>
    <row r="70">
      <c r="A70" t="n" s="0">
        <v>69.0</v>
      </c>
      <c r="B70" t="s" s="0">
        <v>426</v>
      </c>
      <c r="C70" t="n" s="0">
        <v>0.0</v>
      </c>
    </row>
    <row r="71">
      <c r="A71" t="n" s="0">
        <v>70.0</v>
      </c>
      <c r="B71" t="s" s="0">
        <v>427</v>
      </c>
      <c r="C71" t="n" s="0">
        <v>0.0</v>
      </c>
    </row>
    <row r="72">
      <c r="A72" t="n" s="0">
        <v>71.0</v>
      </c>
      <c r="B72" t="s" s="0">
        <v>428</v>
      </c>
      <c r="C72" t="n" s="0">
        <v>0.0</v>
      </c>
    </row>
    <row r="73">
      <c r="A73" t="n" s="0">
        <v>72.0</v>
      </c>
      <c r="B73" t="s" s="0">
        <v>429</v>
      </c>
      <c r="C73" t="n" s="0">
        <v>0.0</v>
      </c>
    </row>
    <row r="74">
      <c r="A74" t="n" s="0">
        <v>73.0</v>
      </c>
      <c r="B74" t="s" s="0">
        <v>430</v>
      </c>
      <c r="C74" t="n" s="0">
        <v>0.0</v>
      </c>
    </row>
    <row r="75">
      <c r="A75" t="n" s="0">
        <v>74.0</v>
      </c>
      <c r="B75" t="s" s="0">
        <v>431</v>
      </c>
      <c r="C75" t="n" s="0">
        <v>0.0</v>
      </c>
    </row>
    <row r="76">
      <c r="A76" t="n" s="0">
        <v>75.0</v>
      </c>
      <c r="B76" t="s" s="0">
        <v>432</v>
      </c>
      <c r="C76" t="n" s="0">
        <v>0.0</v>
      </c>
    </row>
    <row r="77">
      <c r="A77" t="n" s="0">
        <v>76.0</v>
      </c>
      <c r="B77" t="s" s="0">
        <v>433</v>
      </c>
      <c r="C77" t="n" s="0">
        <v>0.0</v>
      </c>
    </row>
    <row r="78">
      <c r="A78" t="n" s="0">
        <v>77.0</v>
      </c>
      <c r="B78" t="s" s="0">
        <v>434</v>
      </c>
      <c r="C78" t="n" s="0">
        <v>0.0</v>
      </c>
    </row>
    <row r="79">
      <c r="A79" t="n" s="0">
        <v>78.0</v>
      </c>
      <c r="B79" t="s" s="0">
        <v>435</v>
      </c>
      <c r="C79" t="n" s="0">
        <v>0.0</v>
      </c>
    </row>
    <row r="80">
      <c r="A80" t="n" s="0">
        <v>79.0</v>
      </c>
      <c r="B80" t="s" s="0">
        <v>436</v>
      </c>
      <c r="C80" t="n" s="0">
        <v>0.0</v>
      </c>
    </row>
    <row r="81">
      <c r="A81" t="n" s="0">
        <v>80.0</v>
      </c>
      <c r="B81" t="s" s="0">
        <v>437</v>
      </c>
      <c r="C81" t="n" s="0">
        <v>0.0</v>
      </c>
    </row>
    <row r="82">
      <c r="A82" t="n" s="0">
        <v>81.0</v>
      </c>
      <c r="B82" t="s" s="0">
        <v>438</v>
      </c>
      <c r="C82" t="n" s="0">
        <v>0.0</v>
      </c>
    </row>
    <row r="83">
      <c r="A83" t="n" s="0">
        <v>82.0</v>
      </c>
      <c r="B83" t="s" s="0">
        <v>439</v>
      </c>
      <c r="C83" t="n" s="0">
        <v>0.0</v>
      </c>
    </row>
    <row r="84">
      <c r="A84" t="n" s="0">
        <v>83.0</v>
      </c>
      <c r="B84" t="s" s="0">
        <v>440</v>
      </c>
      <c r="C84" t="n" s="0">
        <v>0.0</v>
      </c>
    </row>
    <row r="85">
      <c r="A85" t="n" s="0">
        <v>84.0</v>
      </c>
      <c r="B85" t="s" s="0">
        <v>441</v>
      </c>
      <c r="C85" t="n" s="0">
        <v>0.0</v>
      </c>
    </row>
    <row r="86">
      <c r="A86" t="n" s="0">
        <v>85.0</v>
      </c>
      <c r="B86" t="s" s="0">
        <v>442</v>
      </c>
      <c r="C86" t="n" s="0">
        <v>0.0</v>
      </c>
    </row>
    <row r="87">
      <c r="A87" t="n" s="0">
        <v>86.0</v>
      </c>
      <c r="B87" t="s" s="0">
        <v>443</v>
      </c>
      <c r="C87" t="n" s="0">
        <v>0.0</v>
      </c>
    </row>
    <row r="88">
      <c r="A88" t="n" s="0">
        <v>87.0</v>
      </c>
      <c r="B88" t="s" s="0">
        <v>444</v>
      </c>
      <c r="C88" t="n" s="0">
        <v>0.0</v>
      </c>
    </row>
    <row r="89">
      <c r="A89" t="n" s="0">
        <v>88.0</v>
      </c>
      <c r="B89" t="s" s="0">
        <v>445</v>
      </c>
      <c r="C89" t="n" s="0">
        <v>0.0</v>
      </c>
    </row>
    <row r="90">
      <c r="A90" t="n" s="0">
        <v>89.0</v>
      </c>
      <c r="B90" t="s" s="0">
        <v>446</v>
      </c>
      <c r="C90" t="n" s="0">
        <v>0.0</v>
      </c>
    </row>
    <row r="91">
      <c r="A91" t="n" s="0">
        <v>90.0</v>
      </c>
      <c r="B91" t="s" s="0">
        <v>447</v>
      </c>
      <c r="C91" t="n" s="0">
        <v>0.0</v>
      </c>
    </row>
    <row r="92">
      <c r="A92" t="n" s="0">
        <v>91.0</v>
      </c>
      <c r="B92" t="s" s="0">
        <v>448</v>
      </c>
      <c r="C92" t="n" s="0">
        <v>0.0</v>
      </c>
    </row>
    <row r="93">
      <c r="A93" t="n" s="0">
        <v>92.0</v>
      </c>
      <c r="B93" t="s" s="0">
        <v>449</v>
      </c>
      <c r="C93" t="n" s="0">
        <v>0.0</v>
      </c>
    </row>
    <row r="94">
      <c r="A94" t="n" s="0">
        <v>93.0</v>
      </c>
      <c r="B94" t="s" s="0">
        <v>450</v>
      </c>
      <c r="C94" t="n" s="0">
        <v>0.0</v>
      </c>
    </row>
    <row r="95">
      <c r="A95" t="n" s="0">
        <v>94.0</v>
      </c>
      <c r="B95" t="s" s="0">
        <v>451</v>
      </c>
      <c r="C95" t="n" s="0">
        <v>0.0</v>
      </c>
    </row>
    <row r="96">
      <c r="A96" t="n" s="0">
        <v>95.0</v>
      </c>
      <c r="B96" t="s" s="0">
        <v>452</v>
      </c>
      <c r="C96" t="n" s="0">
        <v>0.0</v>
      </c>
    </row>
    <row r="97">
      <c r="A97" t="n" s="0">
        <v>96.0</v>
      </c>
      <c r="B97" t="s" s="0">
        <v>453</v>
      </c>
      <c r="C97" t="n" s="0">
        <v>0.0</v>
      </c>
    </row>
    <row r="98">
      <c r="A98" t="n" s="0">
        <v>97.0</v>
      </c>
      <c r="B98" t="s" s="0">
        <v>454</v>
      </c>
      <c r="C98" t="n" s="0">
        <v>0.0</v>
      </c>
    </row>
    <row r="99">
      <c r="A99" t="n" s="0">
        <v>98.0</v>
      </c>
      <c r="B99" t="s" s="0">
        <v>455</v>
      </c>
      <c r="C99" t="n" s="0">
        <v>0.0</v>
      </c>
    </row>
    <row r="100">
      <c r="A100" t="n" s="0">
        <v>99.0</v>
      </c>
      <c r="B100" t="s" s="0">
        <v>456</v>
      </c>
      <c r="C100" t="n" s="0">
        <v>0.0</v>
      </c>
    </row>
    <row r="101">
      <c r="A101" t="n" s="0">
        <v>100.0</v>
      </c>
      <c r="B101" t="s" s="0">
        <v>457</v>
      </c>
      <c r="C101" t="n" s="0">
        <v>0.0</v>
      </c>
    </row>
    <row r="102">
      <c r="A102" t="n" s="0">
        <v>101.0</v>
      </c>
      <c r="B102" t="s" s="0">
        <v>458</v>
      </c>
      <c r="C102" t="n" s="0">
        <v>0.0</v>
      </c>
    </row>
    <row r="103">
      <c r="A103" t="n" s="0">
        <v>102.0</v>
      </c>
      <c r="B103" t="s" s="0">
        <v>459</v>
      </c>
      <c r="C103" t="n" s="0">
        <v>0.0</v>
      </c>
    </row>
    <row r="104">
      <c r="A104" t="n" s="0">
        <v>103.0</v>
      </c>
      <c r="B104" t="s" s="0">
        <v>460</v>
      </c>
      <c r="C104" t="n" s="0">
        <v>0.0</v>
      </c>
    </row>
    <row r="105">
      <c r="A105" t="n" s="0">
        <v>104.0</v>
      </c>
      <c r="B105" t="s" s="0">
        <v>461</v>
      </c>
      <c r="C105" t="n" s="0">
        <v>0.0</v>
      </c>
    </row>
    <row r="106">
      <c r="A106" t="n" s="0">
        <v>105.0</v>
      </c>
      <c r="B106" t="s" s="0">
        <v>462</v>
      </c>
      <c r="C106" t="n" s="0">
        <v>0.0</v>
      </c>
    </row>
    <row r="107">
      <c r="A107" t="n" s="0">
        <v>106.0</v>
      </c>
      <c r="B107" t="s" s="0">
        <v>463</v>
      </c>
      <c r="C107" t="n" s="0">
        <v>0.0</v>
      </c>
    </row>
    <row r="108">
      <c r="A108" t="n" s="0">
        <v>107.0</v>
      </c>
      <c r="B108" t="s" s="0">
        <v>464</v>
      </c>
      <c r="C108" t="n" s="0">
        <v>0.0</v>
      </c>
    </row>
    <row r="109">
      <c r="A109" t="n" s="0">
        <v>108.0</v>
      </c>
      <c r="B109" t="s" s="0">
        <v>465</v>
      </c>
      <c r="C109" t="n" s="0">
        <v>0.0</v>
      </c>
    </row>
    <row r="110">
      <c r="A110" t="n" s="0">
        <v>109.0</v>
      </c>
      <c r="B110" t="s" s="0">
        <v>466</v>
      </c>
      <c r="C110" t="n" s="0">
        <v>0.0</v>
      </c>
    </row>
    <row r="111">
      <c r="A111" t="n" s="0">
        <v>110.0</v>
      </c>
      <c r="B111" t="s" s="0">
        <v>467</v>
      </c>
      <c r="C111" t="n" s="0">
        <v>0.0</v>
      </c>
    </row>
    <row r="112">
      <c r="A112" t="n" s="0">
        <v>111.0</v>
      </c>
      <c r="B112" t="s" s="0">
        <v>468</v>
      </c>
      <c r="C112" t="n" s="0">
        <v>0.0</v>
      </c>
    </row>
    <row r="113">
      <c r="A113" t="n" s="0">
        <v>112.0</v>
      </c>
      <c r="B113" t="s" s="0">
        <v>469</v>
      </c>
      <c r="C113" t="n" s="0">
        <v>0.0</v>
      </c>
    </row>
    <row r="114">
      <c r="A114" t="n" s="0">
        <v>113.0</v>
      </c>
      <c r="B114" t="s" s="0">
        <v>470</v>
      </c>
      <c r="C114" t="n" s="0">
        <v>0.0</v>
      </c>
    </row>
    <row r="115">
      <c r="A115" t="n" s="0">
        <v>114.0</v>
      </c>
      <c r="B115" t="s" s="0">
        <v>471</v>
      </c>
      <c r="C115" t="n" s="0">
        <v>0.0</v>
      </c>
    </row>
    <row r="116">
      <c r="A116" t="n" s="0">
        <v>115.0</v>
      </c>
      <c r="B116" t="s" s="0">
        <v>472</v>
      </c>
      <c r="C116" t="n" s="0">
        <v>0.0</v>
      </c>
    </row>
    <row r="117">
      <c r="A117" t="n" s="0">
        <v>116.0</v>
      </c>
      <c r="B117" t="s" s="0">
        <v>473</v>
      </c>
      <c r="C117" t="n" s="0">
        <v>0.0</v>
      </c>
    </row>
    <row r="118">
      <c r="A118" t="n" s="0">
        <v>117.0</v>
      </c>
      <c r="B118" t="s" s="0">
        <v>474</v>
      </c>
      <c r="C118" t="n" s="0">
        <v>0.0</v>
      </c>
    </row>
    <row r="119">
      <c r="A119" t="n" s="0">
        <v>118.0</v>
      </c>
      <c r="B119" t="s" s="0">
        <v>475</v>
      </c>
      <c r="C119" t="n" s="0">
        <v>0.0</v>
      </c>
    </row>
    <row r="120">
      <c r="A120" t="n" s="0">
        <v>119.0</v>
      </c>
      <c r="B120" t="s" s="0">
        <v>476</v>
      </c>
      <c r="C120" t="n" s="0">
        <v>0.0</v>
      </c>
    </row>
    <row r="121">
      <c r="A121" t="n" s="0">
        <v>120.0</v>
      </c>
      <c r="B121" t="s" s="0">
        <v>477</v>
      </c>
      <c r="C121" t="n" s="0">
        <v>0.0</v>
      </c>
    </row>
    <row r="122">
      <c r="A122" t="n" s="0">
        <v>121.0</v>
      </c>
      <c r="B122" t="s" s="0">
        <v>478</v>
      </c>
      <c r="C122" t="n" s="0">
        <v>0.0</v>
      </c>
    </row>
    <row r="123">
      <c r="A123" t="n" s="0">
        <v>122.0</v>
      </c>
      <c r="B123" t="s" s="0">
        <v>479</v>
      </c>
      <c r="C123" t="n" s="0">
        <v>0.0</v>
      </c>
    </row>
    <row r="124">
      <c r="A124" t="n" s="0">
        <v>123.0</v>
      </c>
      <c r="B124" t="s" s="0">
        <v>480</v>
      </c>
      <c r="C124" t="n" s="0">
        <v>0.0</v>
      </c>
    </row>
    <row r="125">
      <c r="A125" t="n" s="0">
        <v>124.0</v>
      </c>
      <c r="B125" t="s" s="0">
        <v>481</v>
      </c>
      <c r="C125" t="n" s="0">
        <v>0.0</v>
      </c>
    </row>
    <row r="126">
      <c r="A126" t="n" s="0">
        <v>125.0</v>
      </c>
      <c r="B126" t="s" s="0">
        <v>482</v>
      </c>
      <c r="C126" t="n" s="0">
        <v>0.0</v>
      </c>
    </row>
    <row r="127">
      <c r="A127" t="n" s="0">
        <v>126.0</v>
      </c>
      <c r="B127" t="s" s="0">
        <v>483</v>
      </c>
      <c r="C127" t="n" s="0">
        <v>0.0</v>
      </c>
    </row>
    <row r="128">
      <c r="A128" t="n" s="0">
        <v>127.0</v>
      </c>
      <c r="B128" t="s" s="0">
        <v>484</v>
      </c>
      <c r="C128" t="n" s="0">
        <v>0.0</v>
      </c>
    </row>
    <row r="129">
      <c r="A129" t="n" s="0">
        <v>128.0</v>
      </c>
      <c r="B129" t="s" s="0">
        <v>485</v>
      </c>
      <c r="C129" t="n" s="0">
        <v>0.0</v>
      </c>
    </row>
    <row r="130">
      <c r="A130" t="n" s="0">
        <v>129.0</v>
      </c>
      <c r="B130" t="s" s="0">
        <v>486</v>
      </c>
      <c r="C130" t="n" s="0">
        <v>0.0</v>
      </c>
    </row>
    <row r="131">
      <c r="A131" t="n" s="0">
        <v>130.0</v>
      </c>
      <c r="B131" t="s" s="0">
        <v>487</v>
      </c>
      <c r="C131" t="n" s="0">
        <v>0.0</v>
      </c>
    </row>
    <row r="132">
      <c r="A132" t="n" s="0">
        <v>131.0</v>
      </c>
      <c r="B132" t="s" s="0">
        <v>488</v>
      </c>
      <c r="C132" t="n" s="0">
        <v>0.0</v>
      </c>
    </row>
    <row r="133">
      <c r="A133" t="n" s="0">
        <v>132.0</v>
      </c>
      <c r="B133" t="s" s="0">
        <v>489</v>
      </c>
      <c r="C133" t="n" s="0">
        <v>0.0</v>
      </c>
    </row>
    <row r="134">
      <c r="A134" t="n" s="0">
        <v>133.0</v>
      </c>
      <c r="B134" t="s" s="0">
        <v>490</v>
      </c>
      <c r="C134" t="n" s="0">
        <v>0.0</v>
      </c>
    </row>
    <row r="135">
      <c r="A135" t="n" s="0">
        <v>134.0</v>
      </c>
      <c r="B135" t="s" s="0">
        <v>491</v>
      </c>
      <c r="C135" t="n" s="0">
        <v>0.0</v>
      </c>
    </row>
    <row r="136">
      <c r="A136" t="n" s="0">
        <v>135.0</v>
      </c>
      <c r="B136" t="s" s="0">
        <v>492</v>
      </c>
      <c r="C136" t="n" s="0">
        <v>0.0</v>
      </c>
    </row>
    <row r="137">
      <c r="A137" t="n" s="0">
        <v>136.0</v>
      </c>
      <c r="B137" t="s" s="0">
        <v>493</v>
      </c>
      <c r="C137" t="n" s="0">
        <v>0.0</v>
      </c>
    </row>
    <row r="138">
      <c r="A138" t="n" s="0">
        <v>137.0</v>
      </c>
      <c r="B138" t="s" s="0">
        <v>494</v>
      </c>
      <c r="C138" t="n" s="0">
        <v>0.0</v>
      </c>
    </row>
    <row r="139">
      <c r="A139" t="n" s="0">
        <v>138.0</v>
      </c>
      <c r="B139" t="s" s="0">
        <v>495</v>
      </c>
      <c r="C139" t="n" s="0">
        <v>0.0</v>
      </c>
    </row>
    <row r="140">
      <c r="A140" t="n" s="0">
        <v>139.0</v>
      </c>
      <c r="B140" t="s" s="0">
        <v>496</v>
      </c>
      <c r="C140" t="n" s="0">
        <v>0.0</v>
      </c>
    </row>
    <row r="141">
      <c r="A141" t="n" s="0">
        <v>140.0</v>
      </c>
      <c r="B141" t="s" s="0">
        <v>497</v>
      </c>
      <c r="C141" t="n" s="0">
        <v>0.0</v>
      </c>
    </row>
    <row r="142">
      <c r="A142" t="n" s="0">
        <v>141.0</v>
      </c>
      <c r="B142" t="s" s="0">
        <v>498</v>
      </c>
      <c r="C142" t="n" s="0">
        <v>0.0</v>
      </c>
    </row>
    <row r="143">
      <c r="A143" t="n" s="0">
        <v>142.0</v>
      </c>
      <c r="B143" t="s" s="0">
        <v>499</v>
      </c>
      <c r="C143" t="n" s="0">
        <v>0.0</v>
      </c>
    </row>
    <row r="144">
      <c r="A144" t="n" s="0">
        <v>143.0</v>
      </c>
      <c r="B144" t="s" s="0">
        <v>500</v>
      </c>
      <c r="C144" t="n" s="0">
        <v>0.0</v>
      </c>
    </row>
    <row r="145">
      <c r="A145" t="n" s="0">
        <v>144.0</v>
      </c>
      <c r="B145" t="s" s="0">
        <v>501</v>
      </c>
      <c r="C145" t="n" s="0">
        <v>0.0</v>
      </c>
    </row>
    <row r="146">
      <c r="A146" t="n" s="0">
        <v>145.0</v>
      </c>
      <c r="B146" t="s" s="0">
        <v>502</v>
      </c>
      <c r="C146" t="n" s="0">
        <v>0.0</v>
      </c>
    </row>
    <row r="147">
      <c r="A147" t="n" s="0">
        <v>146.0</v>
      </c>
      <c r="B147" t="s" s="0">
        <v>503</v>
      </c>
      <c r="C147" t="n" s="0">
        <v>0.0</v>
      </c>
    </row>
    <row r="148">
      <c r="A148" t="n" s="0">
        <v>147.0</v>
      </c>
      <c r="B148" t="s" s="0">
        <v>504</v>
      </c>
      <c r="C148" t="n" s="0">
        <v>0.0</v>
      </c>
    </row>
    <row r="149">
      <c r="A149" t="n" s="0">
        <v>148.0</v>
      </c>
      <c r="B149" t="s" s="0">
        <v>505</v>
      </c>
      <c r="C149" t="n" s="0">
        <v>0.0</v>
      </c>
    </row>
    <row r="150">
      <c r="A150" t="n" s="0">
        <v>149.0</v>
      </c>
      <c r="B150" t="s" s="0">
        <v>506</v>
      </c>
      <c r="C150" t="n" s="0">
        <v>0.0</v>
      </c>
    </row>
    <row r="151">
      <c r="A151" t="n" s="0">
        <v>150.0</v>
      </c>
      <c r="B151" t="s" s="0">
        <v>507</v>
      </c>
      <c r="C151" t="n" s="0">
        <v>0.0</v>
      </c>
    </row>
    <row r="152">
      <c r="A152" t="n" s="0">
        <v>151.0</v>
      </c>
      <c r="B152" t="s" s="0">
        <v>508</v>
      </c>
      <c r="C152" t="n" s="0">
        <v>0.0</v>
      </c>
    </row>
    <row r="153">
      <c r="A153" t="n" s="0">
        <v>152.0</v>
      </c>
      <c r="B153" t="s" s="0">
        <v>509</v>
      </c>
      <c r="C153" t="n" s="0">
        <v>0.0</v>
      </c>
    </row>
    <row r="154">
      <c r="A154" t="n" s="0">
        <v>153.0</v>
      </c>
      <c r="B154" t="s" s="0">
        <v>510</v>
      </c>
      <c r="C154" t="n" s="0">
        <v>0.0</v>
      </c>
    </row>
    <row r="155">
      <c r="A155" t="n" s="0">
        <v>154.0</v>
      </c>
      <c r="B155" t="s" s="0">
        <v>511</v>
      </c>
      <c r="C155" t="n" s="0">
        <v>0.0</v>
      </c>
    </row>
    <row r="156">
      <c r="A156" t="n" s="0">
        <v>155.0</v>
      </c>
      <c r="B156" t="s" s="0">
        <v>512</v>
      </c>
      <c r="C156" t="n" s="0">
        <v>0.0</v>
      </c>
    </row>
    <row r="157">
      <c r="A157" t="n" s="0">
        <v>156.0</v>
      </c>
      <c r="B157" t="s" s="0">
        <v>513</v>
      </c>
      <c r="C157" t="n" s="0">
        <v>0.0</v>
      </c>
    </row>
    <row r="158">
      <c r="A158" t="n" s="0">
        <v>157.0</v>
      </c>
      <c r="B158" t="s" s="0">
        <v>514</v>
      </c>
      <c r="C158" t="n" s="0">
        <v>0.0</v>
      </c>
    </row>
    <row r="159">
      <c r="A159" t="n" s="0">
        <v>158.0</v>
      </c>
      <c r="B159" t="s" s="0">
        <v>515</v>
      </c>
      <c r="C159" t="n" s="0">
        <v>0.0</v>
      </c>
    </row>
    <row r="160">
      <c r="A160" t="n" s="0">
        <v>159.0</v>
      </c>
      <c r="B160" t="s" s="0">
        <v>516</v>
      </c>
      <c r="C160" t="n" s="0">
        <v>0.0</v>
      </c>
    </row>
    <row r="161">
      <c r="A161" t="n" s="0">
        <v>160.0</v>
      </c>
      <c r="B161" t="s" s="0">
        <v>517</v>
      </c>
      <c r="C161" t="n" s="0">
        <v>0.0</v>
      </c>
    </row>
    <row r="162">
      <c r="A162" t="n" s="0">
        <v>161.0</v>
      </c>
      <c r="B162" t="s" s="0">
        <v>518</v>
      </c>
      <c r="C162" t="n" s="0">
        <v>0.0</v>
      </c>
    </row>
    <row r="163">
      <c r="A163" t="n" s="0">
        <v>162.0</v>
      </c>
      <c r="B163" t="s" s="0">
        <v>519</v>
      </c>
      <c r="C163" t="n" s="0">
        <v>0.0</v>
      </c>
    </row>
    <row r="164">
      <c r="A164" t="n" s="0">
        <v>163.0</v>
      </c>
      <c r="B164" t="s" s="0">
        <v>520</v>
      </c>
      <c r="C164" t="n" s="0">
        <v>0.0</v>
      </c>
    </row>
    <row r="165">
      <c r="A165" t="n" s="0">
        <v>164.0</v>
      </c>
      <c r="B165" t="s" s="0">
        <v>521</v>
      </c>
      <c r="C165" t="n" s="0">
        <v>0.0</v>
      </c>
    </row>
    <row r="166">
      <c r="A166" t="n" s="0">
        <v>165.0</v>
      </c>
      <c r="B166" t="s" s="0">
        <v>522</v>
      </c>
      <c r="C166" t="n" s="0">
        <v>0.0</v>
      </c>
    </row>
    <row r="167">
      <c r="A167" t="n" s="0">
        <v>166.0</v>
      </c>
      <c r="B167" t="s" s="0">
        <v>523</v>
      </c>
      <c r="C167" t="n" s="0">
        <v>0.0</v>
      </c>
    </row>
    <row r="168">
      <c r="A168" t="n" s="0">
        <v>167.0</v>
      </c>
      <c r="B168" t="s" s="0">
        <v>524</v>
      </c>
      <c r="C168" t="n" s="0">
        <v>0.0</v>
      </c>
    </row>
    <row r="169">
      <c r="A169" t="n" s="0">
        <v>168.0</v>
      </c>
      <c r="B169" t="s" s="0">
        <v>525</v>
      </c>
      <c r="C169" t="n" s="0">
        <v>0.0</v>
      </c>
    </row>
    <row r="170">
      <c r="A170" t="n" s="0">
        <v>169.0</v>
      </c>
      <c r="B170" t="s" s="0">
        <v>526</v>
      </c>
      <c r="C170" t="n" s="0">
        <v>0.0</v>
      </c>
    </row>
    <row r="171">
      <c r="A171" t="n" s="0">
        <v>170.0</v>
      </c>
      <c r="B171" t="s" s="0">
        <v>527</v>
      </c>
      <c r="C171" t="n" s="0">
        <v>0.0</v>
      </c>
    </row>
    <row r="172">
      <c r="A172" t="n" s="0">
        <v>171.0</v>
      </c>
      <c r="B172" t="s" s="0">
        <v>528</v>
      </c>
      <c r="C172" t="n" s="0">
        <v>0.0</v>
      </c>
    </row>
    <row r="173">
      <c r="A173" t="n" s="0">
        <v>172.0</v>
      </c>
      <c r="B173" t="s" s="0">
        <v>529</v>
      </c>
      <c r="C173" t="n" s="0">
        <v>0.0</v>
      </c>
    </row>
    <row r="174">
      <c r="A174" t="n" s="0">
        <v>173.0</v>
      </c>
      <c r="B174" t="s" s="0">
        <v>530</v>
      </c>
      <c r="C174" t="n" s="0">
        <v>0.0</v>
      </c>
    </row>
    <row r="175">
      <c r="A175" t="n" s="0">
        <v>174.0</v>
      </c>
      <c r="B175" t="s" s="0">
        <v>531</v>
      </c>
      <c r="C175" t="n" s="0">
        <v>0.0</v>
      </c>
    </row>
    <row r="176">
      <c r="A176" t="n" s="0">
        <v>175.0</v>
      </c>
      <c r="B176" t="s" s="0">
        <v>532</v>
      </c>
      <c r="C176" t="n" s="0">
        <v>0.0</v>
      </c>
    </row>
    <row r="177">
      <c r="A177" t="n" s="0">
        <v>176.0</v>
      </c>
      <c r="B177" t="s" s="0">
        <v>533</v>
      </c>
      <c r="C177" t="n" s="0">
        <v>0.0</v>
      </c>
    </row>
    <row r="178">
      <c r="A178" t="n" s="0">
        <v>177.0</v>
      </c>
      <c r="B178" t="s" s="0">
        <v>534</v>
      </c>
      <c r="C178" t="n" s="0">
        <v>0.0</v>
      </c>
    </row>
    <row r="179">
      <c r="A179" t="n" s="0">
        <v>178.0</v>
      </c>
      <c r="B179" t="s" s="0">
        <v>535</v>
      </c>
      <c r="C179" t="n" s="0">
        <v>0.0</v>
      </c>
    </row>
    <row r="180">
      <c r="A180" t="n" s="0">
        <v>179.0</v>
      </c>
      <c r="B180" t="s" s="0">
        <v>536</v>
      </c>
      <c r="C180" t="n" s="0">
        <v>0.0</v>
      </c>
    </row>
    <row r="181">
      <c r="A181" t="n" s="0">
        <v>180.0</v>
      </c>
      <c r="B181" t="s" s="0">
        <v>537</v>
      </c>
      <c r="C181" t="n" s="0">
        <v>0.0</v>
      </c>
    </row>
    <row r="182">
      <c r="A182" t="n" s="0">
        <v>181.0</v>
      </c>
      <c r="B182" t="s" s="0">
        <v>538</v>
      </c>
      <c r="C182" t="n" s="0">
        <v>0.0</v>
      </c>
    </row>
    <row r="183">
      <c r="A183" t="n" s="0">
        <v>182.0</v>
      </c>
      <c r="B183" t="s" s="0">
        <v>539</v>
      </c>
      <c r="C183" t="n" s="0">
        <v>0.0</v>
      </c>
    </row>
    <row r="184">
      <c r="A184" t="n" s="0">
        <v>183.0</v>
      </c>
      <c r="B184" t="s" s="0">
        <v>540</v>
      </c>
      <c r="C184" t="n" s="0">
        <v>0.0</v>
      </c>
    </row>
    <row r="185">
      <c r="A185" t="n" s="0">
        <v>184.0</v>
      </c>
      <c r="B185" t="s" s="0">
        <v>541</v>
      </c>
      <c r="C185" t="n" s="0">
        <v>0.0</v>
      </c>
    </row>
    <row r="186">
      <c r="A186" t="n" s="0">
        <v>185.0</v>
      </c>
      <c r="B186" t="s" s="0">
        <v>542</v>
      </c>
      <c r="C186" t="n" s="0">
        <v>0.0</v>
      </c>
    </row>
    <row r="187">
      <c r="A187" t="n" s="0">
        <v>186.0</v>
      </c>
      <c r="B187" t="s" s="0">
        <v>543</v>
      </c>
      <c r="C187" t="n" s="0">
        <v>0.0</v>
      </c>
    </row>
    <row r="188">
      <c r="A188" t="n" s="0">
        <v>187.0</v>
      </c>
      <c r="B188" t="s" s="0">
        <v>544</v>
      </c>
      <c r="C188" t="n" s="0">
        <v>0.0</v>
      </c>
    </row>
    <row r="189">
      <c r="A189" t="n" s="0">
        <v>188.0</v>
      </c>
      <c r="B189" t="s" s="0">
        <v>545</v>
      </c>
      <c r="C189" t="n" s="0">
        <v>0.0</v>
      </c>
    </row>
    <row r="190">
      <c r="A190" t="n" s="0">
        <v>189.0</v>
      </c>
      <c r="B190" t="s" s="0">
        <v>546</v>
      </c>
      <c r="C190" t="n" s="0">
        <v>0.0</v>
      </c>
    </row>
    <row r="191">
      <c r="A191" t="n" s="0">
        <v>190.0</v>
      </c>
      <c r="B191" t="s" s="0">
        <v>547</v>
      </c>
      <c r="C191" t="n" s="0">
        <v>0.0</v>
      </c>
    </row>
    <row r="192">
      <c r="A192" t="n" s="0">
        <v>191.0</v>
      </c>
      <c r="B192" t="s" s="0">
        <v>548</v>
      </c>
      <c r="C192" t="n" s="0">
        <v>0.0</v>
      </c>
    </row>
    <row r="193">
      <c r="A193" t="n" s="0">
        <v>192.0</v>
      </c>
      <c r="B193" t="s" s="0">
        <v>549</v>
      </c>
      <c r="C193" t="n" s="0">
        <v>0.0</v>
      </c>
    </row>
    <row r="194">
      <c r="A194" t="n" s="0">
        <v>193.0</v>
      </c>
      <c r="B194" t="s" s="0">
        <v>550</v>
      </c>
      <c r="C194" t="n" s="0">
        <v>0.0</v>
      </c>
    </row>
    <row r="195">
      <c r="A195" t="n" s="0">
        <v>194.0</v>
      </c>
      <c r="B195" t="s" s="0">
        <v>551</v>
      </c>
      <c r="C195" t="n" s="0">
        <v>0.0</v>
      </c>
    </row>
    <row r="196">
      <c r="A196" t="n" s="0">
        <v>195.0</v>
      </c>
      <c r="B196" t="s" s="0">
        <v>552</v>
      </c>
      <c r="C196" t="n" s="0">
        <v>0.0</v>
      </c>
    </row>
    <row r="197">
      <c r="A197" t="n" s="0">
        <v>196.0</v>
      </c>
      <c r="B197" t="s" s="0">
        <v>553</v>
      </c>
      <c r="C197" t="n" s="0">
        <v>0.0</v>
      </c>
    </row>
    <row r="198">
      <c r="A198" t="n" s="0">
        <v>197.0</v>
      </c>
      <c r="B198" t="s" s="0">
        <v>554</v>
      </c>
      <c r="C198" t="n" s="0">
        <v>0.0</v>
      </c>
    </row>
    <row r="199">
      <c r="A199" t="n" s="0">
        <v>198.0</v>
      </c>
      <c r="B199" t="s" s="0">
        <v>555</v>
      </c>
      <c r="C199" t="n" s="0">
        <v>0.0</v>
      </c>
    </row>
    <row r="200">
      <c r="A200" t="n" s="0">
        <v>199.0</v>
      </c>
      <c r="B200" t="s" s="0">
        <v>556</v>
      </c>
      <c r="C200" t="n" s="0">
        <v>0.0</v>
      </c>
    </row>
    <row r="201">
      <c r="A201" t="n" s="0">
        <v>200.0</v>
      </c>
      <c r="B201" t="s" s="0">
        <v>557</v>
      </c>
      <c r="C201" t="n" s="0">
        <v>0.0</v>
      </c>
    </row>
    <row r="202">
      <c r="A202" t="n" s="0">
        <v>201.0</v>
      </c>
      <c r="B202" t="s" s="0">
        <v>558</v>
      </c>
      <c r="C202" t="n" s="0">
        <v>0.0</v>
      </c>
    </row>
    <row r="203">
      <c r="A203" t="n" s="0">
        <v>202.0</v>
      </c>
      <c r="B203" t="s" s="0">
        <v>559</v>
      </c>
      <c r="C203" t="n" s="0">
        <v>0.0</v>
      </c>
    </row>
    <row r="204">
      <c r="A204" t="n" s="0">
        <v>203.0</v>
      </c>
      <c r="B204" t="s" s="0">
        <v>560</v>
      </c>
      <c r="C204" t="n" s="0">
        <v>0.0</v>
      </c>
    </row>
    <row r="205">
      <c r="A205" t="n" s="0">
        <v>204.0</v>
      </c>
      <c r="B205" t="s" s="0">
        <v>561</v>
      </c>
      <c r="C205" t="n" s="0">
        <v>0.0</v>
      </c>
    </row>
    <row r="206">
      <c r="A206" t="n" s="0">
        <v>205.0</v>
      </c>
      <c r="B206" t="s" s="0">
        <v>562</v>
      </c>
      <c r="C206" t="n" s="0">
        <v>0.0</v>
      </c>
    </row>
    <row r="207">
      <c r="A207" t="n" s="0">
        <v>206.0</v>
      </c>
      <c r="B207" t="s" s="0">
        <v>563</v>
      </c>
      <c r="C207" t="n" s="0">
        <v>0.0</v>
      </c>
    </row>
    <row r="208">
      <c r="A208" t="n" s="0">
        <v>207.0</v>
      </c>
      <c r="B208" t="s" s="0">
        <v>564</v>
      </c>
      <c r="C208" t="n" s="0">
        <v>0.0</v>
      </c>
    </row>
    <row r="209">
      <c r="A209" t="n" s="0">
        <v>208.0</v>
      </c>
      <c r="B209" t="s" s="0">
        <v>565</v>
      </c>
      <c r="C209" t="n" s="0">
        <v>0.0</v>
      </c>
    </row>
    <row r="210">
      <c r="A210" t="n" s="0">
        <v>209.0</v>
      </c>
      <c r="B210" t="s" s="0">
        <v>566</v>
      </c>
      <c r="C210" t="n" s="0">
        <v>0.0</v>
      </c>
    </row>
    <row r="211">
      <c r="A211" t="n" s="0">
        <v>210.0</v>
      </c>
      <c r="B211" t="s" s="0">
        <v>567</v>
      </c>
      <c r="C211" t="n" s="0">
        <v>0.0</v>
      </c>
    </row>
    <row r="212">
      <c r="A212" t="n" s="0">
        <v>211.0</v>
      </c>
      <c r="B212" t="s" s="0">
        <v>568</v>
      </c>
      <c r="C212" t="n" s="0">
        <v>0.0</v>
      </c>
    </row>
    <row r="213">
      <c r="A213" t="n" s="0">
        <v>212.0</v>
      </c>
      <c r="B213" t="s" s="0">
        <v>569</v>
      </c>
      <c r="C213" t="n" s="0">
        <v>0.0</v>
      </c>
    </row>
    <row r="214">
      <c r="A214" t="n" s="0">
        <v>213.0</v>
      </c>
      <c r="B214" t="s" s="0">
        <v>570</v>
      </c>
      <c r="C214" t="n" s="0">
        <v>0.0</v>
      </c>
    </row>
    <row r="215">
      <c r="A215" t="n" s="0">
        <v>214.0</v>
      </c>
      <c r="B215" t="s" s="0">
        <v>571</v>
      </c>
      <c r="C215" t="n" s="0">
        <v>0.0</v>
      </c>
    </row>
    <row r="216">
      <c r="A216" t="n" s="0">
        <v>215.0</v>
      </c>
      <c r="B216" t="s" s="0">
        <v>572</v>
      </c>
      <c r="C216" t="n" s="0">
        <v>0.0</v>
      </c>
    </row>
    <row r="217">
      <c r="A217" t="n" s="0">
        <v>216.0</v>
      </c>
      <c r="B217" t="s" s="0">
        <v>573</v>
      </c>
      <c r="C217" t="n" s="0">
        <v>0.0</v>
      </c>
    </row>
    <row r="218">
      <c r="A218" t="n" s="0">
        <v>217.0</v>
      </c>
      <c r="B218" t="s" s="0">
        <v>574</v>
      </c>
      <c r="C218" t="n" s="0">
        <v>0.0</v>
      </c>
    </row>
    <row r="219">
      <c r="A219" t="n" s="0">
        <v>218.0</v>
      </c>
      <c r="B219" t="s" s="0">
        <v>575</v>
      </c>
      <c r="C219" t="n" s="0">
        <v>0.0</v>
      </c>
    </row>
    <row r="220">
      <c r="A220" t="n" s="0">
        <v>219.0</v>
      </c>
      <c r="B220" t="s" s="0">
        <v>576</v>
      </c>
      <c r="C220" t="n" s="0">
        <v>0.0</v>
      </c>
    </row>
    <row r="221">
      <c r="A221" t="n" s="0">
        <v>220.0</v>
      </c>
      <c r="B221" t="s" s="0">
        <v>577</v>
      </c>
      <c r="C221" t="n" s="0">
        <v>0.0</v>
      </c>
    </row>
    <row r="222">
      <c r="A222" t="n" s="0">
        <v>221.0</v>
      </c>
      <c r="B222" t="s" s="0">
        <v>578</v>
      </c>
      <c r="C222" t="n" s="0">
        <v>0.0</v>
      </c>
    </row>
    <row r="223">
      <c r="A223" t="n" s="0">
        <v>222.0</v>
      </c>
      <c r="B223" t="s" s="0">
        <v>579</v>
      </c>
      <c r="C223" t="n" s="0">
        <v>0.0</v>
      </c>
    </row>
    <row r="224">
      <c r="A224" t="n" s="0">
        <v>223.0</v>
      </c>
      <c r="B224" t="s" s="0">
        <v>580</v>
      </c>
      <c r="C224" t="n" s="0">
        <v>0.0</v>
      </c>
    </row>
    <row r="225">
      <c r="A225" t="n" s="0">
        <v>224.0</v>
      </c>
      <c r="B225" t="s" s="0">
        <v>581</v>
      </c>
      <c r="C225" t="n" s="0">
        <v>0.0</v>
      </c>
    </row>
    <row r="226">
      <c r="A226" t="n" s="0">
        <v>225.0</v>
      </c>
      <c r="B226" t="s" s="0">
        <v>582</v>
      </c>
      <c r="C226" t="n" s="0">
        <v>0.0</v>
      </c>
    </row>
    <row r="227">
      <c r="A227" t="n" s="0">
        <v>226.0</v>
      </c>
      <c r="B227" t="s" s="0">
        <v>583</v>
      </c>
      <c r="C227" t="n" s="0">
        <v>0.0</v>
      </c>
    </row>
    <row r="228">
      <c r="A228" t="n" s="0">
        <v>227.0</v>
      </c>
      <c r="B228" t="s" s="0">
        <v>584</v>
      </c>
      <c r="C228" t="n" s="0">
        <v>0.0</v>
      </c>
    </row>
    <row r="229">
      <c r="A229" t="n" s="0">
        <v>228.0</v>
      </c>
      <c r="B229" t="s" s="0">
        <v>585</v>
      </c>
      <c r="C229" t="n" s="0">
        <v>0.0</v>
      </c>
    </row>
    <row r="230">
      <c r="A230" t="n" s="0">
        <v>229.0</v>
      </c>
      <c r="B230" t="s" s="0">
        <v>586</v>
      </c>
      <c r="C230" t="n" s="0">
        <v>0.0</v>
      </c>
    </row>
    <row r="231">
      <c r="A231" t="n" s="0">
        <v>230.0</v>
      </c>
      <c r="B231" t="s" s="0">
        <v>587</v>
      </c>
      <c r="C231" t="n" s="0">
        <v>0.0</v>
      </c>
    </row>
    <row r="232">
      <c r="A232" t="n" s="0">
        <v>231.0</v>
      </c>
      <c r="B232" t="s" s="0">
        <v>588</v>
      </c>
      <c r="C232" t="n" s="0">
        <v>0.0</v>
      </c>
    </row>
    <row r="233">
      <c r="A233" t="n" s="0">
        <v>232.0</v>
      </c>
      <c r="B233" t="s" s="0">
        <v>589</v>
      </c>
      <c r="C233" t="n" s="0">
        <v>0.0</v>
      </c>
    </row>
    <row r="234">
      <c r="A234" t="n" s="0">
        <v>233.0</v>
      </c>
      <c r="B234" t="s" s="0">
        <v>590</v>
      </c>
      <c r="C234" t="n" s="0">
        <v>0.0</v>
      </c>
    </row>
    <row r="235">
      <c r="A235" t="n" s="0">
        <v>234.0</v>
      </c>
      <c r="B235" t="s" s="0">
        <v>591</v>
      </c>
      <c r="C235" t="n" s="0">
        <v>0.0</v>
      </c>
    </row>
    <row r="236">
      <c r="A236" t="n" s="0">
        <v>235.0</v>
      </c>
      <c r="B236" t="s" s="0">
        <v>592</v>
      </c>
      <c r="C236" t="n" s="0">
        <v>0.0</v>
      </c>
    </row>
    <row r="237">
      <c r="A237" t="n" s="0">
        <v>236.0</v>
      </c>
      <c r="B237" t="s" s="0">
        <v>593</v>
      </c>
      <c r="C237" t="n" s="0">
        <v>0.0</v>
      </c>
    </row>
    <row r="238">
      <c r="A238" t="n" s="0">
        <v>237.0</v>
      </c>
      <c r="B238" t="s" s="0">
        <v>594</v>
      </c>
      <c r="C238" t="n" s="0">
        <v>0.0</v>
      </c>
    </row>
    <row r="239">
      <c r="A239" t="n" s="0">
        <v>238.0</v>
      </c>
      <c r="B239" t="s" s="0">
        <v>595</v>
      </c>
      <c r="C239" t="n" s="0">
        <v>0.0</v>
      </c>
    </row>
    <row r="240">
      <c r="A240" t="n" s="0">
        <v>239.0</v>
      </c>
      <c r="B240" t="s" s="0">
        <v>596</v>
      </c>
      <c r="C240" t="n" s="0">
        <v>0.0</v>
      </c>
    </row>
    <row r="241">
      <c r="A241" t="n" s="0">
        <v>240.0</v>
      </c>
      <c r="B241" t="s" s="0">
        <v>597</v>
      </c>
      <c r="C241" t="n" s="0">
        <v>0.0</v>
      </c>
    </row>
    <row r="242">
      <c r="A242" t="n" s="0">
        <v>241.0</v>
      </c>
      <c r="B242" t="s" s="0">
        <v>598</v>
      </c>
      <c r="C242" t="n" s="0">
        <v>0.0</v>
      </c>
    </row>
    <row r="243">
      <c r="A243" t="n" s="0">
        <v>242.0</v>
      </c>
      <c r="B243" t="s" s="0">
        <v>599</v>
      </c>
      <c r="C243" t="n" s="0">
        <v>0.0</v>
      </c>
    </row>
    <row r="244">
      <c r="A244" t="n" s="0">
        <v>243.0</v>
      </c>
      <c r="B244" t="s" s="0">
        <v>600</v>
      </c>
      <c r="C244" t="n" s="0">
        <v>0.0</v>
      </c>
    </row>
    <row r="245">
      <c r="A245" t="n" s="0">
        <v>244.0</v>
      </c>
      <c r="B245" t="s" s="0">
        <v>601</v>
      </c>
      <c r="C245" t="n" s="0">
        <v>0.0</v>
      </c>
    </row>
    <row r="246">
      <c r="A246" t="n" s="0">
        <v>245.0</v>
      </c>
      <c r="B246" t="s" s="0">
        <v>602</v>
      </c>
      <c r="C246" t="n" s="0">
        <v>0.0</v>
      </c>
    </row>
    <row r="247">
      <c r="A247" t="n" s="0">
        <v>246.0</v>
      </c>
      <c r="B247" t="s" s="0">
        <v>603</v>
      </c>
      <c r="C247" t="n" s="0">
        <v>0.0</v>
      </c>
    </row>
    <row r="248">
      <c r="A248" t="n" s="0">
        <v>247.0</v>
      </c>
      <c r="B248" t="s" s="0">
        <v>604</v>
      </c>
      <c r="C248" t="n" s="0">
        <v>0.0</v>
      </c>
    </row>
    <row r="249">
      <c r="A249" t="n" s="0">
        <v>248.0</v>
      </c>
      <c r="B249" t="s" s="0">
        <v>605</v>
      </c>
      <c r="C249" t="n" s="0">
        <v>0.0</v>
      </c>
    </row>
    <row r="250">
      <c r="A250" t="n" s="0">
        <v>249.0</v>
      </c>
      <c r="B250" t="s" s="0">
        <v>606</v>
      </c>
      <c r="C250" t="n" s="0">
        <v>0.0</v>
      </c>
    </row>
    <row r="251">
      <c r="A251" t="n" s="0">
        <v>250.0</v>
      </c>
      <c r="B251" t="s" s="0">
        <v>607</v>
      </c>
      <c r="C251" t="n" s="0">
        <v>0.0</v>
      </c>
    </row>
    <row r="252">
      <c r="A252" t="n" s="0">
        <v>251.0</v>
      </c>
      <c r="B252" t="s" s="0">
        <v>608</v>
      </c>
      <c r="C252" t="n" s="0">
        <v>0.0</v>
      </c>
    </row>
    <row r="253">
      <c r="A253" t="n" s="0">
        <v>252.0</v>
      </c>
      <c r="B253" t="s" s="0">
        <v>609</v>
      </c>
      <c r="C253" t="n" s="0">
        <v>0.0</v>
      </c>
    </row>
    <row r="254">
      <c r="A254" t="n" s="0">
        <v>253.0</v>
      </c>
      <c r="B254" t="s" s="0">
        <v>610</v>
      </c>
      <c r="C254" t="n" s="0">
        <v>0.0</v>
      </c>
    </row>
    <row r="255">
      <c r="A255" t="n" s="0">
        <v>254.0</v>
      </c>
      <c r="B255" t="s" s="0">
        <v>611</v>
      </c>
      <c r="C255" t="n" s="0">
        <v>0.0</v>
      </c>
    </row>
    <row r="256">
      <c r="A256" t="n" s="0">
        <v>255.0</v>
      </c>
      <c r="B256" t="s" s="0">
        <v>612</v>
      </c>
      <c r="C256" t="n" s="0">
        <v>0.0</v>
      </c>
    </row>
    <row r="257">
      <c r="A257" t="n" s="0">
        <v>256.0</v>
      </c>
      <c r="B257" t="s" s="0">
        <v>613</v>
      </c>
      <c r="C257" t="n" s="0">
        <v>0.0</v>
      </c>
    </row>
    <row r="258">
      <c r="A258" t="n" s="0">
        <v>257.0</v>
      </c>
      <c r="B258" t="s" s="0">
        <v>614</v>
      </c>
      <c r="C258" t="n" s="0">
        <v>0.0</v>
      </c>
    </row>
    <row r="259">
      <c r="A259" t="n" s="0">
        <v>258.0</v>
      </c>
      <c r="B259" t="s" s="0">
        <v>615</v>
      </c>
      <c r="C259" t="n" s="0">
        <v>0.0</v>
      </c>
    </row>
    <row r="260">
      <c r="A260" t="n" s="0">
        <v>259.0</v>
      </c>
      <c r="B260" t="s" s="0">
        <v>616</v>
      </c>
      <c r="C260" t="n" s="0">
        <v>0.0</v>
      </c>
    </row>
    <row r="261">
      <c r="A261" t="n" s="0">
        <v>260.0</v>
      </c>
      <c r="B261" t="s" s="0">
        <v>617</v>
      </c>
      <c r="C261" t="n" s="0">
        <v>0.0</v>
      </c>
    </row>
    <row r="262">
      <c r="A262" t="n" s="0">
        <v>261.0</v>
      </c>
      <c r="B262" t="s" s="0">
        <v>618</v>
      </c>
      <c r="C262" t="n" s="0">
        <v>0.0</v>
      </c>
    </row>
    <row r="263">
      <c r="A263" t="n" s="0">
        <v>262.0</v>
      </c>
      <c r="B263" t="s" s="0">
        <v>619</v>
      </c>
      <c r="C263" t="n" s="0">
        <v>0.0</v>
      </c>
    </row>
    <row r="264">
      <c r="A264" t="n" s="0">
        <v>263.0</v>
      </c>
      <c r="B264" t="s" s="0">
        <v>620</v>
      </c>
      <c r="C264" t="n" s="0">
        <v>0.0</v>
      </c>
    </row>
    <row r="265">
      <c r="A265" t="n" s="0">
        <v>264.0</v>
      </c>
      <c r="B265" t="s" s="0">
        <v>621</v>
      </c>
      <c r="C265" t="n" s="0">
        <v>0.0</v>
      </c>
    </row>
    <row r="266">
      <c r="A266" t="n" s="0">
        <v>265.0</v>
      </c>
      <c r="B266" t="s" s="0">
        <v>622</v>
      </c>
      <c r="C266" t="n" s="0">
        <v>0.0</v>
      </c>
    </row>
    <row r="267">
      <c r="A267" t="n" s="0">
        <v>266.0</v>
      </c>
      <c r="B267" t="s" s="0">
        <v>623</v>
      </c>
      <c r="C267" t="n" s="0">
        <v>0.0</v>
      </c>
    </row>
    <row r="268">
      <c r="A268" t="n" s="0">
        <v>267.0</v>
      </c>
      <c r="B268" t="s" s="0">
        <v>624</v>
      </c>
      <c r="C268" t="n" s="0">
        <v>0.0</v>
      </c>
    </row>
    <row r="269">
      <c r="A269" t="n" s="0">
        <v>268.0</v>
      </c>
      <c r="B269" t="s" s="0">
        <v>625</v>
      </c>
      <c r="C269" t="n" s="0">
        <v>0.0</v>
      </c>
    </row>
    <row r="270">
      <c r="A270" t="n" s="0">
        <v>269.0</v>
      </c>
      <c r="B270" t="s" s="0">
        <v>626</v>
      </c>
      <c r="C270" t="n" s="0">
        <v>0.0</v>
      </c>
    </row>
    <row r="271">
      <c r="A271" t="n" s="0">
        <v>270.0</v>
      </c>
      <c r="B271" t="s" s="0">
        <v>627</v>
      </c>
      <c r="C271" t="n" s="0">
        <v>0.0</v>
      </c>
    </row>
    <row r="272">
      <c r="A272" t="n" s="0">
        <v>271.0</v>
      </c>
      <c r="B272" t="s" s="0">
        <v>628</v>
      </c>
      <c r="C272" t="n" s="0">
        <v>0.0</v>
      </c>
    </row>
    <row r="273">
      <c r="A273" t="n" s="0">
        <v>272.0</v>
      </c>
      <c r="B273" t="s" s="0">
        <v>629</v>
      </c>
      <c r="C273" t="n" s="0">
        <v>0.0</v>
      </c>
    </row>
    <row r="274">
      <c r="A274" t="n" s="0">
        <v>273.0</v>
      </c>
      <c r="B274" t="s" s="0">
        <v>630</v>
      </c>
      <c r="C274" t="n" s="0">
        <v>0.0</v>
      </c>
    </row>
    <row r="275">
      <c r="A275" t="n" s="0">
        <v>274.0</v>
      </c>
      <c r="B275" t="s" s="0">
        <v>631</v>
      </c>
      <c r="C275" t="n" s="0">
        <v>0.0</v>
      </c>
    </row>
    <row r="276">
      <c r="A276" t="n" s="0">
        <v>275.0</v>
      </c>
      <c r="B276" t="s" s="0">
        <v>632</v>
      </c>
      <c r="C276" t="n" s="0">
        <v>0.0</v>
      </c>
    </row>
    <row r="277">
      <c r="A277" t="n" s="0">
        <v>276.0</v>
      </c>
      <c r="B277" t="s" s="0">
        <v>633</v>
      </c>
      <c r="C277" t="n" s="0">
        <v>0.0</v>
      </c>
    </row>
    <row r="278">
      <c r="A278" t="n" s="0">
        <v>277.0</v>
      </c>
      <c r="B278" t="s" s="0">
        <v>634</v>
      </c>
      <c r="C278" t="n" s="0">
        <v>0.0</v>
      </c>
    </row>
    <row r="279">
      <c r="A279" t="n" s="0">
        <v>278.0</v>
      </c>
      <c r="B279" t="s" s="0">
        <v>635</v>
      </c>
      <c r="C279" t="n" s="0">
        <v>0.0</v>
      </c>
    </row>
    <row r="280">
      <c r="A280" t="n" s="0">
        <v>279.0</v>
      </c>
      <c r="B280" t="s" s="0">
        <v>636</v>
      </c>
      <c r="C280" t="n" s="0">
        <v>0.0</v>
      </c>
    </row>
    <row r="281">
      <c r="A281" t="n" s="0">
        <v>280.0</v>
      </c>
      <c r="B281" t="s" s="0">
        <v>637</v>
      </c>
      <c r="C281" t="n" s="0">
        <v>0.0</v>
      </c>
    </row>
    <row r="282">
      <c r="A282" t="n" s="0">
        <v>281.0</v>
      </c>
      <c r="B282" t="s" s="0">
        <v>638</v>
      </c>
      <c r="C282" t="n" s="0">
        <v>0.0</v>
      </c>
    </row>
    <row r="283">
      <c r="A283" t="n" s="0">
        <v>282.0</v>
      </c>
      <c r="B283" t="s" s="0">
        <v>639</v>
      </c>
      <c r="C283" t="n" s="0">
        <v>0.0</v>
      </c>
    </row>
    <row r="284">
      <c r="A284" t="n" s="0">
        <v>283.0</v>
      </c>
      <c r="B284" t="s" s="0">
        <v>640</v>
      </c>
      <c r="C284" t="n" s="0">
        <v>0.0</v>
      </c>
    </row>
    <row r="285">
      <c r="A285" t="n" s="0">
        <v>284.0</v>
      </c>
      <c r="B285" t="s" s="0">
        <v>641</v>
      </c>
      <c r="C285" t="n" s="0">
        <v>0.0</v>
      </c>
    </row>
    <row r="286">
      <c r="A286" t="n" s="0">
        <v>285.0</v>
      </c>
      <c r="B286" t="s" s="0">
        <v>642</v>
      </c>
      <c r="C286" t="n" s="0">
        <v>0.0</v>
      </c>
    </row>
    <row r="287">
      <c r="A287" t="n" s="0">
        <v>286.0</v>
      </c>
      <c r="B287" t="s" s="0">
        <v>643</v>
      </c>
      <c r="C287" t="n" s="0">
        <v>0.0</v>
      </c>
    </row>
    <row r="288">
      <c r="A288" t="n" s="0">
        <v>287.0</v>
      </c>
      <c r="B288" t="s" s="0">
        <v>644</v>
      </c>
      <c r="C288" t="n" s="0">
        <v>0.0</v>
      </c>
    </row>
    <row r="289">
      <c r="A289" t="n" s="0">
        <v>288.0</v>
      </c>
      <c r="B289" t="s" s="0">
        <v>645</v>
      </c>
      <c r="C289" t="n" s="0">
        <v>0.0</v>
      </c>
    </row>
    <row r="290">
      <c r="A290" t="n" s="0">
        <v>289.0</v>
      </c>
      <c r="B290" t="s" s="0">
        <v>646</v>
      </c>
      <c r="C290" t="n" s="0">
        <v>0.0</v>
      </c>
    </row>
    <row r="291">
      <c r="A291" t="n" s="0">
        <v>290.0</v>
      </c>
      <c r="B291" t="s" s="0">
        <v>647</v>
      </c>
      <c r="C291" t="n" s="0">
        <v>0.0</v>
      </c>
    </row>
    <row r="292">
      <c r="A292" t="n" s="0">
        <v>291.0</v>
      </c>
      <c r="B292" t="s" s="0">
        <v>648</v>
      </c>
      <c r="C292" t="n" s="0">
        <v>0.0</v>
      </c>
    </row>
    <row r="293">
      <c r="A293" t="n" s="0">
        <v>292.0</v>
      </c>
      <c r="B293" t="s" s="0">
        <v>649</v>
      </c>
      <c r="C293" t="n" s="0">
        <v>0.0</v>
      </c>
    </row>
    <row r="294">
      <c r="A294" t="n" s="0">
        <v>293.0</v>
      </c>
      <c r="B294" t="s" s="0">
        <v>650</v>
      </c>
      <c r="C294" t="n" s="0">
        <v>0.0</v>
      </c>
    </row>
    <row r="295">
      <c r="A295" t="n" s="0">
        <v>294.0</v>
      </c>
      <c r="B295" t="s" s="0">
        <v>651</v>
      </c>
      <c r="C295" t="n" s="0">
        <v>0.0</v>
      </c>
    </row>
    <row r="296">
      <c r="A296" t="n" s="0">
        <v>295.0</v>
      </c>
      <c r="B296" t="s" s="0">
        <v>652</v>
      </c>
      <c r="C296" t="n" s="0">
        <v>0.0</v>
      </c>
    </row>
    <row r="297">
      <c r="A297" t="n" s="0">
        <v>296.0</v>
      </c>
      <c r="B297" t="s" s="0">
        <v>653</v>
      </c>
      <c r="C297" t="n" s="0">
        <v>0.0</v>
      </c>
    </row>
    <row r="298">
      <c r="A298" t="n" s="0">
        <v>297.0</v>
      </c>
      <c r="B298" t="s" s="0">
        <v>654</v>
      </c>
      <c r="C298" t="n" s="0">
        <v>0.0</v>
      </c>
    </row>
    <row r="299">
      <c r="A299" t="n" s="0">
        <v>298.0</v>
      </c>
      <c r="B299" t="s" s="0">
        <v>655</v>
      </c>
      <c r="C299" t="n" s="0">
        <v>0.0</v>
      </c>
    </row>
    <row r="300">
      <c r="A300" t="n" s="0">
        <v>299.0</v>
      </c>
      <c r="B300" t="s" s="0">
        <v>656</v>
      </c>
      <c r="C300" t="n" s="0">
        <v>0.0</v>
      </c>
    </row>
    <row r="301">
      <c r="A301" t="n" s="0">
        <v>300.0</v>
      </c>
      <c r="B301" t="s" s="0">
        <v>657</v>
      </c>
      <c r="C301" t="n" s="0">
        <v>0.0</v>
      </c>
    </row>
    <row r="302">
      <c r="A302" t="n" s="0">
        <v>301.0</v>
      </c>
      <c r="B302" t="s" s="0">
        <v>658</v>
      </c>
      <c r="C302" t="n" s="0">
        <v>0.0</v>
      </c>
    </row>
    <row r="303">
      <c r="A303" t="n" s="0">
        <v>302.0</v>
      </c>
      <c r="B303" t="s" s="0">
        <v>659</v>
      </c>
      <c r="C303" t="n" s="0">
        <v>0.0</v>
      </c>
    </row>
    <row r="304">
      <c r="A304" t="n" s="0">
        <v>303.0</v>
      </c>
      <c r="B304" t="s" s="0">
        <v>660</v>
      </c>
      <c r="C304" t="n" s="0">
        <v>0.0</v>
      </c>
    </row>
    <row r="305">
      <c r="A305" t="n" s="0">
        <v>304.0</v>
      </c>
      <c r="B305" t="s" s="0">
        <v>661</v>
      </c>
      <c r="C305" t="n" s="0">
        <v>0.0</v>
      </c>
    </row>
    <row r="306">
      <c r="A306" t="n" s="0">
        <v>305.0</v>
      </c>
      <c r="B306" t="s" s="0">
        <v>662</v>
      </c>
      <c r="C306" t="n" s="0">
        <v>0.0</v>
      </c>
    </row>
    <row r="307">
      <c r="A307" t="n" s="0">
        <v>306.0</v>
      </c>
      <c r="B307" t="s" s="0">
        <v>663</v>
      </c>
      <c r="C307" t="n" s="0">
        <v>0.0</v>
      </c>
    </row>
    <row r="308">
      <c r="A308" t="n" s="0">
        <v>307.0</v>
      </c>
      <c r="B308" t="s" s="0">
        <v>664</v>
      </c>
      <c r="C308" t="n" s="0">
        <v>0.0</v>
      </c>
    </row>
    <row r="309">
      <c r="A309" t="n" s="0">
        <v>308.0</v>
      </c>
      <c r="B309" t="s" s="0">
        <v>665</v>
      </c>
      <c r="C309" t="n" s="0">
        <v>0.0</v>
      </c>
    </row>
    <row r="310">
      <c r="A310" t="n" s="0">
        <v>309.0</v>
      </c>
      <c r="B310" t="s" s="0">
        <v>666</v>
      </c>
      <c r="C310" t="n" s="0">
        <v>0.0</v>
      </c>
    </row>
    <row r="311">
      <c r="A311" t="n" s="0">
        <v>310.0</v>
      </c>
      <c r="B311" t="s" s="0">
        <v>667</v>
      </c>
      <c r="C311" t="n" s="0">
        <v>0.0</v>
      </c>
    </row>
    <row r="312">
      <c r="A312" t="n" s="0">
        <v>311.0</v>
      </c>
      <c r="B312" t="s" s="0">
        <v>668</v>
      </c>
      <c r="C312" t="n" s="0">
        <v>0.0</v>
      </c>
    </row>
    <row r="313">
      <c r="A313" t="n" s="0">
        <v>312.0</v>
      </c>
      <c r="B313" t="s" s="0">
        <v>669</v>
      </c>
      <c r="C313" t="n" s="0">
        <v>0.0</v>
      </c>
    </row>
    <row r="314">
      <c r="A314" t="n" s="0">
        <v>313.0</v>
      </c>
      <c r="B314" t="s" s="0">
        <v>670</v>
      </c>
      <c r="C314" t="n" s="0">
        <v>0.0</v>
      </c>
    </row>
    <row r="315">
      <c r="A315" t="n" s="0">
        <v>314.0</v>
      </c>
      <c r="B315" t="s" s="0">
        <v>671</v>
      </c>
      <c r="C315" t="n" s="0">
        <v>0.0</v>
      </c>
    </row>
    <row r="316">
      <c r="A316" t="n" s="0">
        <v>315.0</v>
      </c>
      <c r="B316" t="s" s="0">
        <v>672</v>
      </c>
      <c r="C316" t="n" s="0">
        <v>0.0</v>
      </c>
    </row>
    <row r="317">
      <c r="A317" t="n" s="0">
        <v>316.0</v>
      </c>
      <c r="B317" t="s" s="0">
        <v>673</v>
      </c>
      <c r="C317" t="n" s="0">
        <v>0.0</v>
      </c>
    </row>
    <row r="318">
      <c r="A318" t="n" s="0">
        <v>317.0</v>
      </c>
      <c r="B318" t="s" s="0">
        <v>674</v>
      </c>
      <c r="C318" t="n" s="0">
        <v>0.0</v>
      </c>
    </row>
    <row r="319">
      <c r="A319" t="n" s="0">
        <v>318.0</v>
      </c>
      <c r="B319" t="s" s="0">
        <v>675</v>
      </c>
      <c r="C319" t="n" s="0">
        <v>0.0</v>
      </c>
    </row>
    <row r="320">
      <c r="A320" t="n" s="0">
        <v>319.0</v>
      </c>
      <c r="B320" t="s" s="0">
        <v>676</v>
      </c>
      <c r="C320" t="n" s="0">
        <v>0.0</v>
      </c>
    </row>
    <row r="321">
      <c r="A321" t="n" s="0">
        <v>320.0</v>
      </c>
      <c r="B321" t="s" s="0">
        <v>677</v>
      </c>
      <c r="C321" t="n" s="0">
        <v>0.0</v>
      </c>
    </row>
    <row r="322">
      <c r="A322" t="n" s="0">
        <v>321.0</v>
      </c>
      <c r="B322" t="s" s="0">
        <v>678</v>
      </c>
      <c r="C322" t="n" s="0">
        <v>0.0</v>
      </c>
    </row>
    <row r="323">
      <c r="A323" t="n" s="0">
        <v>322.0</v>
      </c>
      <c r="B323" t="s" s="0">
        <v>679</v>
      </c>
      <c r="C323" t="n" s="0">
        <v>0.0</v>
      </c>
    </row>
    <row r="324">
      <c r="A324" t="n" s="0">
        <v>323.0</v>
      </c>
      <c r="B324" t="s" s="0">
        <v>680</v>
      </c>
      <c r="C324" t="n" s="0">
        <v>0.0</v>
      </c>
    </row>
    <row r="325">
      <c r="A325" t="n" s="0">
        <v>324.0</v>
      </c>
      <c r="B325" t="s" s="0">
        <v>681</v>
      </c>
      <c r="C325" t="n" s="0">
        <v>0.0</v>
      </c>
    </row>
    <row r="326">
      <c r="A326" t="n" s="0">
        <v>325.0</v>
      </c>
      <c r="B326" t="s" s="0">
        <v>682</v>
      </c>
      <c r="C326" t="n" s="0">
        <v>0.0</v>
      </c>
    </row>
    <row r="327">
      <c r="A327" t="n" s="0">
        <v>326.0</v>
      </c>
      <c r="B327" t="s" s="0">
        <v>683</v>
      </c>
      <c r="C327" t="n" s="0">
        <v>0.0</v>
      </c>
    </row>
    <row r="328">
      <c r="A328" t="n" s="0">
        <v>327.0</v>
      </c>
      <c r="B328" t="s" s="0">
        <v>684</v>
      </c>
      <c r="C328" t="n" s="0">
        <v>0.0</v>
      </c>
    </row>
    <row r="329">
      <c r="A329" t="n" s="0">
        <v>328.0</v>
      </c>
      <c r="B329" t="s" s="0">
        <v>685</v>
      </c>
      <c r="C329" t="n" s="0">
        <v>0.0</v>
      </c>
    </row>
    <row r="330">
      <c r="A330" t="n" s="0">
        <v>329.0</v>
      </c>
      <c r="B330" t="s" s="0">
        <v>686</v>
      </c>
      <c r="C330" t="n" s="0">
        <v>0.0</v>
      </c>
    </row>
    <row r="331">
      <c r="A331" t="n" s="0">
        <v>330.0</v>
      </c>
      <c r="B331" t="s" s="0">
        <v>687</v>
      </c>
      <c r="C331" t="n" s="0">
        <v>0.0</v>
      </c>
    </row>
    <row r="332">
      <c r="A332" t="n" s="0">
        <v>331.0</v>
      </c>
      <c r="B332" t="s" s="0">
        <v>688</v>
      </c>
      <c r="C332" t="n" s="0">
        <v>0.0</v>
      </c>
    </row>
    <row r="333">
      <c r="A333" t="n" s="0">
        <v>332.0</v>
      </c>
      <c r="B333" t="s" s="0">
        <v>689</v>
      </c>
      <c r="C333" t="n" s="0">
        <v>0.0</v>
      </c>
    </row>
    <row r="334">
      <c r="A334" t="n" s="0">
        <v>333.0</v>
      </c>
      <c r="B334" t="s" s="0">
        <v>690</v>
      </c>
      <c r="C334" t="n" s="0">
        <v>0.0</v>
      </c>
    </row>
    <row r="335">
      <c r="A335" t="n" s="0">
        <v>334.0</v>
      </c>
      <c r="B335" t="s" s="0">
        <v>691</v>
      </c>
      <c r="C335" t="n" s="0">
        <v>0.0</v>
      </c>
    </row>
    <row r="336">
      <c r="A336" t="n" s="0">
        <v>335.0</v>
      </c>
      <c r="B336" t="s" s="0">
        <v>692</v>
      </c>
      <c r="C336" t="n" s="0">
        <v>0.0</v>
      </c>
    </row>
    <row r="337">
      <c r="A337" t="n" s="0">
        <v>336.0</v>
      </c>
      <c r="B337" t="s" s="0">
        <v>693</v>
      </c>
      <c r="C337" t="n" s="0">
        <v>0.0</v>
      </c>
    </row>
    <row r="338">
      <c r="A338" t="n" s="0">
        <v>337.0</v>
      </c>
      <c r="B338" t="s" s="0">
        <v>694</v>
      </c>
      <c r="C338" t="n" s="0">
        <v>0.0</v>
      </c>
    </row>
    <row r="339">
      <c r="A339" t="n" s="0">
        <v>338.0</v>
      </c>
      <c r="B339" t="s" s="0">
        <v>695</v>
      </c>
      <c r="C339" t="n" s="0">
        <v>0.0</v>
      </c>
    </row>
    <row r="340">
      <c r="A340" t="n" s="0">
        <v>339.0</v>
      </c>
      <c r="B340" t="s" s="0">
        <v>696</v>
      </c>
      <c r="C340" t="n" s="0">
        <v>0.0</v>
      </c>
    </row>
    <row r="341">
      <c r="A341" t="n" s="0">
        <v>340.0</v>
      </c>
      <c r="B341" t="s" s="0">
        <v>697</v>
      </c>
      <c r="C341" t="n" s="0">
        <v>0.0</v>
      </c>
    </row>
    <row r="342">
      <c r="A342" t="n" s="0">
        <v>341.0</v>
      </c>
      <c r="B342" t="s" s="0">
        <v>698</v>
      </c>
      <c r="C342" t="n" s="0">
        <v>0.0</v>
      </c>
    </row>
    <row r="343">
      <c r="A343" t="n" s="0">
        <v>342.0</v>
      </c>
      <c r="B343" t="s" s="0">
        <v>699</v>
      </c>
      <c r="C343" t="n" s="0">
        <v>0.0</v>
      </c>
    </row>
    <row r="344">
      <c r="A344" t="n" s="0">
        <v>343.0</v>
      </c>
      <c r="B344" t="s" s="0">
        <v>700</v>
      </c>
      <c r="C344" t="n" s="0">
        <v>0.0</v>
      </c>
    </row>
    <row r="345">
      <c r="A345" t="n" s="0">
        <v>344.0</v>
      </c>
      <c r="B345" t="s" s="0">
        <v>701</v>
      </c>
      <c r="C345" t="n" s="0">
        <v>0.0</v>
      </c>
    </row>
    <row r="346">
      <c r="A346" t="n" s="0">
        <v>345.0</v>
      </c>
      <c r="B346" t="s" s="0">
        <v>702</v>
      </c>
      <c r="C346" t="n" s="0">
        <v>0.0</v>
      </c>
    </row>
    <row r="347">
      <c r="A347" t="n" s="0">
        <v>346.0</v>
      </c>
      <c r="B347" t="s" s="0">
        <v>703</v>
      </c>
      <c r="C347" t="n" s="0">
        <v>0.0</v>
      </c>
    </row>
    <row r="348">
      <c r="A348" t="n" s="0">
        <v>347.0</v>
      </c>
      <c r="B348" t="s" s="0">
        <v>704</v>
      </c>
      <c r="C348" t="n" s="0">
        <v>0.0</v>
      </c>
    </row>
    <row r="349">
      <c r="A349" t="n" s="0">
        <v>348.0</v>
      </c>
      <c r="B349" t="s" s="0">
        <v>705</v>
      </c>
      <c r="C349" t="n" s="0">
        <v>0.0</v>
      </c>
    </row>
    <row r="350">
      <c r="A350" t="n" s="0">
        <v>349.0</v>
      </c>
      <c r="B350" t="s" s="0">
        <v>706</v>
      </c>
      <c r="C350" t="n" s="0">
        <v>0.0</v>
      </c>
    </row>
    <row r="351">
      <c r="A351" t="n" s="0">
        <v>350.0</v>
      </c>
      <c r="B351" t="s" s="0">
        <v>707</v>
      </c>
      <c r="C351" t="n" s="0">
        <v>0.0</v>
      </c>
    </row>
    <row r="352">
      <c r="A352" t="n" s="0">
        <v>351.0</v>
      </c>
      <c r="B352" t="s" s="0">
        <v>708</v>
      </c>
      <c r="C352" t="n" s="0">
        <v>0.0</v>
      </c>
    </row>
    <row r="353">
      <c r="A353" t="n" s="0">
        <v>352.0</v>
      </c>
      <c r="B353" t="s" s="0">
        <v>709</v>
      </c>
      <c r="C353" t="n" s="0">
        <v>0.0</v>
      </c>
    </row>
    <row r="354">
      <c r="A354" t="n" s="0">
        <v>353.0</v>
      </c>
      <c r="B354" t="s" s="0">
        <v>710</v>
      </c>
      <c r="C354" t="n" s="0">
        <v>0.0</v>
      </c>
    </row>
    <row r="355">
      <c r="A355" t="n" s="0">
        <v>354.0</v>
      </c>
      <c r="B355" t="s" s="0">
        <v>711</v>
      </c>
      <c r="C355" t="n" s="0">
        <v>0.0</v>
      </c>
    </row>
    <row r="356">
      <c r="A356" t="n" s="0">
        <v>355.0</v>
      </c>
      <c r="B356" t="s" s="0">
        <v>712</v>
      </c>
      <c r="C356" t="n" s="0">
        <v>0.0</v>
      </c>
    </row>
    <row r="357">
      <c r="A357" t="n" s="0">
        <v>356.0</v>
      </c>
      <c r="B357" t="s" s="0">
        <v>713</v>
      </c>
      <c r="C357" t="n" s="0">
        <v>0.0</v>
      </c>
    </row>
    <row r="358">
      <c r="A358" t="n" s="0">
        <v>357.0</v>
      </c>
      <c r="B358" t="s" s="0">
        <v>714</v>
      </c>
      <c r="C358" t="n" s="0">
        <v>0.0</v>
      </c>
    </row>
    <row r="359">
      <c r="A359" t="n" s="0">
        <v>358.0</v>
      </c>
      <c r="B359" t="s" s="0">
        <v>715</v>
      </c>
      <c r="C359" t="n" s="0">
        <v>0.0</v>
      </c>
    </row>
    <row r="360">
      <c r="A360" t="n" s="0">
        <v>359.0</v>
      </c>
      <c r="B360" t="s" s="0">
        <v>716</v>
      </c>
      <c r="C360" t="n" s="0">
        <v>0.0</v>
      </c>
    </row>
    <row r="361">
      <c r="A361" t="n" s="0">
        <v>360.0</v>
      </c>
      <c r="B361" t="s" s="0">
        <v>717</v>
      </c>
      <c r="C361" t="n" s="0">
        <v>0.0</v>
      </c>
    </row>
    <row r="362">
      <c r="A362" t="n" s="0">
        <v>361.0</v>
      </c>
      <c r="B362" t="s" s="0">
        <v>718</v>
      </c>
      <c r="C362" t="n" s="0">
        <v>0.0</v>
      </c>
    </row>
    <row r="363">
      <c r="A363" t="n" s="0">
        <v>362.0</v>
      </c>
      <c r="B363" t="s" s="0">
        <v>719</v>
      </c>
      <c r="C363" t="n" s="0">
        <v>0.0</v>
      </c>
    </row>
    <row r="364">
      <c r="A364" t="n" s="0">
        <v>363.0</v>
      </c>
      <c r="B364" t="s" s="0">
        <v>720</v>
      </c>
      <c r="C364" t="n" s="0">
        <v>0.0</v>
      </c>
    </row>
    <row r="365">
      <c r="A365" t="n" s="0">
        <v>364.0</v>
      </c>
      <c r="B365" t="s" s="0">
        <v>721</v>
      </c>
      <c r="C365" t="n" s="0">
        <v>0.0</v>
      </c>
    </row>
    <row r="366">
      <c r="A366" t="n" s="0">
        <v>365.0</v>
      </c>
      <c r="B366" t="s" s="0">
        <v>722</v>
      </c>
      <c r="C366" t="n" s="0">
        <v>0.0</v>
      </c>
    </row>
    <row r="367">
      <c r="A367" t="n" s="0">
        <v>366.0</v>
      </c>
      <c r="B367" t="s" s="0">
        <v>723</v>
      </c>
      <c r="C367" t="n" s="0">
        <v>0.0</v>
      </c>
    </row>
    <row r="368">
      <c r="A368" t="n" s="0">
        <v>367.0</v>
      </c>
      <c r="B368" t="s" s="0">
        <v>724</v>
      </c>
      <c r="C368" t="n" s="0">
        <v>0.0</v>
      </c>
    </row>
    <row r="369">
      <c r="A369" t="n" s="0">
        <v>368.0</v>
      </c>
      <c r="B369" t="s" s="0">
        <v>725</v>
      </c>
      <c r="C369" t="n" s="0">
        <v>0.0</v>
      </c>
    </row>
    <row r="370">
      <c r="A370" t="n" s="0">
        <v>369.0</v>
      </c>
      <c r="B370" t="s" s="0">
        <v>726</v>
      </c>
      <c r="C370" t="n" s="0">
        <v>0.0</v>
      </c>
    </row>
    <row r="371">
      <c r="A371" t="n" s="0">
        <v>370.0</v>
      </c>
      <c r="B371" t="s" s="0">
        <v>727</v>
      </c>
      <c r="C371" t="n" s="0">
        <v>0.0</v>
      </c>
    </row>
    <row r="372">
      <c r="A372" t="n" s="0">
        <v>371.0</v>
      </c>
      <c r="B372" t="s" s="0">
        <v>728</v>
      </c>
      <c r="C372" t="n" s="0">
        <v>0.0</v>
      </c>
    </row>
    <row r="373">
      <c r="A373" t="n" s="0">
        <v>372.0</v>
      </c>
      <c r="B373" t="s" s="0">
        <v>729</v>
      </c>
      <c r="C373" t="n" s="0">
        <v>0.0</v>
      </c>
    </row>
    <row r="374">
      <c r="A374" t="n" s="0">
        <v>373.0</v>
      </c>
      <c r="B374" t="s" s="0">
        <v>730</v>
      </c>
      <c r="C374" t="n" s="0">
        <v>0.0</v>
      </c>
    </row>
    <row r="375">
      <c r="A375" t="n" s="0">
        <v>374.0</v>
      </c>
      <c r="B375" t="s" s="0">
        <v>731</v>
      </c>
      <c r="C375" t="n" s="0">
        <v>0.0</v>
      </c>
    </row>
    <row r="376">
      <c r="A376" t="n" s="0">
        <v>375.0</v>
      </c>
      <c r="B376" t="s" s="0">
        <v>732</v>
      </c>
      <c r="C376" t="n" s="0">
        <v>0.0</v>
      </c>
    </row>
    <row r="377">
      <c r="A377" t="n" s="0">
        <v>376.0</v>
      </c>
      <c r="B377" t="s" s="0">
        <v>733</v>
      </c>
      <c r="C377" t="n" s="0">
        <v>0.0</v>
      </c>
    </row>
    <row r="378">
      <c r="A378" t="n" s="0">
        <v>377.0</v>
      </c>
      <c r="B378" t="s" s="0">
        <v>734</v>
      </c>
      <c r="C378" t="n" s="0">
        <v>0.0</v>
      </c>
    </row>
    <row r="379">
      <c r="A379" t="n" s="0">
        <v>378.0</v>
      </c>
      <c r="B379" t="s" s="0">
        <v>735</v>
      </c>
      <c r="C379" t="n" s="0">
        <v>0.0</v>
      </c>
    </row>
    <row r="380">
      <c r="A380" t="n" s="0">
        <v>379.0</v>
      </c>
      <c r="B380" t="s" s="0">
        <v>736</v>
      </c>
      <c r="C380" t="n" s="0">
        <v>0.0</v>
      </c>
    </row>
    <row r="381">
      <c r="A381" t="n" s="0">
        <v>380.0</v>
      </c>
      <c r="B381" t="s" s="0">
        <v>737</v>
      </c>
      <c r="C381" t="n" s="0">
        <v>0.0</v>
      </c>
    </row>
    <row r="382">
      <c r="A382" t="n" s="0">
        <v>381.0</v>
      </c>
      <c r="B382" t="s" s="0">
        <v>738</v>
      </c>
      <c r="C382" t="n" s="0">
        <v>0.0</v>
      </c>
    </row>
    <row r="383">
      <c r="A383" t="n" s="0">
        <v>382.0</v>
      </c>
      <c r="B383" t="s" s="0">
        <v>739</v>
      </c>
      <c r="C383" t="n" s="0">
        <v>0.0</v>
      </c>
    </row>
    <row r="384">
      <c r="A384" t="n" s="0">
        <v>383.0</v>
      </c>
      <c r="B384" t="s" s="0">
        <v>740</v>
      </c>
      <c r="C384" t="n" s="0">
        <v>0.0</v>
      </c>
    </row>
    <row r="385">
      <c r="A385" t="n" s="0">
        <v>384.0</v>
      </c>
      <c r="B385" t="s" s="0">
        <v>741</v>
      </c>
      <c r="C385" t="n" s="0">
        <v>0.0</v>
      </c>
    </row>
    <row r="386">
      <c r="A386" t="n" s="0">
        <v>385.0</v>
      </c>
      <c r="B386" t="s" s="0">
        <v>742</v>
      </c>
      <c r="C386" t="n" s="0">
        <v>0.0</v>
      </c>
    </row>
    <row r="387">
      <c r="A387" t="n" s="0">
        <v>386.0</v>
      </c>
      <c r="B387" t="s" s="0">
        <v>743</v>
      </c>
      <c r="C387" t="n" s="0">
        <v>0.0</v>
      </c>
    </row>
    <row r="388">
      <c r="A388" t="n" s="0">
        <v>387.0</v>
      </c>
      <c r="B388" t="s" s="0">
        <v>744</v>
      </c>
      <c r="C388" t="n" s="0">
        <v>0.0</v>
      </c>
    </row>
    <row r="389">
      <c r="A389" t="n" s="0">
        <v>388.0</v>
      </c>
      <c r="B389" t="s" s="0">
        <v>745</v>
      </c>
      <c r="C389" t="n" s="0">
        <v>0.0</v>
      </c>
    </row>
    <row r="390">
      <c r="A390" t="n" s="0">
        <v>389.0</v>
      </c>
      <c r="B390" t="s" s="0">
        <v>746</v>
      </c>
      <c r="C390" t="n" s="0">
        <v>0.0</v>
      </c>
    </row>
    <row r="391">
      <c r="A391" t="n" s="0">
        <v>390.0</v>
      </c>
      <c r="B391" t="s" s="0">
        <v>747</v>
      </c>
      <c r="C391" t="n" s="0">
        <v>0.0</v>
      </c>
    </row>
    <row r="392">
      <c r="A392" t="n" s="0">
        <v>391.0</v>
      </c>
      <c r="B392" t="s" s="0">
        <v>748</v>
      </c>
      <c r="C392" t="n" s="0">
        <v>0.0</v>
      </c>
    </row>
    <row r="393">
      <c r="A393" t="n" s="0">
        <v>392.0</v>
      </c>
      <c r="B393" t="s" s="0">
        <v>749</v>
      </c>
      <c r="C393" t="n" s="0">
        <v>0.0</v>
      </c>
    </row>
    <row r="394">
      <c r="A394" t="n" s="0">
        <v>393.0</v>
      </c>
      <c r="B394" t="s" s="0">
        <v>750</v>
      </c>
      <c r="C394" t="n" s="0">
        <v>0.0</v>
      </c>
    </row>
    <row r="395">
      <c r="A395" t="n" s="0">
        <v>394.0</v>
      </c>
      <c r="B395" t="s" s="0">
        <v>751</v>
      </c>
      <c r="C395" t="n" s="0">
        <v>0.0</v>
      </c>
    </row>
    <row r="396">
      <c r="A396" t="n" s="0">
        <v>395.0</v>
      </c>
      <c r="B396" t="s" s="0">
        <v>752</v>
      </c>
      <c r="C396" t="n" s="0">
        <v>0.0</v>
      </c>
    </row>
    <row r="397">
      <c r="A397" t="n" s="0">
        <v>396.0</v>
      </c>
      <c r="B397" t="s" s="0">
        <v>753</v>
      </c>
      <c r="C397" t="n" s="0">
        <v>0.0</v>
      </c>
    </row>
    <row r="398">
      <c r="A398" t="n" s="0">
        <v>397.0</v>
      </c>
      <c r="B398" t="s" s="0">
        <v>754</v>
      </c>
      <c r="C398" t="n" s="0">
        <v>0.0</v>
      </c>
    </row>
    <row r="399">
      <c r="A399" t="n" s="0">
        <v>398.0</v>
      </c>
      <c r="B399" t="s" s="0">
        <v>755</v>
      </c>
      <c r="C399" t="n" s="0">
        <v>0.0</v>
      </c>
    </row>
    <row r="400">
      <c r="A400" t="n" s="0">
        <v>399.0</v>
      </c>
      <c r="B400" t="s" s="0">
        <v>756</v>
      </c>
      <c r="C400" t="n" s="0">
        <v>0.0</v>
      </c>
    </row>
    <row r="401">
      <c r="A401" t="n" s="0">
        <v>400.0</v>
      </c>
      <c r="B401" t="s" s="0">
        <v>757</v>
      </c>
      <c r="C401" t="n" s="0">
        <v>0.0</v>
      </c>
    </row>
    <row r="402">
      <c r="A402" t="n" s="0">
        <v>401.0</v>
      </c>
      <c r="B402" t="s" s="0">
        <v>758</v>
      </c>
      <c r="C402" t="n" s="0">
        <v>0.0</v>
      </c>
    </row>
    <row r="403">
      <c r="A403" t="n" s="0">
        <v>402.0</v>
      </c>
      <c r="B403" t="s" s="0">
        <v>759</v>
      </c>
      <c r="C403" t="n" s="0">
        <v>0.0</v>
      </c>
    </row>
    <row r="404">
      <c r="A404" t="n" s="0">
        <v>403.0</v>
      </c>
      <c r="B404" t="s" s="0">
        <v>760</v>
      </c>
      <c r="C404" t="n" s="0">
        <v>0.0</v>
      </c>
    </row>
    <row r="405">
      <c r="A405" t="n" s="0">
        <v>404.0</v>
      </c>
      <c r="B405" t="s" s="0">
        <v>761</v>
      </c>
      <c r="C405" t="n" s="0">
        <v>0.0</v>
      </c>
    </row>
    <row r="406">
      <c r="A406" t="n" s="0">
        <v>405.0</v>
      </c>
      <c r="B406" t="s" s="0">
        <v>762</v>
      </c>
      <c r="C406" t="n" s="0">
        <v>0.0</v>
      </c>
    </row>
    <row r="407">
      <c r="A407" t="n" s="0">
        <v>406.0</v>
      </c>
      <c r="B407" t="s" s="0">
        <v>763</v>
      </c>
      <c r="C407" t="n" s="0">
        <v>0.0</v>
      </c>
    </row>
    <row r="408">
      <c r="A408" t="n" s="0">
        <v>407.0</v>
      </c>
      <c r="B408" t="s" s="0">
        <v>764</v>
      </c>
      <c r="C408" t="n" s="0">
        <v>0.0</v>
      </c>
    </row>
    <row r="409">
      <c r="A409" t="n" s="0">
        <v>408.0</v>
      </c>
      <c r="B409" t="s" s="0">
        <v>765</v>
      </c>
      <c r="C409" t="n" s="0">
        <v>0.0</v>
      </c>
    </row>
    <row r="410">
      <c r="A410" t="n" s="0">
        <v>409.0</v>
      </c>
      <c r="B410" t="s" s="0">
        <v>766</v>
      </c>
      <c r="C410" t="n" s="0">
        <v>0.0</v>
      </c>
    </row>
    <row r="411">
      <c r="A411" t="n" s="0">
        <v>410.0</v>
      </c>
      <c r="B411" t="s" s="0">
        <v>767</v>
      </c>
      <c r="C411" t="n" s="0">
        <v>0.0</v>
      </c>
    </row>
    <row r="412">
      <c r="A412" t="n" s="0">
        <v>411.0</v>
      </c>
      <c r="B412" t="s" s="0">
        <v>768</v>
      </c>
      <c r="C412" t="n" s="0">
        <v>0.0</v>
      </c>
    </row>
    <row r="413">
      <c r="A413" t="n" s="0">
        <v>412.0</v>
      </c>
      <c r="B413" t="s" s="0">
        <v>769</v>
      </c>
      <c r="C413" t="n" s="0">
        <v>0.0</v>
      </c>
    </row>
    <row r="414">
      <c r="A414" t="n" s="0">
        <v>413.0</v>
      </c>
      <c r="B414" t="s" s="0">
        <v>770</v>
      </c>
      <c r="C414" t="n" s="0">
        <v>0.0</v>
      </c>
    </row>
    <row r="415">
      <c r="A415" t="n" s="0">
        <v>414.0</v>
      </c>
      <c r="B415" t="s" s="0">
        <v>771</v>
      </c>
      <c r="C415" t="n" s="0">
        <v>0.0</v>
      </c>
    </row>
    <row r="416">
      <c r="A416" t="n" s="0">
        <v>415.0</v>
      </c>
      <c r="B416" t="s" s="0">
        <v>772</v>
      </c>
      <c r="C416" t="n" s="0">
        <v>0.0</v>
      </c>
    </row>
    <row r="417">
      <c r="A417" t="n" s="0">
        <v>416.0</v>
      </c>
      <c r="B417" t="s" s="0">
        <v>773</v>
      </c>
      <c r="C417" t="n" s="0">
        <v>0.0</v>
      </c>
    </row>
    <row r="418">
      <c r="A418" t="n" s="0">
        <v>417.0</v>
      </c>
      <c r="B418" t="s" s="0">
        <v>774</v>
      </c>
      <c r="C418" t="n" s="0">
        <v>0.0</v>
      </c>
    </row>
    <row r="419">
      <c r="A419" t="n" s="0">
        <v>418.0</v>
      </c>
      <c r="B419" t="s" s="0">
        <v>775</v>
      </c>
      <c r="C419" t="n" s="0">
        <v>0.0</v>
      </c>
    </row>
    <row r="420">
      <c r="A420" t="n" s="0">
        <v>419.0</v>
      </c>
      <c r="B420" t="s" s="0">
        <v>776</v>
      </c>
      <c r="C420" t="n" s="0">
        <v>0.0</v>
      </c>
    </row>
    <row r="421">
      <c r="A421" t="n" s="0">
        <v>420.0</v>
      </c>
      <c r="B421" t="s" s="0">
        <v>777</v>
      </c>
      <c r="C421" t="n" s="0">
        <v>0.0</v>
      </c>
    </row>
    <row r="422">
      <c r="A422" t="n" s="0">
        <v>421.0</v>
      </c>
      <c r="B422" t="s" s="0">
        <v>778</v>
      </c>
      <c r="C422" t="n" s="0">
        <v>0.0</v>
      </c>
    </row>
    <row r="423">
      <c r="A423" t="n" s="0">
        <v>422.0</v>
      </c>
      <c r="B423" t="s" s="0">
        <v>779</v>
      </c>
      <c r="C423" t="n" s="0">
        <v>0.0</v>
      </c>
    </row>
    <row r="424">
      <c r="A424" t="n" s="0">
        <v>423.0</v>
      </c>
      <c r="B424" t="s" s="0">
        <v>780</v>
      </c>
      <c r="C424" t="n" s="0">
        <v>0.0</v>
      </c>
    </row>
    <row r="425">
      <c r="A425" t="n" s="0">
        <v>424.0</v>
      </c>
      <c r="B425" t="s" s="0">
        <v>781</v>
      </c>
      <c r="C425" t="n" s="0">
        <v>0.0</v>
      </c>
    </row>
    <row r="426">
      <c r="A426" t="n" s="0">
        <v>425.0</v>
      </c>
      <c r="B426" t="s" s="0">
        <v>782</v>
      </c>
      <c r="C426" t="n" s="0">
        <v>0.0</v>
      </c>
    </row>
    <row r="427">
      <c r="A427" t="n" s="0">
        <v>426.0</v>
      </c>
      <c r="B427" t="s" s="0">
        <v>783</v>
      </c>
      <c r="C427" t="n" s="0">
        <v>0.0</v>
      </c>
    </row>
    <row r="428">
      <c r="A428" t="n" s="0">
        <v>427.0</v>
      </c>
      <c r="B428" t="s" s="0">
        <v>784</v>
      </c>
      <c r="C428" t="n" s="0">
        <v>0.0</v>
      </c>
    </row>
    <row r="429">
      <c r="A429" t="n" s="0">
        <v>428.0</v>
      </c>
      <c r="B429" t="s" s="0">
        <v>785</v>
      </c>
      <c r="C429" t="n" s="0">
        <v>0.0</v>
      </c>
    </row>
    <row r="430">
      <c r="A430" t="n" s="0">
        <v>429.0</v>
      </c>
      <c r="B430" t="s" s="0">
        <v>786</v>
      </c>
      <c r="C430" t="n" s="0">
        <v>0.0</v>
      </c>
    </row>
    <row r="431">
      <c r="A431" t="n" s="0">
        <v>430.0</v>
      </c>
      <c r="B431" t="s" s="0">
        <v>787</v>
      </c>
      <c r="C431" t="n" s="0">
        <v>0.0</v>
      </c>
    </row>
    <row r="432">
      <c r="A432" t="n" s="0">
        <v>431.0</v>
      </c>
      <c r="B432" t="s" s="0">
        <v>788</v>
      </c>
      <c r="C432" t="n" s="0">
        <v>0.0</v>
      </c>
    </row>
    <row r="433">
      <c r="A433" t="n" s="0">
        <v>432.0</v>
      </c>
      <c r="B433" t="s" s="0">
        <v>789</v>
      </c>
      <c r="C433" t="n" s="0">
        <v>0.0</v>
      </c>
    </row>
    <row r="434">
      <c r="A434" t="n" s="0">
        <v>433.0</v>
      </c>
      <c r="B434" t="s" s="0">
        <v>790</v>
      </c>
      <c r="C434" t="n" s="0">
        <v>0.0</v>
      </c>
    </row>
    <row r="435">
      <c r="A435" t="n" s="0">
        <v>434.0</v>
      </c>
      <c r="B435" t="s" s="0">
        <v>791</v>
      </c>
      <c r="C435" t="n" s="0">
        <v>0.0</v>
      </c>
    </row>
    <row r="436">
      <c r="A436" t="n" s="0">
        <v>435.0</v>
      </c>
      <c r="B436" t="s" s="0">
        <v>792</v>
      </c>
      <c r="C436" t="n" s="0">
        <v>0.0</v>
      </c>
    </row>
    <row r="437">
      <c r="A437" t="n" s="0">
        <v>436.0</v>
      </c>
      <c r="B437" t="s" s="0">
        <v>793</v>
      </c>
      <c r="C437" t="n" s="0">
        <v>0.0</v>
      </c>
    </row>
    <row r="438">
      <c r="A438" t="n" s="0">
        <v>437.0</v>
      </c>
      <c r="B438" t="s" s="0">
        <v>794</v>
      </c>
      <c r="C438" t="n" s="0">
        <v>0.0</v>
      </c>
    </row>
    <row r="439">
      <c r="A439" t="n" s="0">
        <v>438.0</v>
      </c>
      <c r="B439" t="s" s="0">
        <v>795</v>
      </c>
      <c r="C439" t="n" s="0">
        <v>0.0</v>
      </c>
    </row>
    <row r="440">
      <c r="A440" t="n" s="0">
        <v>439.0</v>
      </c>
      <c r="B440" t="s" s="0">
        <v>796</v>
      </c>
      <c r="C440" t="n" s="0">
        <v>0.0</v>
      </c>
    </row>
    <row r="441">
      <c r="A441" t="n" s="0">
        <v>440.0</v>
      </c>
      <c r="B441" t="s" s="0">
        <v>797</v>
      </c>
      <c r="C441" t="n" s="0">
        <v>0.0</v>
      </c>
    </row>
    <row r="442">
      <c r="A442" t="n" s="0">
        <v>441.0</v>
      </c>
      <c r="B442" t="s" s="0">
        <v>798</v>
      </c>
      <c r="C442" t="n" s="0">
        <v>0.0</v>
      </c>
    </row>
    <row r="443">
      <c r="A443" t="n" s="0">
        <v>442.0</v>
      </c>
      <c r="B443" t="s" s="0">
        <v>799</v>
      </c>
      <c r="C443" t="n" s="0">
        <v>0.0</v>
      </c>
    </row>
    <row r="444">
      <c r="A444" t="n" s="0">
        <v>443.0</v>
      </c>
      <c r="B444" t="s" s="0">
        <v>800</v>
      </c>
      <c r="C444" t="n" s="0">
        <v>0.0</v>
      </c>
    </row>
    <row r="445">
      <c r="A445" t="n" s="0">
        <v>444.0</v>
      </c>
      <c r="B445" t="s" s="0">
        <v>801</v>
      </c>
      <c r="C445" t="n" s="0">
        <v>0.0</v>
      </c>
    </row>
    <row r="446">
      <c r="A446" t="n" s="0">
        <v>445.0</v>
      </c>
      <c r="B446" t="s" s="0">
        <v>802</v>
      </c>
      <c r="C446" t="n" s="0">
        <v>0.0</v>
      </c>
    </row>
    <row r="447">
      <c r="A447" t="n" s="0">
        <v>446.0</v>
      </c>
      <c r="B447" t="s" s="0">
        <v>803</v>
      </c>
      <c r="C447" t="n" s="0">
        <v>0.0</v>
      </c>
    </row>
    <row r="448">
      <c r="A448" t="n" s="0">
        <v>447.0</v>
      </c>
      <c r="B448" t="s" s="0">
        <v>804</v>
      </c>
      <c r="C448" t="n" s="0">
        <v>0.0</v>
      </c>
    </row>
    <row r="449">
      <c r="A449" t="n" s="0">
        <v>448.0</v>
      </c>
      <c r="B449" t="s" s="0">
        <v>805</v>
      </c>
      <c r="C449" t="n" s="0">
        <v>0.0</v>
      </c>
    </row>
    <row r="450">
      <c r="A450" t="n" s="0">
        <v>449.0</v>
      </c>
      <c r="B450" t="s" s="0">
        <v>806</v>
      </c>
      <c r="C450" t="n" s="0">
        <v>0.0</v>
      </c>
    </row>
    <row r="451">
      <c r="A451" t="n" s="0">
        <v>450.0</v>
      </c>
      <c r="B451" t="s" s="0">
        <v>807</v>
      </c>
      <c r="C451" t="n" s="0">
        <v>0.0</v>
      </c>
    </row>
    <row r="452">
      <c r="A452" t="n" s="0">
        <v>451.0</v>
      </c>
      <c r="B452" t="s" s="0">
        <v>808</v>
      </c>
      <c r="C452" t="n" s="0">
        <v>0.0</v>
      </c>
    </row>
    <row r="453">
      <c r="A453" t="n" s="0">
        <v>452.0</v>
      </c>
      <c r="B453" t="s" s="0">
        <v>809</v>
      </c>
      <c r="C453" t="n" s="0">
        <v>0.0</v>
      </c>
    </row>
    <row r="454">
      <c r="A454" t="n" s="0">
        <v>453.0</v>
      </c>
      <c r="B454" t="s" s="0">
        <v>810</v>
      </c>
      <c r="C454" t="n" s="0">
        <v>0.0</v>
      </c>
    </row>
    <row r="455">
      <c r="A455" t="n" s="0">
        <v>454.0</v>
      </c>
      <c r="B455" t="s" s="0">
        <v>811</v>
      </c>
      <c r="C455" t="n" s="0">
        <v>0.0</v>
      </c>
    </row>
    <row r="456">
      <c r="A456" t="n" s="0">
        <v>455.0</v>
      </c>
      <c r="B456" t="s" s="0">
        <v>812</v>
      </c>
      <c r="C456" t="n" s="0">
        <v>0.0</v>
      </c>
    </row>
    <row r="457">
      <c r="A457" t="n" s="0">
        <v>456.0</v>
      </c>
      <c r="B457" t="s" s="0">
        <v>813</v>
      </c>
      <c r="C457" t="n" s="0">
        <v>0.0</v>
      </c>
    </row>
    <row r="458">
      <c r="A458" t="n" s="0">
        <v>457.0</v>
      </c>
      <c r="B458" t="s" s="0">
        <v>814</v>
      </c>
      <c r="C458" t="n" s="0">
        <v>0.0</v>
      </c>
    </row>
    <row r="459">
      <c r="A459" t="n" s="0">
        <v>458.0</v>
      </c>
      <c r="B459" t="s" s="0">
        <v>815</v>
      </c>
      <c r="C459" t="n" s="0">
        <v>0.0</v>
      </c>
    </row>
    <row r="460">
      <c r="A460" t="n" s="0">
        <v>459.0</v>
      </c>
      <c r="B460" t="s" s="0">
        <v>816</v>
      </c>
      <c r="C460" t="n" s="0">
        <v>0.0</v>
      </c>
    </row>
    <row r="461">
      <c r="A461" t="n" s="0">
        <v>460.0</v>
      </c>
      <c r="B461" t="s" s="0">
        <v>817</v>
      </c>
      <c r="C461" t="n" s="0">
        <v>0.0</v>
      </c>
    </row>
    <row r="462">
      <c r="A462" t="n" s="0">
        <v>461.0</v>
      </c>
      <c r="B462" t="s" s="0">
        <v>818</v>
      </c>
      <c r="C462" t="n" s="0">
        <v>0.0</v>
      </c>
    </row>
    <row r="463">
      <c r="A463" t="n" s="0">
        <v>462.0</v>
      </c>
      <c r="B463" t="s" s="0">
        <v>819</v>
      </c>
      <c r="C463" t="n" s="0">
        <v>0.0</v>
      </c>
    </row>
    <row r="464">
      <c r="A464" t="n" s="0">
        <v>463.0</v>
      </c>
      <c r="B464" t="s" s="0">
        <v>820</v>
      </c>
      <c r="C464" t="n" s="0">
        <v>0.0</v>
      </c>
    </row>
    <row r="465">
      <c r="A465" t="n" s="0">
        <v>464.0</v>
      </c>
      <c r="B465" t="s" s="0">
        <v>821</v>
      </c>
      <c r="C465" t="n" s="0">
        <v>0.0</v>
      </c>
    </row>
    <row r="466">
      <c r="A466" t="n" s="0">
        <v>465.0</v>
      </c>
      <c r="B466" t="s" s="0">
        <v>822</v>
      </c>
      <c r="C466" t="n" s="0">
        <v>0.0</v>
      </c>
    </row>
    <row r="467">
      <c r="A467" t="n" s="0">
        <v>466.0</v>
      </c>
      <c r="B467" t="s" s="0">
        <v>823</v>
      </c>
      <c r="C467" t="n" s="0">
        <v>0.0</v>
      </c>
    </row>
    <row r="468">
      <c r="A468" t="n" s="0">
        <v>467.0</v>
      </c>
      <c r="B468" t="s" s="0">
        <v>824</v>
      </c>
      <c r="C468" t="n" s="0">
        <v>0.0</v>
      </c>
    </row>
    <row r="469">
      <c r="A469" t="n" s="0">
        <v>468.0</v>
      </c>
      <c r="B469" t="s" s="0">
        <v>825</v>
      </c>
      <c r="C469" t="n" s="0">
        <v>0.0</v>
      </c>
    </row>
    <row r="470">
      <c r="A470" t="n" s="0">
        <v>469.0</v>
      </c>
      <c r="B470" t="s" s="0">
        <v>826</v>
      </c>
      <c r="C470" t="n" s="0">
        <v>0.0</v>
      </c>
    </row>
    <row r="471">
      <c r="A471" t="n" s="0">
        <v>470.0</v>
      </c>
      <c r="B471" t="s" s="0">
        <v>827</v>
      </c>
      <c r="C471" t="n" s="0">
        <v>0.0</v>
      </c>
    </row>
    <row r="472">
      <c r="A472" t="n" s="0">
        <v>471.0</v>
      </c>
      <c r="B472" t="s" s="0">
        <v>828</v>
      </c>
      <c r="C472" t="n" s="0">
        <v>0.0</v>
      </c>
    </row>
    <row r="473">
      <c r="A473" t="n" s="0">
        <v>472.0</v>
      </c>
      <c r="B473" t="s" s="0">
        <v>829</v>
      </c>
      <c r="C473" t="n" s="0">
        <v>0.0</v>
      </c>
    </row>
    <row r="474">
      <c r="A474" t="n" s="0">
        <v>473.0</v>
      </c>
      <c r="B474" t="s" s="0">
        <v>830</v>
      </c>
      <c r="C474" t="n" s="0">
        <v>0.0</v>
      </c>
    </row>
    <row r="475">
      <c r="A475" t="n" s="0">
        <v>474.0</v>
      </c>
      <c r="B475" t="s" s="0">
        <v>831</v>
      </c>
      <c r="C475" t="n" s="0">
        <v>0.0</v>
      </c>
    </row>
    <row r="476">
      <c r="A476" t="n" s="0">
        <v>475.0</v>
      </c>
      <c r="B476" t="s" s="0">
        <v>832</v>
      </c>
      <c r="C476" t="n" s="0">
        <v>0.0</v>
      </c>
    </row>
    <row r="477">
      <c r="A477" t="n" s="0">
        <v>476.0</v>
      </c>
      <c r="B477" t="s" s="0">
        <v>833</v>
      </c>
      <c r="C477" t="n" s="0">
        <v>0.0</v>
      </c>
    </row>
    <row r="478">
      <c r="A478" t="n" s="0">
        <v>477.0</v>
      </c>
      <c r="B478" t="s" s="0">
        <v>834</v>
      </c>
      <c r="C478" t="n" s="0">
        <v>0.0</v>
      </c>
    </row>
    <row r="479">
      <c r="A479" t="n" s="0">
        <v>478.0</v>
      </c>
      <c r="B479" t="s" s="0">
        <v>835</v>
      </c>
      <c r="C479" t="n" s="0">
        <v>0.0</v>
      </c>
    </row>
    <row r="480">
      <c r="A480" t="n" s="0">
        <v>479.0</v>
      </c>
      <c r="B480" t="s" s="0">
        <v>836</v>
      </c>
      <c r="C480" t="n" s="0">
        <v>0.0</v>
      </c>
    </row>
    <row r="481">
      <c r="A481" t="n" s="0">
        <v>480.0</v>
      </c>
      <c r="B481" t="s" s="0">
        <v>837</v>
      </c>
      <c r="C481" t="n" s="0">
        <v>0.0</v>
      </c>
    </row>
    <row r="482">
      <c r="A482" t="n" s="0">
        <v>481.0</v>
      </c>
      <c r="B482" t="s" s="0">
        <v>838</v>
      </c>
      <c r="C482" t="n" s="0">
        <v>0.0</v>
      </c>
    </row>
    <row r="483">
      <c r="A483" t="n" s="0">
        <v>482.0</v>
      </c>
      <c r="B483" t="s" s="0">
        <v>839</v>
      </c>
      <c r="C483" t="n" s="0">
        <v>0.0</v>
      </c>
    </row>
    <row r="484">
      <c r="A484" t="n" s="0">
        <v>483.0</v>
      </c>
      <c r="B484" t="s" s="0">
        <v>840</v>
      </c>
      <c r="C484" t="n" s="0">
        <v>0.0</v>
      </c>
    </row>
    <row r="485">
      <c r="A485" t="n" s="0">
        <v>484.0</v>
      </c>
      <c r="B485" t="s" s="0">
        <v>841</v>
      </c>
      <c r="C485" t="n" s="0">
        <v>0.0</v>
      </c>
    </row>
    <row r="486">
      <c r="A486" t="n" s="0">
        <v>485.0</v>
      </c>
      <c r="B486" t="s" s="0">
        <v>842</v>
      </c>
      <c r="C486" t="n" s="0">
        <v>0.0</v>
      </c>
    </row>
    <row r="487">
      <c r="A487" t="n" s="0">
        <v>486.0</v>
      </c>
      <c r="B487" t="s" s="0">
        <v>843</v>
      </c>
      <c r="C487" t="n" s="0">
        <v>0.0</v>
      </c>
    </row>
    <row r="488">
      <c r="A488" t="n" s="0">
        <v>487.0</v>
      </c>
      <c r="B488" t="s" s="0">
        <v>844</v>
      </c>
      <c r="C488" t="n" s="0">
        <v>0.0</v>
      </c>
    </row>
    <row r="489">
      <c r="A489" t="n" s="0">
        <v>488.0</v>
      </c>
      <c r="B489" t="s" s="0">
        <v>845</v>
      </c>
      <c r="C489" t="n" s="0">
        <v>0.0</v>
      </c>
    </row>
    <row r="490">
      <c r="A490" t="n" s="0">
        <v>489.0</v>
      </c>
      <c r="B490" t="s" s="0">
        <v>846</v>
      </c>
      <c r="C490" t="n" s="0">
        <v>0.0</v>
      </c>
    </row>
    <row r="491">
      <c r="A491" t="n" s="0">
        <v>490.0</v>
      </c>
      <c r="B491" t="s" s="0">
        <v>847</v>
      </c>
      <c r="C491" t="n" s="0">
        <v>0.0</v>
      </c>
    </row>
    <row r="492">
      <c r="A492" t="n" s="0">
        <v>491.0</v>
      </c>
      <c r="B492" t="s" s="0">
        <v>848</v>
      </c>
      <c r="C492" t="n" s="0">
        <v>0.0</v>
      </c>
    </row>
    <row r="493">
      <c r="A493" t="n" s="0">
        <v>492.0</v>
      </c>
      <c r="B493" t="s" s="0">
        <v>849</v>
      </c>
      <c r="C493" t="n" s="0">
        <v>0.0</v>
      </c>
    </row>
    <row r="494">
      <c r="A494" t="n" s="0">
        <v>493.0</v>
      </c>
      <c r="B494" t="s" s="0">
        <v>850</v>
      </c>
      <c r="C494" t="n" s="0">
        <v>0.0</v>
      </c>
    </row>
    <row r="495">
      <c r="A495" t="n" s="0">
        <v>494.0</v>
      </c>
      <c r="B495" t="s" s="0">
        <v>851</v>
      </c>
      <c r="C495" t="n" s="0">
        <v>0.0</v>
      </c>
    </row>
    <row r="496">
      <c r="A496" t="n" s="0">
        <v>495.0</v>
      </c>
      <c r="B496" t="s" s="0">
        <v>852</v>
      </c>
      <c r="C496" t="n" s="0">
        <v>0.0</v>
      </c>
    </row>
    <row r="497">
      <c r="A497" t="n" s="0">
        <v>496.0</v>
      </c>
      <c r="B497" t="s" s="0">
        <v>853</v>
      </c>
      <c r="C497" t="n" s="0">
        <v>0.0</v>
      </c>
    </row>
    <row r="498">
      <c r="A498" t="n" s="0">
        <v>497.0</v>
      </c>
      <c r="B498" t="s" s="0">
        <v>854</v>
      </c>
      <c r="C498" t="n" s="0">
        <v>0.0</v>
      </c>
    </row>
    <row r="499">
      <c r="A499" t="n" s="0">
        <v>498.0</v>
      </c>
      <c r="B499" t="s" s="0">
        <v>855</v>
      </c>
      <c r="C499" t="n" s="0">
        <v>0.0</v>
      </c>
    </row>
    <row r="500">
      <c r="A500" t="n" s="0">
        <v>499.0</v>
      </c>
      <c r="B500" t="s" s="0">
        <v>856</v>
      </c>
      <c r="C500" t="n" s="0">
        <v>0.0</v>
      </c>
    </row>
    <row r="501">
      <c r="A501" t="n" s="0">
        <v>500.0</v>
      </c>
      <c r="B501" t="s" s="0">
        <v>857</v>
      </c>
      <c r="C501" t="n" s="0">
        <v>0.0</v>
      </c>
    </row>
    <row r="502">
      <c r="A502" t="n" s="0">
        <v>501.0</v>
      </c>
      <c r="B502" t="s" s="0">
        <v>858</v>
      </c>
      <c r="C502" t="n" s="0">
        <v>0.0</v>
      </c>
    </row>
    <row r="503">
      <c r="A503" t="n" s="0">
        <v>502.0</v>
      </c>
      <c r="B503" t="s" s="0">
        <v>859</v>
      </c>
      <c r="C503" t="n" s="0">
        <v>0.0</v>
      </c>
    </row>
    <row r="504">
      <c r="A504" t="n" s="0">
        <v>503.0</v>
      </c>
      <c r="B504" t="s" s="0">
        <v>860</v>
      </c>
      <c r="C504" t="n" s="0">
        <v>0.0</v>
      </c>
    </row>
    <row r="505">
      <c r="A505" t="n" s="0">
        <v>504.0</v>
      </c>
      <c r="B505" t="s" s="0">
        <v>861</v>
      </c>
      <c r="C505" t="n" s="0">
        <v>0.0</v>
      </c>
    </row>
    <row r="506">
      <c r="A506" t="n" s="0">
        <v>505.0</v>
      </c>
      <c r="B506" t="s" s="0">
        <v>862</v>
      </c>
      <c r="C506" t="n" s="0">
        <v>0.0</v>
      </c>
    </row>
    <row r="507">
      <c r="A507" t="n" s="0">
        <v>506.0</v>
      </c>
      <c r="B507" t="s" s="0">
        <v>863</v>
      </c>
      <c r="C507" t="n" s="0">
        <v>0.0</v>
      </c>
    </row>
    <row r="508">
      <c r="A508" t="n" s="0">
        <v>507.0</v>
      </c>
      <c r="B508" t="s" s="0">
        <v>864</v>
      </c>
      <c r="C508" t="n" s="0">
        <v>0.0</v>
      </c>
    </row>
    <row r="509">
      <c r="A509" t="n" s="0">
        <v>508.0</v>
      </c>
      <c r="B509" t="s" s="0">
        <v>865</v>
      </c>
      <c r="C509" t="n" s="0">
        <v>0.0</v>
      </c>
    </row>
    <row r="510">
      <c r="A510" t="n" s="0">
        <v>509.0</v>
      </c>
      <c r="B510" t="s" s="0">
        <v>866</v>
      </c>
      <c r="C510" t="n" s="0">
        <v>0.0</v>
      </c>
    </row>
    <row r="511">
      <c r="A511" t="n" s="0">
        <v>510.0</v>
      </c>
      <c r="B511" t="s" s="0">
        <v>867</v>
      </c>
      <c r="C511" t="n" s="0">
        <v>0.0</v>
      </c>
    </row>
    <row r="512">
      <c r="A512" t="n" s="0">
        <v>511.0</v>
      </c>
      <c r="B512" t="s" s="0">
        <v>868</v>
      </c>
      <c r="C512" t="n" s="0">
        <v>0.0</v>
      </c>
    </row>
    <row r="513">
      <c r="A513" t="n" s="0">
        <v>512.0</v>
      </c>
      <c r="B513" t="s" s="0">
        <v>869</v>
      </c>
      <c r="C513" t="n" s="0">
        <v>0.0</v>
      </c>
    </row>
    <row r="514">
      <c r="A514" t="n" s="0">
        <v>513.0</v>
      </c>
      <c r="B514" t="s" s="0">
        <v>870</v>
      </c>
      <c r="C514" t="n" s="0">
        <v>0.0</v>
      </c>
    </row>
    <row r="515">
      <c r="A515" t="n" s="0">
        <v>514.0</v>
      </c>
      <c r="B515" t="s" s="0">
        <v>871</v>
      </c>
      <c r="C515" t="n" s="0">
        <v>0.0</v>
      </c>
    </row>
    <row r="516">
      <c r="A516" t="n" s="0">
        <v>515.0</v>
      </c>
      <c r="B516" t="s" s="0">
        <v>872</v>
      </c>
      <c r="C516" t="n" s="0">
        <v>0.0</v>
      </c>
    </row>
    <row r="517">
      <c r="A517" t="n" s="0">
        <v>516.0</v>
      </c>
      <c r="B517" t="s" s="0">
        <v>873</v>
      </c>
      <c r="C517" t="n" s="0">
        <v>0.0</v>
      </c>
    </row>
    <row r="518">
      <c r="A518" t="n" s="0">
        <v>517.0</v>
      </c>
      <c r="B518" t="s" s="0">
        <v>874</v>
      </c>
      <c r="C518" t="n" s="0">
        <v>0.0</v>
      </c>
    </row>
    <row r="519">
      <c r="A519" t="n" s="0">
        <v>518.0</v>
      </c>
      <c r="B519" t="s" s="0">
        <v>875</v>
      </c>
      <c r="C519" t="n" s="0">
        <v>0.0</v>
      </c>
    </row>
    <row r="520">
      <c r="A520" t="n" s="0">
        <v>519.0</v>
      </c>
      <c r="B520" t="s" s="0">
        <v>876</v>
      </c>
      <c r="C520" t="n" s="0">
        <v>0.0</v>
      </c>
    </row>
    <row r="521">
      <c r="A521" t="n" s="0">
        <v>520.0</v>
      </c>
      <c r="B521" t="s" s="0">
        <v>877</v>
      </c>
      <c r="C521" t="n" s="0">
        <v>0.0</v>
      </c>
    </row>
    <row r="522">
      <c r="A522" t="n" s="0">
        <v>521.0</v>
      </c>
      <c r="B522" t="s" s="0">
        <v>878</v>
      </c>
      <c r="C522" t="n" s="0">
        <v>0.0</v>
      </c>
    </row>
    <row r="523">
      <c r="A523" t="n" s="0">
        <v>522.0</v>
      </c>
      <c r="B523" t="s" s="0">
        <v>879</v>
      </c>
      <c r="C523" t="n" s="0">
        <v>0.0</v>
      </c>
    </row>
    <row r="524">
      <c r="A524" t="n" s="0">
        <v>523.0</v>
      </c>
      <c r="B524" t="s" s="0">
        <v>880</v>
      </c>
      <c r="C524" t="n" s="0">
        <v>0.0</v>
      </c>
    </row>
    <row r="525">
      <c r="A525" t="n" s="0">
        <v>524.0</v>
      </c>
      <c r="B525" t="s" s="0">
        <v>881</v>
      </c>
      <c r="C525" t="n" s="0">
        <v>0.0</v>
      </c>
    </row>
    <row r="526">
      <c r="A526" t="n" s="0">
        <v>525.0</v>
      </c>
      <c r="B526" t="s" s="0">
        <v>882</v>
      </c>
      <c r="C526" t="n" s="0">
        <v>0.0</v>
      </c>
    </row>
    <row r="527">
      <c r="A527" t="n" s="0">
        <v>526.0</v>
      </c>
      <c r="B527" t="s" s="0">
        <v>883</v>
      </c>
      <c r="C527" t="n" s="0">
        <v>0.0</v>
      </c>
    </row>
    <row r="528">
      <c r="A528" t="n" s="0">
        <v>527.0</v>
      </c>
      <c r="B528" t="s" s="0">
        <v>884</v>
      </c>
      <c r="C528" t="n" s="0">
        <v>0.0</v>
      </c>
    </row>
    <row r="529">
      <c r="A529" t="n" s="0">
        <v>528.0</v>
      </c>
      <c r="B529" t="s" s="0">
        <v>885</v>
      </c>
      <c r="C529" t="n" s="0">
        <v>0.0</v>
      </c>
    </row>
    <row r="530">
      <c r="A530" t="n" s="0">
        <v>529.0</v>
      </c>
      <c r="B530" t="s" s="0">
        <v>886</v>
      </c>
      <c r="C530" t="n" s="0">
        <v>0.0</v>
      </c>
    </row>
    <row r="531">
      <c r="A531" t="n" s="0">
        <v>530.0</v>
      </c>
      <c r="B531" t="s" s="0">
        <v>887</v>
      </c>
      <c r="C531" t="n" s="0">
        <v>0.0</v>
      </c>
    </row>
    <row r="532">
      <c r="A532" t="n" s="0">
        <v>531.0</v>
      </c>
      <c r="B532" t="s" s="0">
        <v>888</v>
      </c>
      <c r="C532" t="n" s="0">
        <v>0.0</v>
      </c>
    </row>
    <row r="533">
      <c r="A533" t="n" s="0">
        <v>532.0</v>
      </c>
      <c r="B533" t="s" s="0">
        <v>889</v>
      </c>
      <c r="C533" t="n" s="0">
        <v>0.0</v>
      </c>
    </row>
    <row r="534">
      <c r="A534" t="n" s="0">
        <v>533.0</v>
      </c>
      <c r="B534" t="s" s="0">
        <v>890</v>
      </c>
      <c r="C534" t="n" s="0">
        <v>0.0</v>
      </c>
    </row>
    <row r="535">
      <c r="A535" t="n" s="0">
        <v>534.0</v>
      </c>
      <c r="B535" t="s" s="0">
        <v>891</v>
      </c>
      <c r="C535" t="n" s="0">
        <v>0.0</v>
      </c>
    </row>
    <row r="536">
      <c r="A536" t="n" s="0">
        <v>535.0</v>
      </c>
      <c r="B536" t="s" s="0">
        <v>892</v>
      </c>
      <c r="C536" t="n" s="0">
        <v>0.0</v>
      </c>
    </row>
    <row r="537">
      <c r="A537" t="n" s="0">
        <v>536.0</v>
      </c>
      <c r="B537" t="s" s="0">
        <v>893</v>
      </c>
      <c r="C537" t="n" s="0">
        <v>0.0</v>
      </c>
    </row>
    <row r="538">
      <c r="A538" t="n" s="0">
        <v>537.0</v>
      </c>
      <c r="B538" t="s" s="0">
        <v>894</v>
      </c>
      <c r="C538" t="n" s="0">
        <v>0.0</v>
      </c>
    </row>
    <row r="539">
      <c r="A539" t="n" s="0">
        <v>538.0</v>
      </c>
      <c r="B539" t="s" s="0">
        <v>895</v>
      </c>
      <c r="C539" t="n" s="0">
        <v>0.0</v>
      </c>
    </row>
    <row r="540">
      <c r="A540" t="n" s="0">
        <v>539.0</v>
      </c>
      <c r="B540" t="s" s="0">
        <v>896</v>
      </c>
      <c r="C540" t="n" s="0">
        <v>0.0</v>
      </c>
    </row>
    <row r="541">
      <c r="A541" t="n" s="0">
        <v>540.0</v>
      </c>
      <c r="B541" t="s" s="0">
        <v>897</v>
      </c>
      <c r="C541" t="n" s="0">
        <v>0.0</v>
      </c>
    </row>
    <row r="542">
      <c r="A542" t="n" s="0">
        <v>541.0</v>
      </c>
      <c r="B542" t="s" s="0">
        <v>898</v>
      </c>
      <c r="C542" t="n" s="0">
        <v>0.0</v>
      </c>
    </row>
    <row r="543">
      <c r="A543" t="n" s="0">
        <v>542.0</v>
      </c>
      <c r="B543" t="s" s="0">
        <v>899</v>
      </c>
      <c r="C543" t="n" s="0">
        <v>0.0</v>
      </c>
    </row>
    <row r="544">
      <c r="A544" t="n" s="0">
        <v>543.0</v>
      </c>
      <c r="B544" t="s" s="0">
        <v>900</v>
      </c>
      <c r="C544" t="n" s="0">
        <v>0.0</v>
      </c>
    </row>
    <row r="545">
      <c r="A545" t="n" s="0">
        <v>544.0</v>
      </c>
      <c r="B545" t="s" s="0">
        <v>901</v>
      </c>
      <c r="C545" t="n" s="0">
        <v>0.0</v>
      </c>
    </row>
    <row r="546">
      <c r="A546" t="n" s="0">
        <v>545.0</v>
      </c>
      <c r="B546" t="s" s="0">
        <v>902</v>
      </c>
      <c r="C546" t="n" s="0">
        <v>0.0</v>
      </c>
    </row>
    <row r="547">
      <c r="A547" t="n" s="0">
        <v>546.0</v>
      </c>
      <c r="B547" t="s" s="0">
        <v>903</v>
      </c>
      <c r="C547" t="n" s="0">
        <v>0.0</v>
      </c>
    </row>
    <row r="548">
      <c r="A548" t="n" s="0">
        <v>547.0</v>
      </c>
      <c r="B548" t="s" s="0">
        <v>904</v>
      </c>
      <c r="C548" t="n" s="0">
        <v>0.0</v>
      </c>
    </row>
    <row r="549">
      <c r="A549" t="n" s="0">
        <v>548.0</v>
      </c>
      <c r="B549" t="s" s="0">
        <v>905</v>
      </c>
      <c r="C549" t="n" s="0">
        <v>0.0</v>
      </c>
    </row>
    <row r="550">
      <c r="A550" t="n" s="0">
        <v>549.0</v>
      </c>
      <c r="B550" t="s" s="0">
        <v>906</v>
      </c>
      <c r="C550" t="n" s="0">
        <v>0.0</v>
      </c>
    </row>
    <row r="551">
      <c r="A551" t="n" s="0">
        <v>550.0</v>
      </c>
      <c r="B551" t="s" s="0">
        <v>907</v>
      </c>
      <c r="C551" t="n" s="0">
        <v>0.0</v>
      </c>
    </row>
    <row r="552">
      <c r="A552" t="n" s="0">
        <v>551.0</v>
      </c>
      <c r="B552" t="s" s="0">
        <v>908</v>
      </c>
      <c r="C552" t="n" s="0">
        <v>0.0</v>
      </c>
    </row>
    <row r="553">
      <c r="A553" t="n" s="0">
        <v>552.0</v>
      </c>
      <c r="B553" t="s" s="0">
        <v>909</v>
      </c>
      <c r="C553" t="n" s="0">
        <v>0.0</v>
      </c>
    </row>
    <row r="554">
      <c r="A554" t="n" s="0">
        <v>553.0</v>
      </c>
      <c r="B554" t="s" s="0">
        <v>910</v>
      </c>
      <c r="C554" t="n" s="0">
        <v>0.0</v>
      </c>
    </row>
    <row r="555">
      <c r="A555" t="n" s="0">
        <v>554.0</v>
      </c>
      <c r="B555" t="s" s="0">
        <v>911</v>
      </c>
      <c r="C555" t="n" s="0">
        <v>0.0</v>
      </c>
    </row>
    <row r="556">
      <c r="A556" t="n" s="0">
        <v>555.0</v>
      </c>
      <c r="B556" t="s" s="0">
        <v>912</v>
      </c>
      <c r="C556" t="n" s="0">
        <v>0.0</v>
      </c>
    </row>
    <row r="557">
      <c r="A557" t="n" s="0">
        <v>556.0</v>
      </c>
      <c r="B557" t="s" s="0">
        <v>913</v>
      </c>
      <c r="C557" t="n" s="0">
        <v>0.0</v>
      </c>
    </row>
    <row r="558">
      <c r="A558" t="n" s="0">
        <v>557.0</v>
      </c>
      <c r="B558" t="s" s="0">
        <v>914</v>
      </c>
      <c r="C558" t="n" s="0">
        <v>0.0</v>
      </c>
    </row>
    <row r="559">
      <c r="A559" t="n" s="0">
        <v>558.0</v>
      </c>
      <c r="B559" t="s" s="0">
        <v>915</v>
      </c>
      <c r="C559" t="n" s="0">
        <v>0.0</v>
      </c>
    </row>
    <row r="560">
      <c r="A560" t="n" s="0">
        <v>559.0</v>
      </c>
      <c r="B560" t="s" s="0">
        <v>916</v>
      </c>
      <c r="C560" t="n" s="0">
        <v>0.0</v>
      </c>
    </row>
    <row r="561">
      <c r="A561" t="n" s="0">
        <v>560.0</v>
      </c>
      <c r="B561" t="s" s="0">
        <v>917</v>
      </c>
      <c r="C561" t="n" s="0">
        <v>0.0</v>
      </c>
    </row>
    <row r="562">
      <c r="A562" t="n" s="0">
        <v>561.0</v>
      </c>
      <c r="B562" t="s" s="0">
        <v>918</v>
      </c>
      <c r="C562" t="n" s="0">
        <v>0.0</v>
      </c>
    </row>
    <row r="563">
      <c r="A563" t="n" s="0">
        <v>562.0</v>
      </c>
      <c r="B563" t="s" s="0">
        <v>919</v>
      </c>
      <c r="C563" t="n" s="0">
        <v>0.0</v>
      </c>
    </row>
    <row r="564">
      <c r="A564" t="n" s="0">
        <v>563.0</v>
      </c>
      <c r="B564" t="s" s="0">
        <v>920</v>
      </c>
      <c r="C564" t="n" s="0">
        <v>0.0</v>
      </c>
    </row>
    <row r="565">
      <c r="A565" t="n" s="0">
        <v>564.0</v>
      </c>
      <c r="B565" t="s" s="0">
        <v>921</v>
      </c>
      <c r="C565" t="n" s="0">
        <v>0.0</v>
      </c>
    </row>
    <row r="566">
      <c r="A566" t="n" s="0">
        <v>565.0</v>
      </c>
      <c r="B566" t="s" s="0">
        <v>922</v>
      </c>
      <c r="C566" t="n" s="0">
        <v>0.0</v>
      </c>
    </row>
    <row r="567">
      <c r="A567" t="n" s="0">
        <v>566.0</v>
      </c>
      <c r="B567" t="s" s="0">
        <v>923</v>
      </c>
      <c r="C567" t="n" s="0">
        <v>0.0</v>
      </c>
    </row>
    <row r="568">
      <c r="A568" t="n" s="0">
        <v>567.0</v>
      </c>
      <c r="B568" t="s" s="0">
        <v>924</v>
      </c>
      <c r="C568" t="n" s="0">
        <v>0.0</v>
      </c>
    </row>
    <row r="569">
      <c r="A569" t="n" s="0">
        <v>568.0</v>
      </c>
      <c r="B569" t="s" s="0">
        <v>925</v>
      </c>
      <c r="C569" t="n" s="0">
        <v>0.0</v>
      </c>
    </row>
    <row r="570">
      <c r="A570" t="n" s="0">
        <v>569.0</v>
      </c>
      <c r="B570" t="s" s="0">
        <v>926</v>
      </c>
      <c r="C570" t="n" s="0">
        <v>0.0</v>
      </c>
    </row>
    <row r="571">
      <c r="A571" t="n" s="0">
        <v>570.0</v>
      </c>
      <c r="B571" t="s" s="0">
        <v>927</v>
      </c>
      <c r="C571" t="n" s="0">
        <v>0.0</v>
      </c>
    </row>
    <row r="572">
      <c r="A572" t="n" s="0">
        <v>571.0</v>
      </c>
      <c r="B572" t="s" s="0">
        <v>928</v>
      </c>
      <c r="C572" t="n" s="0">
        <v>0.0</v>
      </c>
    </row>
    <row r="573">
      <c r="A573" t="n" s="0">
        <v>572.0</v>
      </c>
      <c r="B573" t="s" s="0">
        <v>929</v>
      </c>
      <c r="C573" t="n" s="0">
        <v>0.0</v>
      </c>
    </row>
    <row r="574">
      <c r="A574" t="n" s="0">
        <v>573.0</v>
      </c>
      <c r="B574" t="s" s="0">
        <v>930</v>
      </c>
      <c r="C574" t="n" s="0">
        <v>0.0</v>
      </c>
    </row>
    <row r="575">
      <c r="A575" t="n" s="0">
        <v>574.0</v>
      </c>
      <c r="B575" t="s" s="0">
        <v>931</v>
      </c>
      <c r="C575" t="n" s="0">
        <v>0.0</v>
      </c>
    </row>
    <row r="576">
      <c r="A576" t="n" s="0">
        <v>575.0</v>
      </c>
      <c r="B576" t="s" s="0">
        <v>932</v>
      </c>
      <c r="C576" t="n" s="0">
        <v>0.0</v>
      </c>
    </row>
    <row r="577">
      <c r="A577" t="n" s="0">
        <v>576.0</v>
      </c>
      <c r="B577" t="s" s="0">
        <v>933</v>
      </c>
      <c r="C577" t="n" s="0">
        <v>0.0</v>
      </c>
    </row>
    <row r="578">
      <c r="A578" t="n" s="0">
        <v>577.0</v>
      </c>
      <c r="B578" t="s" s="0">
        <v>934</v>
      </c>
      <c r="C578" t="n" s="0">
        <v>0.0</v>
      </c>
    </row>
    <row r="579">
      <c r="A579" t="n" s="0">
        <v>578.0</v>
      </c>
      <c r="B579" t="s" s="0">
        <v>935</v>
      </c>
      <c r="C579" t="n" s="0">
        <v>0.0</v>
      </c>
    </row>
    <row r="580">
      <c r="A580" t="n" s="0">
        <v>579.0</v>
      </c>
      <c r="B580" t="s" s="0">
        <v>936</v>
      </c>
      <c r="C580" t="n" s="0">
        <v>0.0</v>
      </c>
    </row>
    <row r="581">
      <c r="A581" t="n" s="0">
        <v>580.0</v>
      </c>
      <c r="B581" t="s" s="0">
        <v>937</v>
      </c>
      <c r="C581" t="n" s="0">
        <v>0.0</v>
      </c>
    </row>
    <row r="582">
      <c r="A582" t="n" s="0">
        <v>581.0</v>
      </c>
      <c r="B582" t="s" s="0">
        <v>938</v>
      </c>
      <c r="C582" t="n" s="0">
        <v>0.0</v>
      </c>
    </row>
    <row r="583">
      <c r="A583" t="n" s="0">
        <v>582.0</v>
      </c>
      <c r="B583" t="s" s="0">
        <v>939</v>
      </c>
      <c r="C583" t="n" s="0">
        <v>0.0</v>
      </c>
    </row>
    <row r="584">
      <c r="A584" t="n" s="0">
        <v>583.0</v>
      </c>
      <c r="B584" t="s" s="0">
        <v>940</v>
      </c>
      <c r="C584" t="n" s="0">
        <v>0.0</v>
      </c>
    </row>
    <row r="585">
      <c r="A585" t="n" s="0">
        <v>584.0</v>
      </c>
      <c r="B585" t="s" s="0">
        <v>941</v>
      </c>
      <c r="C585" t="n" s="0">
        <v>0.0</v>
      </c>
    </row>
    <row r="586">
      <c r="A586" t="n" s="0">
        <v>585.0</v>
      </c>
      <c r="B586" t="s" s="0">
        <v>942</v>
      </c>
      <c r="C586" t="n" s="0">
        <v>0.0</v>
      </c>
    </row>
    <row r="587">
      <c r="A587" t="n" s="0">
        <v>586.0</v>
      </c>
      <c r="B587" t="s" s="0">
        <v>943</v>
      </c>
      <c r="C587" t="n" s="0">
        <v>0.0</v>
      </c>
    </row>
    <row r="588">
      <c r="A588" t="n" s="0">
        <v>587.0</v>
      </c>
      <c r="B588" t="s" s="0">
        <v>944</v>
      </c>
      <c r="C588" t="n" s="0">
        <v>0.0</v>
      </c>
    </row>
    <row r="589">
      <c r="A589" t="n" s="0">
        <v>588.0</v>
      </c>
      <c r="B589" t="s" s="0">
        <v>945</v>
      </c>
      <c r="C589" t="n" s="0">
        <v>0.0</v>
      </c>
    </row>
    <row r="590">
      <c r="A590" t="n" s="0">
        <v>589.0</v>
      </c>
      <c r="B590" t="s" s="0">
        <v>946</v>
      </c>
      <c r="C590" t="n" s="0">
        <v>0.0</v>
      </c>
    </row>
    <row r="591">
      <c r="A591" t="n" s="0">
        <v>590.0</v>
      </c>
      <c r="B591" t="s" s="0">
        <v>947</v>
      </c>
      <c r="C591" t="n" s="0">
        <v>0.0</v>
      </c>
    </row>
    <row r="592">
      <c r="A592" t="n" s="0">
        <v>591.0</v>
      </c>
      <c r="B592" t="s" s="0">
        <v>948</v>
      </c>
      <c r="C592" t="n" s="0">
        <v>0.0</v>
      </c>
    </row>
    <row r="593">
      <c r="A593" t="n" s="0">
        <v>592.0</v>
      </c>
      <c r="B593" t="s" s="0">
        <v>949</v>
      </c>
      <c r="C593" t="n" s="0">
        <v>0.0</v>
      </c>
    </row>
    <row r="594">
      <c r="A594" t="n" s="0">
        <v>593.0</v>
      </c>
      <c r="B594" t="s" s="0">
        <v>950</v>
      </c>
      <c r="C594" t="n" s="0">
        <v>0.0</v>
      </c>
    </row>
    <row r="595">
      <c r="A595" t="n" s="0">
        <v>594.0</v>
      </c>
      <c r="B595" t="s" s="0">
        <v>951</v>
      </c>
      <c r="C595" t="n" s="0">
        <v>0.0</v>
      </c>
    </row>
    <row r="596">
      <c r="A596" t="n" s="0">
        <v>595.0</v>
      </c>
      <c r="B596" t="s" s="0">
        <v>952</v>
      </c>
      <c r="C596" t="n" s="0">
        <v>0.0</v>
      </c>
    </row>
    <row r="597">
      <c r="A597" t="n" s="0">
        <v>596.0</v>
      </c>
      <c r="B597" t="s" s="0">
        <v>953</v>
      </c>
      <c r="C597" t="n" s="0">
        <v>0.0</v>
      </c>
    </row>
    <row r="598">
      <c r="A598" t="n" s="0">
        <v>597.0</v>
      </c>
      <c r="B598" t="s" s="0">
        <v>954</v>
      </c>
      <c r="C598" t="n" s="0">
        <v>0.0</v>
      </c>
    </row>
    <row r="599">
      <c r="A599" t="n" s="0">
        <v>598.0</v>
      </c>
      <c r="B599" t="s" s="0">
        <v>955</v>
      </c>
      <c r="C599" t="n" s="0">
        <v>0.0</v>
      </c>
    </row>
    <row r="600">
      <c r="A600" t="n" s="0">
        <v>599.0</v>
      </c>
      <c r="B600" t="s" s="0">
        <v>956</v>
      </c>
      <c r="C600" t="n" s="0">
        <v>0.0</v>
      </c>
    </row>
    <row r="601">
      <c r="A601" t="n" s="0">
        <v>600.0</v>
      </c>
      <c r="B601" t="s" s="0">
        <v>957</v>
      </c>
      <c r="C601" t="n" s="0">
        <v>0.0</v>
      </c>
    </row>
    <row r="602">
      <c r="A602" t="n" s="0">
        <v>601.0</v>
      </c>
      <c r="B602" t="s" s="0">
        <v>958</v>
      </c>
      <c r="C602" t="n" s="0">
        <v>0.0</v>
      </c>
    </row>
    <row r="603">
      <c r="A603" t="n" s="0">
        <v>602.0</v>
      </c>
      <c r="B603" t="s" s="0">
        <v>959</v>
      </c>
      <c r="C603" t="n" s="0">
        <v>0.0</v>
      </c>
    </row>
    <row r="604">
      <c r="A604" t="n" s="0">
        <v>603.0</v>
      </c>
      <c r="B604" t="s" s="0">
        <v>960</v>
      </c>
      <c r="C604" t="n" s="0">
        <v>0.0</v>
      </c>
    </row>
    <row r="605">
      <c r="A605" t="n" s="0">
        <v>604.0</v>
      </c>
      <c r="B605" t="s" s="0">
        <v>961</v>
      </c>
      <c r="C605" t="n" s="0">
        <v>0.0</v>
      </c>
    </row>
    <row r="606">
      <c r="A606" t="n" s="0">
        <v>605.0</v>
      </c>
      <c r="B606" t="s" s="0">
        <v>962</v>
      </c>
      <c r="C606" t="n" s="0">
        <v>0.0</v>
      </c>
    </row>
    <row r="607">
      <c r="A607" t="n" s="0">
        <v>606.0</v>
      </c>
      <c r="B607" t="s" s="0">
        <v>963</v>
      </c>
      <c r="C607" t="n" s="0">
        <v>0.0</v>
      </c>
    </row>
    <row r="608">
      <c r="A608" t="n" s="0">
        <v>607.0</v>
      </c>
      <c r="B608" t="s" s="0">
        <v>964</v>
      </c>
      <c r="C608" t="n" s="0">
        <v>0.0</v>
      </c>
    </row>
    <row r="609">
      <c r="A609" t="n" s="0">
        <v>608.0</v>
      </c>
      <c r="B609" t="s" s="0">
        <v>965</v>
      </c>
      <c r="C609" t="n" s="0">
        <v>0.0</v>
      </c>
    </row>
    <row r="610">
      <c r="A610" t="n" s="0">
        <v>609.0</v>
      </c>
      <c r="B610" t="s" s="0">
        <v>966</v>
      </c>
      <c r="C610" t="n" s="0">
        <v>0.0</v>
      </c>
    </row>
    <row r="611">
      <c r="A611" t="n" s="0">
        <v>610.0</v>
      </c>
      <c r="B611" t="s" s="0">
        <v>967</v>
      </c>
      <c r="C611" t="n" s="0">
        <v>0.0</v>
      </c>
    </row>
    <row r="612">
      <c r="A612" t="n" s="0">
        <v>611.0</v>
      </c>
      <c r="B612" t="s" s="0">
        <v>968</v>
      </c>
      <c r="C612" t="n" s="0">
        <v>0.0</v>
      </c>
    </row>
    <row r="613">
      <c r="A613" t="n" s="0">
        <v>612.0</v>
      </c>
      <c r="B613" t="s" s="0">
        <v>969</v>
      </c>
      <c r="C613" t="n" s="0">
        <v>0.0</v>
      </c>
    </row>
    <row r="614">
      <c r="A614" t="n" s="0">
        <v>613.0</v>
      </c>
      <c r="B614" t="s" s="0">
        <v>970</v>
      </c>
      <c r="C614" t="n" s="0">
        <v>0.0</v>
      </c>
    </row>
    <row r="615">
      <c r="A615" t="n" s="0">
        <v>614.0</v>
      </c>
      <c r="B615" t="s" s="0">
        <v>971</v>
      </c>
      <c r="C615" t="n" s="0">
        <v>0.0</v>
      </c>
    </row>
    <row r="616">
      <c r="A616" t="n" s="0">
        <v>615.0</v>
      </c>
      <c r="B616" t="s" s="0">
        <v>972</v>
      </c>
      <c r="C616" t="n" s="0">
        <v>0.0</v>
      </c>
    </row>
    <row r="617">
      <c r="A617" t="n" s="0">
        <v>616.0</v>
      </c>
      <c r="B617" t="s" s="0">
        <v>973</v>
      </c>
      <c r="C617" t="n" s="0">
        <v>0.0</v>
      </c>
    </row>
    <row r="618">
      <c r="A618" t="n" s="0">
        <v>617.0</v>
      </c>
      <c r="B618" t="s" s="0">
        <v>974</v>
      </c>
      <c r="C618" t="n" s="0">
        <v>0.0</v>
      </c>
    </row>
    <row r="619">
      <c r="A619" t="n" s="0">
        <v>618.0</v>
      </c>
      <c r="B619" t="s" s="0">
        <v>975</v>
      </c>
      <c r="C619" t="n" s="0">
        <v>0.0</v>
      </c>
    </row>
    <row r="620">
      <c r="A620" t="n" s="0">
        <v>619.0</v>
      </c>
      <c r="B620" t="s" s="0">
        <v>976</v>
      </c>
      <c r="C620" t="n" s="0">
        <v>0.0</v>
      </c>
    </row>
    <row r="621">
      <c r="A621" t="n" s="0">
        <v>620.0</v>
      </c>
      <c r="B621" t="s" s="0">
        <v>977</v>
      </c>
      <c r="C621" t="n" s="0">
        <v>0.0</v>
      </c>
    </row>
    <row r="622">
      <c r="A622" t="n" s="0">
        <v>621.0</v>
      </c>
      <c r="B622" t="s" s="0">
        <v>978</v>
      </c>
      <c r="C622" t="n" s="0">
        <v>0.0</v>
      </c>
    </row>
    <row r="623">
      <c r="A623" t="n" s="0">
        <v>622.0</v>
      </c>
      <c r="B623" t="s" s="0">
        <v>979</v>
      </c>
      <c r="C623" t="n" s="0">
        <v>0.0</v>
      </c>
    </row>
    <row r="624">
      <c r="A624" t="n" s="0">
        <v>623.0</v>
      </c>
      <c r="B624" t="s" s="0">
        <v>980</v>
      </c>
      <c r="C624" t="n" s="0">
        <v>0.0</v>
      </c>
    </row>
    <row r="625">
      <c r="A625" t="n" s="0">
        <v>624.0</v>
      </c>
      <c r="B625" t="s" s="0">
        <v>981</v>
      </c>
      <c r="C625" t="n" s="0">
        <v>0.0</v>
      </c>
    </row>
    <row r="626">
      <c r="A626" t="n" s="0">
        <v>625.0</v>
      </c>
      <c r="B626" t="s" s="0">
        <v>982</v>
      </c>
      <c r="C626" t="n" s="0">
        <v>0.0</v>
      </c>
    </row>
    <row r="627">
      <c r="A627" t="n" s="0">
        <v>626.0</v>
      </c>
      <c r="B627" t="s" s="0">
        <v>983</v>
      </c>
      <c r="C627" t="n" s="0">
        <v>0.0</v>
      </c>
    </row>
    <row r="628">
      <c r="A628" t="n" s="0">
        <v>627.0</v>
      </c>
      <c r="B628" t="s" s="0">
        <v>984</v>
      </c>
      <c r="C628" t="n" s="0">
        <v>0.0</v>
      </c>
    </row>
    <row r="629">
      <c r="A629" t="n" s="0">
        <v>628.0</v>
      </c>
      <c r="B629" t="s" s="0">
        <v>985</v>
      </c>
      <c r="C629" t="n" s="0">
        <v>0.0</v>
      </c>
    </row>
    <row r="630">
      <c r="A630" t="n" s="0">
        <v>629.0</v>
      </c>
      <c r="B630" t="s" s="0">
        <v>986</v>
      </c>
      <c r="C630" t="n" s="0">
        <v>0.0</v>
      </c>
    </row>
    <row r="631">
      <c r="A631" t="n" s="0">
        <v>630.0</v>
      </c>
      <c r="B631" t="s" s="0">
        <v>987</v>
      </c>
      <c r="C631" t="n" s="0">
        <v>0.0</v>
      </c>
    </row>
    <row r="632">
      <c r="A632" t="n" s="0">
        <v>631.0</v>
      </c>
      <c r="B632" t="s" s="0">
        <v>988</v>
      </c>
      <c r="C632" t="n" s="0">
        <v>0.0</v>
      </c>
    </row>
    <row r="633">
      <c r="A633" t="n" s="0">
        <v>632.0</v>
      </c>
      <c r="B633" t="s" s="0">
        <v>989</v>
      </c>
      <c r="C633" t="n" s="0">
        <v>0.0</v>
      </c>
    </row>
    <row r="634">
      <c r="A634" t="n" s="0">
        <v>633.0</v>
      </c>
      <c r="B634" t="s" s="0">
        <v>990</v>
      </c>
      <c r="C634" t="n" s="0">
        <v>0.0</v>
      </c>
    </row>
    <row r="635">
      <c r="A635" t="n" s="0">
        <v>634.0</v>
      </c>
      <c r="B635" t="s" s="0">
        <v>991</v>
      </c>
      <c r="C635" t="n" s="0">
        <v>0.0</v>
      </c>
    </row>
    <row r="636">
      <c r="A636" t="n" s="0">
        <v>635.0</v>
      </c>
      <c r="B636" t="s" s="0">
        <v>992</v>
      </c>
      <c r="C636" t="n" s="0">
        <v>0.0</v>
      </c>
    </row>
    <row r="637">
      <c r="A637" t="n" s="0">
        <v>636.0</v>
      </c>
      <c r="B637" t="s" s="0">
        <v>993</v>
      </c>
      <c r="C637" t="n" s="0">
        <v>0.0</v>
      </c>
    </row>
    <row r="638">
      <c r="A638" t="n" s="0">
        <v>637.0</v>
      </c>
      <c r="B638" t="s" s="0">
        <v>994</v>
      </c>
      <c r="C638" t="n" s="0">
        <v>0.0</v>
      </c>
    </row>
    <row r="639">
      <c r="A639" t="n" s="0">
        <v>638.0</v>
      </c>
      <c r="B639" t="s" s="0">
        <v>995</v>
      </c>
      <c r="C639" t="n" s="0">
        <v>0.0</v>
      </c>
    </row>
    <row r="640">
      <c r="A640" t="n" s="0">
        <v>639.0</v>
      </c>
      <c r="B640" t="s" s="0">
        <v>996</v>
      </c>
      <c r="C640" t="n" s="0">
        <v>0.0</v>
      </c>
    </row>
    <row r="641">
      <c r="A641" t="n" s="0">
        <v>640.0</v>
      </c>
      <c r="B641" t="s" s="0">
        <v>997</v>
      </c>
      <c r="C641" t="n" s="0">
        <v>0.0</v>
      </c>
    </row>
    <row r="642">
      <c r="A642" t="n" s="0">
        <v>641.0</v>
      </c>
      <c r="B642" t="s" s="0">
        <v>998</v>
      </c>
      <c r="C642" t="n" s="0">
        <v>0.0</v>
      </c>
    </row>
    <row r="643">
      <c r="A643" t="n" s="0">
        <v>642.0</v>
      </c>
      <c r="B643" t="s" s="0">
        <v>999</v>
      </c>
      <c r="C643" t="n" s="0">
        <v>0.0</v>
      </c>
    </row>
    <row r="644">
      <c r="A644" t="n" s="0">
        <v>643.0</v>
      </c>
      <c r="B644" t="s" s="0">
        <v>1000</v>
      </c>
      <c r="C644" t="n" s="0">
        <v>0.0</v>
      </c>
    </row>
    <row r="645">
      <c r="A645" t="n" s="0">
        <v>644.0</v>
      </c>
      <c r="B645" t="s" s="0">
        <v>1001</v>
      </c>
      <c r="C645" t="n" s="0">
        <v>0.0</v>
      </c>
    </row>
    <row r="646">
      <c r="A646" t="n" s="0">
        <v>645.0</v>
      </c>
      <c r="B646" t="s" s="0">
        <v>1002</v>
      </c>
      <c r="C646" t="n" s="0">
        <v>0.0</v>
      </c>
    </row>
    <row r="647">
      <c r="A647" t="n" s="0">
        <v>646.0</v>
      </c>
      <c r="B647" t="s" s="0">
        <v>1003</v>
      </c>
      <c r="C647" t="n" s="0">
        <v>0.0</v>
      </c>
    </row>
    <row r="648">
      <c r="A648" t="n" s="0">
        <v>647.0</v>
      </c>
      <c r="B648" t="s" s="0">
        <v>1004</v>
      </c>
      <c r="C648" t="n" s="0">
        <v>0.0</v>
      </c>
    </row>
    <row r="649">
      <c r="A649" t="n" s="0">
        <v>648.0</v>
      </c>
      <c r="B649" t="s" s="0">
        <v>1005</v>
      </c>
      <c r="C649" t="n" s="0">
        <v>0.0</v>
      </c>
    </row>
    <row r="650">
      <c r="A650" t="n" s="0">
        <v>649.0</v>
      </c>
      <c r="B650" t="s" s="0">
        <v>1006</v>
      </c>
      <c r="C650" t="n" s="0">
        <v>0.0</v>
      </c>
    </row>
    <row r="651">
      <c r="A651" t="n" s="0">
        <v>650.0</v>
      </c>
      <c r="B651" t="s" s="0">
        <v>1007</v>
      </c>
      <c r="C651" t="n" s="0">
        <v>0.0</v>
      </c>
    </row>
    <row r="652">
      <c r="A652" t="n" s="0">
        <v>651.0</v>
      </c>
      <c r="B652" t="s" s="0">
        <v>1008</v>
      </c>
      <c r="C652" t="n" s="0">
        <v>0.0</v>
      </c>
    </row>
    <row r="653">
      <c r="A653" t="n" s="0">
        <v>652.0</v>
      </c>
      <c r="B653" t="s" s="0">
        <v>1009</v>
      </c>
      <c r="C653" t="n" s="0">
        <v>0.0</v>
      </c>
    </row>
    <row r="654">
      <c r="A654" t="n" s="0">
        <v>653.0</v>
      </c>
      <c r="B654" t="s" s="0">
        <v>1010</v>
      </c>
      <c r="C654" t="n" s="0">
        <v>0.0</v>
      </c>
    </row>
    <row r="655">
      <c r="A655" t="n" s="0">
        <v>654.0</v>
      </c>
      <c r="B655" t="s" s="0">
        <v>1011</v>
      </c>
      <c r="C655" t="n" s="0">
        <v>0.0</v>
      </c>
    </row>
    <row r="656">
      <c r="A656" t="n" s="0">
        <v>655.0</v>
      </c>
      <c r="B656" t="s" s="0">
        <v>1012</v>
      </c>
      <c r="C656" t="n" s="0">
        <v>0.0</v>
      </c>
    </row>
    <row r="657">
      <c r="A657" t="n" s="0">
        <v>656.0</v>
      </c>
      <c r="B657" t="s" s="0">
        <v>1013</v>
      </c>
      <c r="C657" t="n" s="0">
        <v>0.0</v>
      </c>
    </row>
    <row r="658">
      <c r="A658" t="n" s="0">
        <v>657.0</v>
      </c>
      <c r="B658" t="s" s="0">
        <v>1014</v>
      </c>
      <c r="C658" t="n" s="0">
        <v>0.0</v>
      </c>
    </row>
    <row r="659">
      <c r="A659" t="n" s="0">
        <v>658.0</v>
      </c>
      <c r="B659" t="s" s="0">
        <v>1015</v>
      </c>
      <c r="C659" t="n" s="0">
        <v>0.0</v>
      </c>
    </row>
    <row r="660">
      <c r="A660" t="n" s="0">
        <v>659.0</v>
      </c>
      <c r="B660" t="s" s="0">
        <v>1016</v>
      </c>
      <c r="C660" t="n" s="0">
        <v>0.0</v>
      </c>
    </row>
    <row r="661">
      <c r="A661" t="n" s="0">
        <v>660.0</v>
      </c>
      <c r="B661" t="s" s="0">
        <v>1017</v>
      </c>
      <c r="C661" t="n" s="0">
        <v>0.0</v>
      </c>
    </row>
    <row r="662">
      <c r="A662" t="n" s="0">
        <v>661.0</v>
      </c>
      <c r="B662" t="s" s="0">
        <v>1018</v>
      </c>
      <c r="C662" t="n" s="0">
        <v>0.0</v>
      </c>
    </row>
    <row r="663">
      <c r="A663" t="n" s="0">
        <v>662.0</v>
      </c>
      <c r="B663" t="s" s="0">
        <v>1019</v>
      </c>
      <c r="C663" t="n" s="0">
        <v>0.0</v>
      </c>
    </row>
    <row r="664">
      <c r="A664" t="n" s="0">
        <v>663.0</v>
      </c>
      <c r="B664" t="s" s="0">
        <v>1020</v>
      </c>
      <c r="C664" t="n" s="0">
        <v>0.0</v>
      </c>
    </row>
    <row r="665">
      <c r="A665" t="n" s="0">
        <v>664.0</v>
      </c>
      <c r="B665" t="s" s="0">
        <v>1021</v>
      </c>
      <c r="C665" t="n" s="0">
        <v>0.0</v>
      </c>
    </row>
    <row r="666">
      <c r="A666" t="n" s="0">
        <v>665.0</v>
      </c>
      <c r="B666" t="s" s="0">
        <v>1022</v>
      </c>
      <c r="C666" t="n" s="0">
        <v>0.0</v>
      </c>
    </row>
    <row r="667">
      <c r="A667" t="n" s="0">
        <v>666.0</v>
      </c>
      <c r="B667" t="s" s="0">
        <v>1023</v>
      </c>
      <c r="C667" t="n" s="0">
        <v>0.0</v>
      </c>
    </row>
    <row r="668">
      <c r="A668" t="n" s="0">
        <v>667.0</v>
      </c>
      <c r="B668" t="s" s="0">
        <v>1024</v>
      </c>
      <c r="C668" t="n" s="0">
        <v>0.0</v>
      </c>
    </row>
    <row r="669">
      <c r="A669" t="n" s="0">
        <v>668.0</v>
      </c>
      <c r="B669" t="s" s="0">
        <v>1025</v>
      </c>
      <c r="C669" t="n" s="0">
        <v>0.0</v>
      </c>
    </row>
    <row r="670">
      <c r="A670" t="n" s="0">
        <v>669.0</v>
      </c>
      <c r="B670" t="s" s="0">
        <v>1026</v>
      </c>
      <c r="C670" t="n" s="0">
        <v>0.0</v>
      </c>
    </row>
    <row r="671">
      <c r="A671" t="n" s="0">
        <v>670.0</v>
      </c>
      <c r="B671" t="s" s="0">
        <v>1027</v>
      </c>
      <c r="C671" t="n" s="0">
        <v>0.0</v>
      </c>
    </row>
    <row r="672">
      <c r="A672" t="n" s="0">
        <v>671.0</v>
      </c>
      <c r="B672" t="s" s="0">
        <v>1028</v>
      </c>
      <c r="C672" t="n" s="0">
        <v>0.0</v>
      </c>
    </row>
    <row r="673">
      <c r="A673" t="n" s="0">
        <v>672.0</v>
      </c>
      <c r="B673" t="s" s="0">
        <v>1029</v>
      </c>
      <c r="C673" t="n" s="0">
        <v>0.0</v>
      </c>
    </row>
    <row r="674">
      <c r="A674" t="n" s="0">
        <v>673.0</v>
      </c>
      <c r="B674" t="s" s="0">
        <v>1030</v>
      </c>
      <c r="C674" t="n" s="0">
        <v>0.0</v>
      </c>
    </row>
    <row r="675">
      <c r="A675" t="n" s="0">
        <v>674.0</v>
      </c>
      <c r="B675" t="s" s="0">
        <v>1031</v>
      </c>
      <c r="C675" t="n" s="0">
        <v>0.0</v>
      </c>
    </row>
    <row r="676">
      <c r="A676" t="n" s="0">
        <v>675.0</v>
      </c>
      <c r="B676" t="s" s="0">
        <v>1032</v>
      </c>
      <c r="C676" t="n" s="0">
        <v>0.0</v>
      </c>
    </row>
    <row r="677">
      <c r="A677" t="n" s="0">
        <v>676.0</v>
      </c>
      <c r="B677" t="s" s="0">
        <v>1033</v>
      </c>
      <c r="C677" t="n" s="0">
        <v>0.0</v>
      </c>
    </row>
    <row r="678">
      <c r="A678" t="n" s="0">
        <v>677.0</v>
      </c>
      <c r="B678" t="s" s="0">
        <v>1034</v>
      </c>
      <c r="C678" t="n" s="0">
        <v>0.0</v>
      </c>
    </row>
    <row r="679">
      <c r="A679" t="n" s="0">
        <v>678.0</v>
      </c>
      <c r="B679" t="s" s="0">
        <v>1035</v>
      </c>
      <c r="C679" t="n" s="0">
        <v>0.0</v>
      </c>
    </row>
    <row r="680">
      <c r="A680" t="n" s="0">
        <v>679.0</v>
      </c>
      <c r="B680" t="s" s="0">
        <v>1036</v>
      </c>
      <c r="C680" t="n" s="0">
        <v>0.0</v>
      </c>
    </row>
    <row r="681">
      <c r="A681" t="n" s="0">
        <v>680.0</v>
      </c>
      <c r="B681" t="s" s="0">
        <v>1037</v>
      </c>
      <c r="C681" t="n" s="0">
        <v>0.0</v>
      </c>
    </row>
    <row r="682">
      <c r="A682" t="n" s="0">
        <v>681.0</v>
      </c>
      <c r="B682" t="s" s="0">
        <v>1038</v>
      </c>
      <c r="C682" t="n" s="0">
        <v>0.0</v>
      </c>
    </row>
    <row r="683">
      <c r="A683" t="n" s="0">
        <v>682.0</v>
      </c>
      <c r="B683" t="s" s="0">
        <v>1039</v>
      </c>
      <c r="C683" t="n" s="0">
        <v>0.0</v>
      </c>
    </row>
    <row r="684">
      <c r="A684" t="n" s="0">
        <v>683.0</v>
      </c>
      <c r="B684" t="s" s="0">
        <v>1040</v>
      </c>
      <c r="C684" t="n" s="0">
        <v>0.0</v>
      </c>
    </row>
    <row r="685">
      <c r="A685" t="n" s="0">
        <v>684.0</v>
      </c>
      <c r="B685" t="s" s="0">
        <v>1041</v>
      </c>
      <c r="C685" t="n" s="0">
        <v>0.0</v>
      </c>
    </row>
    <row r="686">
      <c r="A686" t="n" s="0">
        <v>685.0</v>
      </c>
      <c r="B686" t="s" s="0">
        <v>1042</v>
      </c>
      <c r="C686" t="n" s="0">
        <v>0.0</v>
      </c>
    </row>
    <row r="687">
      <c r="A687" t="n" s="0">
        <v>686.0</v>
      </c>
      <c r="B687" t="s" s="0">
        <v>1043</v>
      </c>
      <c r="C687" t="n" s="0">
        <v>0.0</v>
      </c>
    </row>
    <row r="688">
      <c r="A688" t="n" s="0">
        <v>687.0</v>
      </c>
      <c r="B688" t="s" s="0">
        <v>1044</v>
      </c>
      <c r="C688" t="n" s="0">
        <v>0.0</v>
      </c>
    </row>
    <row r="689">
      <c r="A689" t="n" s="0">
        <v>688.0</v>
      </c>
      <c r="B689" t="s" s="0">
        <v>1045</v>
      </c>
      <c r="C689" t="n" s="0">
        <v>0.0</v>
      </c>
    </row>
    <row r="690">
      <c r="A690" t="n" s="0">
        <v>689.0</v>
      </c>
      <c r="B690" t="s" s="0">
        <v>1046</v>
      </c>
      <c r="C690" t="n" s="0">
        <v>0.0</v>
      </c>
    </row>
    <row r="691">
      <c r="A691" t="n" s="0">
        <v>690.0</v>
      </c>
      <c r="B691" t="s" s="0">
        <v>1047</v>
      </c>
      <c r="C691" t="n" s="0">
        <v>0.0</v>
      </c>
    </row>
    <row r="692">
      <c r="A692" t="n" s="0">
        <v>691.0</v>
      </c>
      <c r="B692" t="s" s="0">
        <v>1048</v>
      </c>
      <c r="C692" t="n" s="0">
        <v>0.0</v>
      </c>
    </row>
    <row r="693">
      <c r="A693" t="n" s="0">
        <v>692.0</v>
      </c>
      <c r="B693" t="s" s="0">
        <v>1049</v>
      </c>
      <c r="C693" t="n" s="0">
        <v>0.0</v>
      </c>
    </row>
    <row r="694">
      <c r="A694" t="n" s="0">
        <v>693.0</v>
      </c>
      <c r="B694" t="s" s="0">
        <v>1050</v>
      </c>
      <c r="C694" t="n" s="0">
        <v>0.0</v>
      </c>
    </row>
    <row r="695">
      <c r="A695" t="n" s="0">
        <v>694.0</v>
      </c>
      <c r="B695" t="s" s="0">
        <v>1051</v>
      </c>
      <c r="C695" t="n" s="0">
        <v>0.0</v>
      </c>
    </row>
    <row r="696">
      <c r="A696" t="n" s="0">
        <v>695.0</v>
      </c>
      <c r="B696" t="s" s="0">
        <v>1052</v>
      </c>
      <c r="C696" t="n" s="0">
        <v>0.0</v>
      </c>
    </row>
    <row r="697">
      <c r="A697" t="n" s="0">
        <v>696.0</v>
      </c>
      <c r="B697" t="s" s="0">
        <v>1053</v>
      </c>
      <c r="C697" t="n" s="0">
        <v>0.0</v>
      </c>
    </row>
    <row r="698">
      <c r="A698" t="n" s="0">
        <v>697.0</v>
      </c>
      <c r="B698" t="s" s="0">
        <v>1054</v>
      </c>
      <c r="C698" t="n" s="0">
        <v>0.0</v>
      </c>
    </row>
    <row r="699">
      <c r="A699" t="n" s="0">
        <v>698.0</v>
      </c>
      <c r="B699" t="s" s="0">
        <v>1055</v>
      </c>
      <c r="C699" t="n" s="0">
        <v>0.0</v>
      </c>
    </row>
    <row r="700">
      <c r="A700" t="n" s="0">
        <v>699.0</v>
      </c>
      <c r="B700" t="s" s="0">
        <v>1056</v>
      </c>
      <c r="C700" t="n" s="0">
        <v>0.0</v>
      </c>
    </row>
    <row r="701">
      <c r="A701" t="n" s="0">
        <v>700.0</v>
      </c>
      <c r="B701" t="s" s="0">
        <v>1057</v>
      </c>
      <c r="C701" t="n" s="0">
        <v>0.0</v>
      </c>
    </row>
    <row r="702">
      <c r="A702" t="n" s="0">
        <v>701.0</v>
      </c>
      <c r="B702" t="s" s="0">
        <v>1058</v>
      </c>
      <c r="C702" t="n" s="0">
        <v>0.0</v>
      </c>
    </row>
    <row r="703">
      <c r="A703" t="n" s="0">
        <v>702.0</v>
      </c>
      <c r="B703" t="s" s="0">
        <v>1059</v>
      </c>
      <c r="C703" t="n" s="0">
        <v>0.0</v>
      </c>
    </row>
    <row r="704">
      <c r="A704" t="n" s="0">
        <v>703.0</v>
      </c>
      <c r="B704" t="s" s="0">
        <v>1060</v>
      </c>
      <c r="C704" t="n" s="0">
        <v>0.0</v>
      </c>
    </row>
    <row r="705">
      <c r="A705" t="n" s="0">
        <v>704.0</v>
      </c>
      <c r="B705" t="s" s="0">
        <v>1061</v>
      </c>
      <c r="C705" t="n" s="0">
        <v>0.0</v>
      </c>
    </row>
    <row r="706">
      <c r="A706" t="n" s="0">
        <v>705.0</v>
      </c>
      <c r="B706" t="s" s="0">
        <v>1062</v>
      </c>
      <c r="C706" t="n" s="0">
        <v>0.0</v>
      </c>
    </row>
    <row r="707">
      <c r="A707" t="n" s="0">
        <v>706.0</v>
      </c>
      <c r="B707" t="s" s="0">
        <v>1063</v>
      </c>
      <c r="C707" t="n" s="0">
        <v>0.0</v>
      </c>
    </row>
    <row r="708">
      <c r="A708" t="n" s="0">
        <v>707.0</v>
      </c>
      <c r="B708" t="s" s="0">
        <v>1064</v>
      </c>
      <c r="C708" t="n" s="0">
        <v>0.0</v>
      </c>
    </row>
    <row r="709">
      <c r="A709" t="n" s="0">
        <v>708.0</v>
      </c>
      <c r="B709" t="s" s="0">
        <v>1065</v>
      </c>
      <c r="C709" t="n" s="0">
        <v>0.0</v>
      </c>
    </row>
    <row r="710">
      <c r="A710" t="n" s="0">
        <v>709.0</v>
      </c>
      <c r="B710" t="s" s="0">
        <v>1066</v>
      </c>
      <c r="C710" t="n" s="0">
        <v>0.0</v>
      </c>
    </row>
    <row r="711">
      <c r="A711" t="n" s="0">
        <v>710.0</v>
      </c>
      <c r="B711" t="s" s="0">
        <v>1067</v>
      </c>
      <c r="C711" t="n" s="0">
        <v>0.0</v>
      </c>
    </row>
    <row r="712">
      <c r="A712" t="n" s="0">
        <v>711.0</v>
      </c>
      <c r="B712" t="s" s="0">
        <v>1068</v>
      </c>
      <c r="C712" t="n" s="0">
        <v>0.0</v>
      </c>
    </row>
    <row r="713">
      <c r="A713" t="n" s="0">
        <v>712.0</v>
      </c>
      <c r="B713" t="s" s="0">
        <v>1069</v>
      </c>
      <c r="C713" t="n" s="0">
        <v>0.0</v>
      </c>
    </row>
    <row r="714">
      <c r="A714" t="n" s="0">
        <v>713.0</v>
      </c>
      <c r="B714" t="s" s="0">
        <v>1070</v>
      </c>
      <c r="C714" t="n" s="0">
        <v>0.0</v>
      </c>
    </row>
    <row r="715">
      <c r="A715" t="n" s="0">
        <v>714.0</v>
      </c>
      <c r="B715" t="s" s="0">
        <v>1071</v>
      </c>
      <c r="C715" t="n" s="0">
        <v>0.0</v>
      </c>
    </row>
    <row r="716">
      <c r="A716" t="n" s="0">
        <v>715.0</v>
      </c>
      <c r="B716" t="s" s="0">
        <v>1072</v>
      </c>
      <c r="C716" t="n" s="0">
        <v>0.0</v>
      </c>
    </row>
    <row r="717">
      <c r="A717" t="n" s="0">
        <v>716.0</v>
      </c>
      <c r="B717" t="s" s="0">
        <v>1073</v>
      </c>
      <c r="C717" t="n" s="0">
        <v>0.0</v>
      </c>
    </row>
    <row r="718">
      <c r="A718" t="n" s="0">
        <v>717.0</v>
      </c>
      <c r="B718" t="s" s="0">
        <v>1074</v>
      </c>
      <c r="C718" t="n" s="0">
        <v>0.0</v>
      </c>
    </row>
    <row r="719">
      <c r="A719" t="n" s="0">
        <v>718.0</v>
      </c>
      <c r="B719" t="s" s="0">
        <v>1075</v>
      </c>
      <c r="C719" t="n" s="0">
        <v>0.0</v>
      </c>
    </row>
    <row r="720">
      <c r="A720" t="n" s="0">
        <v>719.0</v>
      </c>
      <c r="B720" t="s" s="0">
        <v>1076</v>
      </c>
      <c r="C720" t="n" s="0">
        <v>0.0</v>
      </c>
    </row>
    <row r="721">
      <c r="A721" t="n" s="0">
        <v>720.0</v>
      </c>
      <c r="B721" t="s" s="0">
        <v>1077</v>
      </c>
      <c r="C721" t="n" s="0">
        <v>0.0</v>
      </c>
    </row>
    <row r="722">
      <c r="A722" t="n" s="0">
        <v>721.0</v>
      </c>
      <c r="B722" t="s" s="0">
        <v>1078</v>
      </c>
      <c r="C722" t="n" s="0">
        <v>0.0</v>
      </c>
    </row>
    <row r="723">
      <c r="A723" t="n" s="0">
        <v>722.0</v>
      </c>
      <c r="B723" t="s" s="0">
        <v>1079</v>
      </c>
      <c r="C723" t="n" s="0">
        <v>0.0</v>
      </c>
    </row>
    <row r="724">
      <c r="A724" t="n" s="0">
        <v>723.0</v>
      </c>
      <c r="B724" t="s" s="0">
        <v>1080</v>
      </c>
      <c r="C724" t="n" s="0">
        <v>0.0</v>
      </c>
    </row>
    <row r="725">
      <c r="A725" t="n" s="0">
        <v>724.0</v>
      </c>
      <c r="B725" t="s" s="0">
        <v>1081</v>
      </c>
      <c r="C725" t="n" s="0">
        <v>0.0</v>
      </c>
    </row>
    <row r="726">
      <c r="A726" t="n" s="0">
        <v>725.0</v>
      </c>
      <c r="B726" t="s" s="0">
        <v>1082</v>
      </c>
      <c r="C726" t="n" s="0">
        <v>0.0</v>
      </c>
    </row>
    <row r="727">
      <c r="A727" t="n" s="0">
        <v>726.0</v>
      </c>
      <c r="B727" t="s" s="0">
        <v>1083</v>
      </c>
      <c r="C727" t="n" s="0">
        <v>0.0</v>
      </c>
    </row>
    <row r="728">
      <c r="A728" t="n" s="0">
        <v>727.0</v>
      </c>
      <c r="B728" t="s" s="0">
        <v>1084</v>
      </c>
      <c r="C728" t="n" s="0">
        <v>0.0</v>
      </c>
    </row>
    <row r="729">
      <c r="A729" t="n" s="0">
        <v>728.0</v>
      </c>
      <c r="B729" t="s" s="0">
        <v>1085</v>
      </c>
      <c r="C729" t="n" s="0">
        <v>0.0</v>
      </c>
    </row>
    <row r="730">
      <c r="A730" t="n" s="0">
        <v>729.0</v>
      </c>
      <c r="B730" t="s" s="0">
        <v>1086</v>
      </c>
      <c r="C730" t="n" s="0">
        <v>0.0</v>
      </c>
    </row>
    <row r="731">
      <c r="A731" t="n" s="0">
        <v>730.0</v>
      </c>
      <c r="B731" t="s" s="0">
        <v>1087</v>
      </c>
      <c r="C731" t="n" s="0">
        <v>0.0</v>
      </c>
    </row>
    <row r="732">
      <c r="A732" t="n" s="0">
        <v>731.0</v>
      </c>
      <c r="B732" t="s" s="0">
        <v>1088</v>
      </c>
      <c r="C732" t="n" s="0">
        <v>0.0</v>
      </c>
    </row>
    <row r="733">
      <c r="A733" t="n" s="0">
        <v>732.0</v>
      </c>
      <c r="B733" t="s" s="0">
        <v>1089</v>
      </c>
      <c r="C733" t="n" s="0">
        <v>0.0</v>
      </c>
    </row>
    <row r="734">
      <c r="A734" t="n" s="0">
        <v>733.0</v>
      </c>
      <c r="B734" t="s" s="0">
        <v>1090</v>
      </c>
      <c r="C734" t="n" s="0">
        <v>0.0</v>
      </c>
    </row>
    <row r="735">
      <c r="A735" t="n" s="0">
        <v>734.0</v>
      </c>
      <c r="B735" t="s" s="0">
        <v>1091</v>
      </c>
      <c r="C735" t="n" s="0">
        <v>0.0</v>
      </c>
    </row>
    <row r="736">
      <c r="A736" t="n" s="0">
        <v>735.0</v>
      </c>
      <c r="B736" t="s" s="0">
        <v>1092</v>
      </c>
      <c r="C736" t="n" s="0">
        <v>0.0</v>
      </c>
    </row>
    <row r="737">
      <c r="A737" t="n" s="0">
        <v>736.0</v>
      </c>
      <c r="B737" t="s" s="0">
        <v>1093</v>
      </c>
      <c r="C737" t="n" s="0">
        <v>0.0</v>
      </c>
    </row>
    <row r="738">
      <c r="A738" t="n" s="0">
        <v>737.0</v>
      </c>
      <c r="B738" t="s" s="0">
        <v>1094</v>
      </c>
      <c r="C738" t="n" s="0">
        <v>0.0</v>
      </c>
    </row>
    <row r="739">
      <c r="A739" t="n" s="0">
        <v>738.0</v>
      </c>
      <c r="B739" t="s" s="0">
        <v>1095</v>
      </c>
      <c r="C739" t="n" s="0">
        <v>0.0</v>
      </c>
    </row>
    <row r="740">
      <c r="A740" t="n" s="0">
        <v>739.0</v>
      </c>
      <c r="B740" t="s" s="0">
        <v>1096</v>
      </c>
      <c r="C740" t="n" s="0">
        <v>0.0</v>
      </c>
    </row>
    <row r="741">
      <c r="A741" t="n" s="0">
        <v>740.0</v>
      </c>
      <c r="B741" t="s" s="0">
        <v>1097</v>
      </c>
      <c r="C741" t="n" s="0">
        <v>0.0</v>
      </c>
    </row>
    <row r="742">
      <c r="A742" t="n" s="0">
        <v>741.0</v>
      </c>
      <c r="B742" t="s" s="0">
        <v>1098</v>
      </c>
      <c r="C742" t="n" s="0">
        <v>0.0</v>
      </c>
    </row>
    <row r="743">
      <c r="A743" t="n" s="0">
        <v>742.0</v>
      </c>
      <c r="B743" t="s" s="0">
        <v>1099</v>
      </c>
      <c r="C743" t="n" s="0">
        <v>0.0</v>
      </c>
    </row>
    <row r="744">
      <c r="A744" t="n" s="0">
        <v>743.0</v>
      </c>
      <c r="B744" t="s" s="0">
        <v>1100</v>
      </c>
      <c r="C744" t="n" s="0">
        <v>0.0</v>
      </c>
    </row>
    <row r="745">
      <c r="A745" t="n" s="0">
        <v>744.0</v>
      </c>
      <c r="B745" t="s" s="0">
        <v>1101</v>
      </c>
      <c r="C745" t="n" s="0">
        <v>0.0</v>
      </c>
    </row>
    <row r="746">
      <c r="A746" t="n" s="0">
        <v>745.0</v>
      </c>
      <c r="B746" t="s" s="0">
        <v>1102</v>
      </c>
      <c r="C746" t="n" s="0">
        <v>0.0</v>
      </c>
    </row>
    <row r="747">
      <c r="A747" t="n" s="0">
        <v>746.0</v>
      </c>
      <c r="B747" t="s" s="0">
        <v>1103</v>
      </c>
      <c r="C747" t="n" s="0">
        <v>0.0</v>
      </c>
    </row>
    <row r="748">
      <c r="A748" t="n" s="0">
        <v>747.0</v>
      </c>
      <c r="B748" t="s" s="0">
        <v>1104</v>
      </c>
      <c r="C748" t="n" s="0">
        <v>0.0</v>
      </c>
    </row>
    <row r="749">
      <c r="A749" t="n" s="0">
        <v>748.0</v>
      </c>
      <c r="B749" t="s" s="0">
        <v>1105</v>
      </c>
      <c r="C749" t="n" s="0">
        <v>0.0</v>
      </c>
    </row>
    <row r="750">
      <c r="A750" t="n" s="0">
        <v>749.0</v>
      </c>
      <c r="B750" t="s" s="0">
        <v>1106</v>
      </c>
      <c r="C750" t="n" s="0">
        <v>0.0</v>
      </c>
    </row>
    <row r="751">
      <c r="A751" t="n" s="0">
        <v>750.0</v>
      </c>
      <c r="B751" t="s" s="0">
        <v>1107</v>
      </c>
      <c r="C751" t="n" s="0">
        <v>0.0</v>
      </c>
    </row>
    <row r="752">
      <c r="A752" t="n" s="0">
        <v>751.0</v>
      </c>
      <c r="B752" t="s" s="0">
        <v>1108</v>
      </c>
      <c r="C752" t="n" s="0">
        <v>0.0</v>
      </c>
    </row>
    <row r="753">
      <c r="A753" t="n" s="0">
        <v>752.0</v>
      </c>
      <c r="B753" t="s" s="0">
        <v>1109</v>
      </c>
      <c r="C753" t="n" s="0">
        <v>0.0</v>
      </c>
    </row>
    <row r="754">
      <c r="A754" t="n" s="0">
        <v>753.0</v>
      </c>
      <c r="B754" t="s" s="0">
        <v>1110</v>
      </c>
      <c r="C754" t="n" s="0">
        <v>0.0</v>
      </c>
    </row>
    <row r="755">
      <c r="A755" t="n" s="0">
        <v>754.0</v>
      </c>
      <c r="B755" t="s" s="0">
        <v>1111</v>
      </c>
      <c r="C755" t="n" s="0">
        <v>0.0</v>
      </c>
    </row>
    <row r="756">
      <c r="A756" t="n" s="0">
        <v>755.0</v>
      </c>
      <c r="B756" t="s" s="0">
        <v>1112</v>
      </c>
      <c r="C756" t="n" s="0">
        <v>0.0</v>
      </c>
    </row>
    <row r="757">
      <c r="A757" t="n" s="0">
        <v>756.0</v>
      </c>
      <c r="B757" t="s" s="0">
        <v>1113</v>
      </c>
      <c r="C757" t="n" s="0">
        <v>0.0</v>
      </c>
    </row>
    <row r="758">
      <c r="A758" t="n" s="0">
        <v>757.0</v>
      </c>
      <c r="B758" t="s" s="0">
        <v>1114</v>
      </c>
      <c r="C758" t="n" s="0">
        <v>0.0</v>
      </c>
    </row>
    <row r="759">
      <c r="A759" t="n" s="0">
        <v>758.0</v>
      </c>
      <c r="B759" t="s" s="0">
        <v>1115</v>
      </c>
      <c r="C759" t="n" s="0">
        <v>0.0</v>
      </c>
    </row>
    <row r="760">
      <c r="A760" t="n" s="0">
        <v>759.0</v>
      </c>
      <c r="B760" t="s" s="0">
        <v>1116</v>
      </c>
      <c r="C760" t="n" s="0">
        <v>0.0</v>
      </c>
    </row>
    <row r="761">
      <c r="A761" t="n" s="0">
        <v>760.0</v>
      </c>
      <c r="B761" t="s" s="0">
        <v>1117</v>
      </c>
      <c r="C761" t="n" s="0">
        <v>0.0</v>
      </c>
    </row>
    <row r="762">
      <c r="A762" t="n" s="0">
        <v>761.0</v>
      </c>
      <c r="B762" t="s" s="0">
        <v>1118</v>
      </c>
      <c r="C762" t="n" s="0">
        <v>0.0</v>
      </c>
    </row>
    <row r="763">
      <c r="A763" t="n" s="0">
        <v>762.0</v>
      </c>
      <c r="B763" t="s" s="0">
        <v>1119</v>
      </c>
      <c r="C763" t="n" s="0">
        <v>0.0</v>
      </c>
    </row>
    <row r="764">
      <c r="A764" t="n" s="0">
        <v>763.0</v>
      </c>
      <c r="B764" t="s" s="0">
        <v>1120</v>
      </c>
      <c r="C764" t="n" s="0">
        <v>0.0</v>
      </c>
    </row>
    <row r="765">
      <c r="A765" t="n" s="0">
        <v>764.0</v>
      </c>
      <c r="B765" t="s" s="0">
        <v>1121</v>
      </c>
      <c r="C765" t="n" s="0">
        <v>0.0</v>
      </c>
    </row>
    <row r="766">
      <c r="A766" t="n" s="0">
        <v>765.0</v>
      </c>
      <c r="B766" t="s" s="0">
        <v>1122</v>
      </c>
      <c r="C766" t="n" s="0">
        <v>0.0</v>
      </c>
    </row>
    <row r="767">
      <c r="A767" t="n" s="0">
        <v>766.0</v>
      </c>
      <c r="B767" t="s" s="0">
        <v>1123</v>
      </c>
      <c r="C767" t="n" s="0">
        <v>0.0</v>
      </c>
    </row>
    <row r="768">
      <c r="A768" t="n" s="0">
        <v>767.0</v>
      </c>
      <c r="B768" t="s" s="0">
        <v>1124</v>
      </c>
      <c r="C768" t="n" s="0">
        <v>0.0</v>
      </c>
    </row>
    <row r="769">
      <c r="A769" t="n" s="0">
        <v>768.0</v>
      </c>
      <c r="B769" t="s" s="0">
        <v>1125</v>
      </c>
      <c r="C769" t="n" s="0">
        <v>0.0</v>
      </c>
    </row>
    <row r="770">
      <c r="A770" t="n" s="0">
        <v>769.0</v>
      </c>
      <c r="B770" t="s" s="0">
        <v>1126</v>
      </c>
      <c r="C770" t="n" s="0">
        <v>0.0</v>
      </c>
    </row>
    <row r="771">
      <c r="A771" t="n" s="0">
        <v>770.0</v>
      </c>
      <c r="B771" t="s" s="0">
        <v>1127</v>
      </c>
      <c r="C771" t="n" s="0">
        <v>0.0</v>
      </c>
    </row>
    <row r="772">
      <c r="A772" t="n" s="0">
        <v>771.0</v>
      </c>
      <c r="B772" t="s" s="0">
        <v>1128</v>
      </c>
      <c r="C772" t="n" s="0">
        <v>0.0</v>
      </c>
    </row>
    <row r="773">
      <c r="A773" t="n" s="0">
        <v>772.0</v>
      </c>
      <c r="B773" t="s" s="0">
        <v>1129</v>
      </c>
      <c r="C773" t="n" s="0">
        <v>0.0</v>
      </c>
    </row>
    <row r="774">
      <c r="A774" t="n" s="0">
        <v>773.0</v>
      </c>
      <c r="B774" t="s" s="0">
        <v>1130</v>
      </c>
      <c r="C774" t="n" s="0">
        <v>0.0</v>
      </c>
    </row>
    <row r="775">
      <c r="A775" t="n" s="0">
        <v>774.0</v>
      </c>
      <c r="B775" t="s" s="0">
        <v>1131</v>
      </c>
      <c r="C775" t="n" s="0">
        <v>0.0</v>
      </c>
    </row>
    <row r="776">
      <c r="A776" t="n" s="0">
        <v>775.0</v>
      </c>
      <c r="B776" t="s" s="0">
        <v>1132</v>
      </c>
      <c r="C776" t="n" s="0">
        <v>0.0</v>
      </c>
    </row>
    <row r="777">
      <c r="A777" t="n" s="0">
        <v>776.0</v>
      </c>
      <c r="B777" t="s" s="0">
        <v>1133</v>
      </c>
      <c r="C777" t="n" s="0">
        <v>0.0</v>
      </c>
    </row>
    <row r="778">
      <c r="A778" t="n" s="0">
        <v>777.0</v>
      </c>
      <c r="B778" t="s" s="0">
        <v>1134</v>
      </c>
      <c r="C778" t="n" s="0">
        <v>0.0</v>
      </c>
    </row>
    <row r="779">
      <c r="A779" t="n" s="0">
        <v>778.0</v>
      </c>
      <c r="B779" t="s" s="0">
        <v>1135</v>
      </c>
      <c r="C779" t="n" s="0">
        <v>0.0</v>
      </c>
    </row>
    <row r="780">
      <c r="A780" t="n" s="0">
        <v>779.0</v>
      </c>
      <c r="B780" t="s" s="0">
        <v>1136</v>
      </c>
      <c r="C780" t="n" s="0">
        <v>0.0</v>
      </c>
    </row>
    <row r="781">
      <c r="A781" t="n" s="0">
        <v>780.0</v>
      </c>
      <c r="B781" t="s" s="0">
        <v>1137</v>
      </c>
      <c r="C781" t="n" s="0">
        <v>0.0</v>
      </c>
    </row>
    <row r="782">
      <c r="A782" t="n" s="0">
        <v>781.0</v>
      </c>
      <c r="B782" t="s" s="0">
        <v>1138</v>
      </c>
      <c r="C782" t="n" s="0">
        <v>0.0</v>
      </c>
    </row>
    <row r="783">
      <c r="A783" t="n" s="0">
        <v>782.0</v>
      </c>
      <c r="B783" t="s" s="0">
        <v>1139</v>
      </c>
      <c r="C783" t="n" s="0">
        <v>0.0</v>
      </c>
    </row>
    <row r="784">
      <c r="A784" t="n" s="0">
        <v>783.0</v>
      </c>
      <c r="B784" t="s" s="0">
        <v>1140</v>
      </c>
      <c r="C784" t="n" s="0">
        <v>0.0</v>
      </c>
    </row>
    <row r="785">
      <c r="A785" t="n" s="0">
        <v>784.0</v>
      </c>
      <c r="B785" t="s" s="0">
        <v>1141</v>
      </c>
      <c r="C785" t="n" s="0">
        <v>0.0</v>
      </c>
    </row>
    <row r="786">
      <c r="A786" t="n" s="0">
        <v>785.0</v>
      </c>
      <c r="B786" t="s" s="0">
        <v>1142</v>
      </c>
      <c r="C786" t="n" s="0">
        <v>0.0</v>
      </c>
    </row>
    <row r="787">
      <c r="A787" t="n" s="0">
        <v>786.0</v>
      </c>
      <c r="B787" t="s" s="0">
        <v>1143</v>
      </c>
      <c r="C787" t="n" s="0">
        <v>0.0</v>
      </c>
    </row>
    <row r="788">
      <c r="A788" t="n" s="0">
        <v>787.0</v>
      </c>
      <c r="B788" t="s" s="0">
        <v>1144</v>
      </c>
      <c r="C788" t="n" s="0">
        <v>0.0</v>
      </c>
    </row>
    <row r="789">
      <c r="A789" t="n" s="0">
        <v>788.0</v>
      </c>
      <c r="B789" t="s" s="0">
        <v>1145</v>
      </c>
      <c r="C789" t="n" s="0">
        <v>0.0</v>
      </c>
    </row>
    <row r="790">
      <c r="A790" t="n" s="0">
        <v>789.0</v>
      </c>
      <c r="B790" t="s" s="0">
        <v>1146</v>
      </c>
      <c r="C790" t="n" s="0">
        <v>0.0</v>
      </c>
    </row>
    <row r="791">
      <c r="A791" t="n" s="0">
        <v>790.0</v>
      </c>
      <c r="B791" t="s" s="0">
        <v>1147</v>
      </c>
      <c r="C791" t="n" s="0">
        <v>0.0</v>
      </c>
    </row>
    <row r="792">
      <c r="A792" t="n" s="0">
        <v>791.0</v>
      </c>
      <c r="B792" t="s" s="0">
        <v>1148</v>
      </c>
      <c r="C792" t="n" s="0">
        <v>0.0</v>
      </c>
    </row>
    <row r="793">
      <c r="A793" t="n" s="0">
        <v>792.0</v>
      </c>
      <c r="B793" t="s" s="0">
        <v>1149</v>
      </c>
      <c r="C793" t="n" s="0">
        <v>0.0</v>
      </c>
    </row>
    <row r="794">
      <c r="A794" t="n" s="0">
        <v>793.0</v>
      </c>
      <c r="B794" t="s" s="0">
        <v>1150</v>
      </c>
      <c r="C794" t="n" s="0">
        <v>0.0</v>
      </c>
    </row>
    <row r="795">
      <c r="A795" t="n" s="0">
        <v>794.0</v>
      </c>
      <c r="B795" t="s" s="0">
        <v>1151</v>
      </c>
      <c r="C795" t="n" s="0">
        <v>0.0</v>
      </c>
    </row>
    <row r="796">
      <c r="A796" t="n" s="0">
        <v>795.0</v>
      </c>
      <c r="B796" t="s" s="0">
        <v>1152</v>
      </c>
      <c r="C796" t="n" s="0">
        <v>0.0</v>
      </c>
    </row>
    <row r="797">
      <c r="A797" t="n" s="0">
        <v>796.0</v>
      </c>
      <c r="B797" t="s" s="0">
        <v>1153</v>
      </c>
      <c r="C797" t="n" s="0">
        <v>0.0</v>
      </c>
    </row>
    <row r="798">
      <c r="A798" t="n" s="0">
        <v>797.0</v>
      </c>
      <c r="B798" t="s" s="0">
        <v>1154</v>
      </c>
      <c r="C798" t="n" s="0">
        <v>0.0</v>
      </c>
    </row>
    <row r="799">
      <c r="A799" t="n" s="0">
        <v>798.0</v>
      </c>
      <c r="B799" t="s" s="0">
        <v>1155</v>
      </c>
      <c r="C799" t="n" s="0">
        <v>0.0</v>
      </c>
    </row>
    <row r="800">
      <c r="A800" t="n" s="0">
        <v>799.0</v>
      </c>
      <c r="B800" t="s" s="0">
        <v>1156</v>
      </c>
      <c r="C800" t="n" s="0">
        <v>0.0</v>
      </c>
    </row>
    <row r="801">
      <c r="A801" t="n" s="0">
        <v>800.0</v>
      </c>
      <c r="B801" t="s" s="0">
        <v>1157</v>
      </c>
      <c r="C801" t="n" s="0">
        <v>0.0</v>
      </c>
    </row>
    <row r="802">
      <c r="A802" t="n" s="0">
        <v>801.0</v>
      </c>
      <c r="B802" t="s" s="0">
        <v>1158</v>
      </c>
      <c r="C802" t="n" s="0">
        <v>0.0</v>
      </c>
    </row>
    <row r="803">
      <c r="A803" t="n" s="0">
        <v>802.0</v>
      </c>
      <c r="B803" t="s" s="0">
        <v>1159</v>
      </c>
      <c r="C803" t="n" s="0">
        <v>0.0</v>
      </c>
    </row>
    <row r="804">
      <c r="A804" t="n" s="0">
        <v>803.0</v>
      </c>
      <c r="B804" t="s" s="0">
        <v>1160</v>
      </c>
      <c r="C804" t="n" s="0">
        <v>0.0</v>
      </c>
    </row>
    <row r="805">
      <c r="A805" t="n" s="0">
        <v>804.0</v>
      </c>
      <c r="B805" t="s" s="0">
        <v>1161</v>
      </c>
      <c r="C805" t="n" s="0">
        <v>0.0</v>
      </c>
    </row>
    <row r="806">
      <c r="A806" t="n" s="0">
        <v>805.0</v>
      </c>
      <c r="B806" t="s" s="0">
        <v>1162</v>
      </c>
      <c r="C806" t="n" s="0">
        <v>0.0</v>
      </c>
    </row>
    <row r="807">
      <c r="A807" t="n" s="0">
        <v>806.0</v>
      </c>
      <c r="B807" t="s" s="0">
        <v>1163</v>
      </c>
      <c r="C807" t="n" s="0">
        <v>0.0</v>
      </c>
    </row>
    <row r="808">
      <c r="A808" t="n" s="0">
        <v>807.0</v>
      </c>
      <c r="B808" t="s" s="0">
        <v>1164</v>
      </c>
      <c r="C808" t="n" s="0">
        <v>0.0</v>
      </c>
    </row>
    <row r="809">
      <c r="A809" t="n" s="0">
        <v>808.0</v>
      </c>
      <c r="B809" t="s" s="0">
        <v>1165</v>
      </c>
      <c r="C809" t="n" s="0">
        <v>0.0</v>
      </c>
    </row>
    <row r="810">
      <c r="A810" t="n" s="0">
        <v>809.0</v>
      </c>
      <c r="B810" t="s" s="0">
        <v>1166</v>
      </c>
      <c r="C810" t="n" s="0">
        <v>0.0</v>
      </c>
    </row>
    <row r="811">
      <c r="A811" t="n" s="0">
        <v>810.0</v>
      </c>
      <c r="B811" t="s" s="0">
        <v>1167</v>
      </c>
      <c r="C811" t="n" s="0">
        <v>0.0</v>
      </c>
    </row>
    <row r="812">
      <c r="A812" t="n" s="0">
        <v>811.0</v>
      </c>
      <c r="B812" t="s" s="0">
        <v>1168</v>
      </c>
      <c r="C812" t="n" s="0">
        <v>0.0</v>
      </c>
    </row>
    <row r="813">
      <c r="A813" t="n" s="0">
        <v>812.0</v>
      </c>
      <c r="B813" t="s" s="0">
        <v>1169</v>
      </c>
      <c r="C813" t="n" s="0">
        <v>0.0</v>
      </c>
    </row>
    <row r="814">
      <c r="A814" t="n" s="0">
        <v>813.0</v>
      </c>
      <c r="B814" t="s" s="0">
        <v>1170</v>
      </c>
      <c r="C814" t="n" s="0">
        <v>0.0</v>
      </c>
    </row>
    <row r="815">
      <c r="A815" t="n" s="0">
        <v>814.0</v>
      </c>
      <c r="B815" t="s" s="0">
        <v>1171</v>
      </c>
      <c r="C815" t="n" s="0">
        <v>0.0</v>
      </c>
    </row>
    <row r="816">
      <c r="A816" t="n" s="0">
        <v>815.0</v>
      </c>
      <c r="B816" t="s" s="0">
        <v>1172</v>
      </c>
      <c r="C816" t="n" s="0">
        <v>0.0</v>
      </c>
    </row>
    <row r="817">
      <c r="A817" t="n" s="0">
        <v>816.0</v>
      </c>
      <c r="B817" t="s" s="0">
        <v>1173</v>
      </c>
      <c r="C817" t="n" s="0">
        <v>0.0</v>
      </c>
    </row>
    <row r="818">
      <c r="A818" t="n" s="0">
        <v>817.0</v>
      </c>
      <c r="B818" t="s" s="0">
        <v>1174</v>
      </c>
      <c r="C818" t="n" s="0">
        <v>0.0</v>
      </c>
    </row>
    <row r="819">
      <c r="A819" t="n" s="0">
        <v>818.0</v>
      </c>
      <c r="B819" t="s" s="0">
        <v>1175</v>
      </c>
      <c r="C819" t="n" s="0">
        <v>0.0</v>
      </c>
    </row>
    <row r="820">
      <c r="A820" t="n" s="0">
        <v>819.0</v>
      </c>
      <c r="B820" t="s" s="0">
        <v>1176</v>
      </c>
      <c r="C820" t="n" s="0">
        <v>0.0</v>
      </c>
    </row>
    <row r="821">
      <c r="A821" t="n" s="0">
        <v>820.0</v>
      </c>
      <c r="B821" t="s" s="0">
        <v>1177</v>
      </c>
      <c r="C821" t="n" s="0">
        <v>0.0</v>
      </c>
    </row>
    <row r="822">
      <c r="A822" t="n" s="0">
        <v>821.0</v>
      </c>
      <c r="B822" t="s" s="0">
        <v>1178</v>
      </c>
      <c r="C822" t="n" s="0">
        <v>0.0</v>
      </c>
    </row>
    <row r="823">
      <c r="A823" t="n" s="0">
        <v>822.0</v>
      </c>
      <c r="B823" t="s" s="0">
        <v>1179</v>
      </c>
      <c r="C823" t="n" s="0">
        <v>0.0</v>
      </c>
    </row>
    <row r="824">
      <c r="A824" t="n" s="0">
        <v>823.0</v>
      </c>
      <c r="B824" t="s" s="0">
        <v>1180</v>
      </c>
      <c r="C824" t="n" s="0">
        <v>0.0</v>
      </c>
    </row>
    <row r="825">
      <c r="A825" t="n" s="0">
        <v>824.0</v>
      </c>
      <c r="B825" t="s" s="0">
        <v>1181</v>
      </c>
      <c r="C825" t="n" s="0">
        <v>0.0</v>
      </c>
    </row>
    <row r="826">
      <c r="A826" t="n" s="0">
        <v>825.0</v>
      </c>
      <c r="B826" t="s" s="0">
        <v>1182</v>
      </c>
      <c r="C826" t="n" s="0">
        <v>0.0</v>
      </c>
    </row>
    <row r="827">
      <c r="A827" t="n" s="0">
        <v>826.0</v>
      </c>
      <c r="B827" t="s" s="0">
        <v>1183</v>
      </c>
      <c r="C827" t="n" s="0">
        <v>0.0</v>
      </c>
    </row>
    <row r="828">
      <c r="A828" t="n" s="0">
        <v>827.0</v>
      </c>
      <c r="B828" t="s" s="0">
        <v>1184</v>
      </c>
      <c r="C828" t="n" s="0">
        <v>0.0</v>
      </c>
    </row>
    <row r="829">
      <c r="A829" t="n" s="0">
        <v>828.0</v>
      </c>
      <c r="B829" t="s" s="0">
        <v>1185</v>
      </c>
      <c r="C829" t="n" s="0">
        <v>0.0</v>
      </c>
    </row>
    <row r="830">
      <c r="A830" t="n" s="0">
        <v>829.0</v>
      </c>
      <c r="B830" t="s" s="0">
        <v>1186</v>
      </c>
      <c r="C830" t="n" s="0">
        <v>0.0</v>
      </c>
    </row>
    <row r="831">
      <c r="A831" t="n" s="0">
        <v>830.0</v>
      </c>
      <c r="B831" t="s" s="0">
        <v>1187</v>
      </c>
      <c r="C831" t="n" s="0">
        <v>0.0</v>
      </c>
    </row>
    <row r="832">
      <c r="A832" t="n" s="0">
        <v>831.0</v>
      </c>
      <c r="B832" t="s" s="0">
        <v>1188</v>
      </c>
      <c r="C832" t="n" s="0">
        <v>0.0</v>
      </c>
    </row>
    <row r="833">
      <c r="A833" t="n" s="0">
        <v>832.0</v>
      </c>
      <c r="B833" t="s" s="0">
        <v>1189</v>
      </c>
      <c r="C833" t="n" s="0">
        <v>0.0</v>
      </c>
    </row>
    <row r="834">
      <c r="A834" t="n" s="0">
        <v>833.0</v>
      </c>
      <c r="B834" t="s" s="0">
        <v>1190</v>
      </c>
      <c r="C834" t="n" s="0">
        <v>0.0</v>
      </c>
    </row>
    <row r="835">
      <c r="A835" t="n" s="0">
        <v>834.0</v>
      </c>
      <c r="B835" t="s" s="0">
        <v>1191</v>
      </c>
      <c r="C835" t="n" s="0">
        <v>0.0</v>
      </c>
    </row>
    <row r="836">
      <c r="A836" t="n" s="0">
        <v>835.0</v>
      </c>
      <c r="B836" t="s" s="0">
        <v>1192</v>
      </c>
      <c r="C836" t="n" s="0">
        <v>0.0</v>
      </c>
    </row>
    <row r="837">
      <c r="A837" t="n" s="0">
        <v>836.0</v>
      </c>
      <c r="B837" t="s" s="0">
        <v>1193</v>
      </c>
      <c r="C837" t="n" s="0">
        <v>0.0</v>
      </c>
    </row>
    <row r="838">
      <c r="A838" t="n" s="0">
        <v>837.0</v>
      </c>
      <c r="B838" t="s" s="0">
        <v>1194</v>
      </c>
      <c r="C838" t="n" s="0">
        <v>0.0</v>
      </c>
    </row>
    <row r="839">
      <c r="A839" t="n" s="0">
        <v>838.0</v>
      </c>
      <c r="B839" t="s" s="0">
        <v>1195</v>
      </c>
      <c r="C839" t="n" s="0">
        <v>0.0</v>
      </c>
    </row>
    <row r="840">
      <c r="A840" t="n" s="0">
        <v>839.0</v>
      </c>
      <c r="B840" t="s" s="0">
        <v>1196</v>
      </c>
      <c r="C840" t="n" s="0">
        <v>0.0</v>
      </c>
    </row>
    <row r="841">
      <c r="A841" t="n" s="0">
        <v>840.0</v>
      </c>
      <c r="B841" t="s" s="0">
        <v>1197</v>
      </c>
      <c r="C841" t="n" s="0">
        <v>0.0</v>
      </c>
    </row>
    <row r="842">
      <c r="A842" t="n" s="0">
        <v>841.0</v>
      </c>
      <c r="B842" t="s" s="0">
        <v>1198</v>
      </c>
      <c r="C842" t="n" s="0">
        <v>0.0</v>
      </c>
    </row>
    <row r="843">
      <c r="A843" t="n" s="0">
        <v>842.0</v>
      </c>
      <c r="B843" t="s" s="0">
        <v>1199</v>
      </c>
      <c r="C843" t="n" s="0">
        <v>0.0</v>
      </c>
    </row>
    <row r="844">
      <c r="A844" t="n" s="0">
        <v>843.0</v>
      </c>
      <c r="B844" t="s" s="0">
        <v>1200</v>
      </c>
      <c r="C844" t="n" s="0">
        <v>0.0</v>
      </c>
    </row>
    <row r="845">
      <c r="A845" t="n" s="0">
        <v>844.0</v>
      </c>
      <c r="B845" t="s" s="0">
        <v>1201</v>
      </c>
      <c r="C845" t="n" s="0">
        <v>0.0</v>
      </c>
    </row>
    <row r="846">
      <c r="A846" t="n" s="0">
        <v>845.0</v>
      </c>
      <c r="B846" t="s" s="0">
        <v>1202</v>
      </c>
      <c r="C846" t="n" s="0">
        <v>0.0</v>
      </c>
    </row>
    <row r="847">
      <c r="A847" t="n" s="0">
        <v>846.0</v>
      </c>
      <c r="B847" t="s" s="0">
        <v>1203</v>
      </c>
      <c r="C847" t="n" s="0">
        <v>0.0</v>
      </c>
    </row>
    <row r="848">
      <c r="A848" t="n" s="0">
        <v>847.0</v>
      </c>
      <c r="B848" t="s" s="0">
        <v>1204</v>
      </c>
      <c r="C848" t="n" s="0">
        <v>0.0</v>
      </c>
    </row>
    <row r="849">
      <c r="A849" t="n" s="0">
        <v>848.0</v>
      </c>
      <c r="B849" t="s" s="0">
        <v>1205</v>
      </c>
      <c r="C849" t="n" s="0">
        <v>0.0</v>
      </c>
    </row>
    <row r="850">
      <c r="A850" t="n" s="0">
        <v>849.0</v>
      </c>
      <c r="B850" t="s" s="0">
        <v>1206</v>
      </c>
      <c r="C850" t="n" s="0">
        <v>0.0</v>
      </c>
    </row>
    <row r="851">
      <c r="A851" t="n" s="0">
        <v>850.0</v>
      </c>
      <c r="B851" t="s" s="0">
        <v>1207</v>
      </c>
      <c r="C851" t="n" s="0">
        <v>0.0</v>
      </c>
    </row>
    <row r="852">
      <c r="A852" t="n" s="0">
        <v>851.0</v>
      </c>
      <c r="B852" t="s" s="0">
        <v>1208</v>
      </c>
      <c r="C852" t="n" s="0">
        <v>0.0</v>
      </c>
    </row>
    <row r="853">
      <c r="A853" t="n" s="0">
        <v>852.0</v>
      </c>
      <c r="B853" t="s" s="0">
        <v>1209</v>
      </c>
      <c r="C853" t="n" s="0">
        <v>0.0</v>
      </c>
    </row>
    <row r="854">
      <c r="A854" t="n" s="0">
        <v>853.0</v>
      </c>
      <c r="B854" t="s" s="0">
        <v>1210</v>
      </c>
      <c r="C854" t="n" s="0">
        <v>0.0</v>
      </c>
    </row>
    <row r="855">
      <c r="A855" t="n" s="0">
        <v>854.0</v>
      </c>
      <c r="B855" t="s" s="0">
        <v>1211</v>
      </c>
      <c r="C855" t="n" s="0">
        <v>0.0</v>
      </c>
    </row>
    <row r="856">
      <c r="A856" t="n" s="0">
        <v>855.0</v>
      </c>
      <c r="B856" t="s" s="0">
        <v>1212</v>
      </c>
      <c r="C856" t="n" s="0">
        <v>0.0</v>
      </c>
    </row>
    <row r="857">
      <c r="A857" t="n" s="0">
        <v>856.0</v>
      </c>
      <c r="B857" t="s" s="0">
        <v>1213</v>
      </c>
      <c r="C857" t="n" s="0">
        <v>0.0</v>
      </c>
    </row>
    <row r="858">
      <c r="A858" t="n" s="0">
        <v>857.0</v>
      </c>
      <c r="B858" t="s" s="0">
        <v>1214</v>
      </c>
      <c r="C858" t="n" s="0">
        <v>0.0</v>
      </c>
    </row>
    <row r="859">
      <c r="A859" t="n" s="0">
        <v>858.0</v>
      </c>
      <c r="B859" t="s" s="0">
        <v>1215</v>
      </c>
      <c r="C859" t="n" s="0">
        <v>0.0</v>
      </c>
    </row>
    <row r="860">
      <c r="A860" t="n" s="0">
        <v>859.0</v>
      </c>
      <c r="B860" t="s" s="0">
        <v>1216</v>
      </c>
      <c r="C860" t="n" s="0">
        <v>0.0</v>
      </c>
    </row>
    <row r="861">
      <c r="A861" t="n" s="0">
        <v>860.0</v>
      </c>
      <c r="B861" t="s" s="0">
        <v>1217</v>
      </c>
      <c r="C861" t="n" s="0">
        <v>0.0</v>
      </c>
    </row>
    <row r="862">
      <c r="A862" t="n" s="0">
        <v>861.0</v>
      </c>
      <c r="B862" t="s" s="0">
        <v>1218</v>
      </c>
      <c r="C862" t="n" s="0">
        <v>0.0</v>
      </c>
    </row>
    <row r="863">
      <c r="A863" t="n" s="0">
        <v>862.0</v>
      </c>
      <c r="B863" t="s" s="0">
        <v>1219</v>
      </c>
      <c r="C863" t="n" s="0">
        <v>0.0</v>
      </c>
    </row>
    <row r="864">
      <c r="A864" t="n" s="0">
        <v>863.0</v>
      </c>
      <c r="B864" t="s" s="0">
        <v>1220</v>
      </c>
      <c r="C864" t="n" s="0">
        <v>0.0</v>
      </c>
    </row>
    <row r="865">
      <c r="A865" t="n" s="0">
        <v>864.0</v>
      </c>
      <c r="B865" t="s" s="0">
        <v>1221</v>
      </c>
      <c r="C865" t="n" s="0">
        <v>0.0</v>
      </c>
    </row>
    <row r="866">
      <c r="A866" t="n" s="0">
        <v>865.0</v>
      </c>
      <c r="B866" t="s" s="0">
        <v>1222</v>
      </c>
      <c r="C866" t="n" s="0">
        <v>0.0</v>
      </c>
    </row>
    <row r="867">
      <c r="A867" t="n" s="0">
        <v>866.0</v>
      </c>
      <c r="B867" t="s" s="0">
        <v>1223</v>
      </c>
      <c r="C867" t="n" s="0">
        <v>0.0</v>
      </c>
    </row>
    <row r="868">
      <c r="A868" t="n" s="0">
        <v>867.0</v>
      </c>
      <c r="B868" t="s" s="0">
        <v>1224</v>
      </c>
      <c r="C868" t="n" s="0">
        <v>0.0</v>
      </c>
    </row>
    <row r="869">
      <c r="A869" t="n" s="0">
        <v>868.0</v>
      </c>
      <c r="B869" t="s" s="0">
        <v>1225</v>
      </c>
      <c r="C869" t="n" s="0">
        <v>0.0</v>
      </c>
    </row>
    <row r="870">
      <c r="A870" t="n" s="0">
        <v>869.0</v>
      </c>
      <c r="B870" t="s" s="0">
        <v>1226</v>
      </c>
      <c r="C870" t="n" s="0">
        <v>0.0</v>
      </c>
    </row>
    <row r="871">
      <c r="A871" t="n" s="0">
        <v>870.0</v>
      </c>
      <c r="B871" t="s" s="0">
        <v>1227</v>
      </c>
      <c r="C871" t="n" s="0">
        <v>0.0</v>
      </c>
    </row>
    <row r="872">
      <c r="A872" t="n" s="0">
        <v>871.0</v>
      </c>
      <c r="B872" t="s" s="0">
        <v>1228</v>
      </c>
      <c r="C872" t="n" s="0">
        <v>0.0</v>
      </c>
    </row>
    <row r="873">
      <c r="A873" t="n" s="0">
        <v>872.0</v>
      </c>
      <c r="B873" t="s" s="0">
        <v>1229</v>
      </c>
      <c r="C873" t="n" s="0">
        <v>0.0</v>
      </c>
    </row>
    <row r="874">
      <c r="A874" t="n" s="0">
        <v>873.0</v>
      </c>
      <c r="B874" t="s" s="0">
        <v>1230</v>
      </c>
      <c r="C874" t="n" s="0">
        <v>0.0</v>
      </c>
    </row>
    <row r="875">
      <c r="A875" t="n" s="0">
        <v>874.0</v>
      </c>
      <c r="B875" t="s" s="0">
        <v>1231</v>
      </c>
      <c r="C875" t="n" s="0">
        <v>0.0</v>
      </c>
    </row>
    <row r="876">
      <c r="A876" t="n" s="0">
        <v>875.0</v>
      </c>
      <c r="B876" t="s" s="0">
        <v>1232</v>
      </c>
      <c r="C876" t="n" s="0">
        <v>0.0</v>
      </c>
    </row>
    <row r="877">
      <c r="A877" t="n" s="0">
        <v>876.0</v>
      </c>
      <c r="B877" t="s" s="0">
        <v>1233</v>
      </c>
      <c r="C877" t="n" s="0">
        <v>0.0</v>
      </c>
    </row>
    <row r="878">
      <c r="A878" t="n" s="0">
        <v>877.0</v>
      </c>
      <c r="B878" t="s" s="0">
        <v>1234</v>
      </c>
      <c r="C878" t="n" s="0">
        <v>0.0</v>
      </c>
    </row>
    <row r="879">
      <c r="A879" t="n" s="0">
        <v>878.0</v>
      </c>
      <c r="B879" t="s" s="0">
        <v>1235</v>
      </c>
      <c r="C879" t="n" s="0">
        <v>0.0</v>
      </c>
    </row>
    <row r="880">
      <c r="A880" t="n" s="0">
        <v>879.0</v>
      </c>
      <c r="B880" t="s" s="0">
        <v>1236</v>
      </c>
      <c r="C880" t="n" s="0">
        <v>0.0</v>
      </c>
    </row>
    <row r="881">
      <c r="A881" t="n" s="0">
        <v>880.0</v>
      </c>
      <c r="B881" t="s" s="0">
        <v>1237</v>
      </c>
      <c r="C881" t="n" s="0">
        <v>0.0</v>
      </c>
    </row>
    <row r="882">
      <c r="A882" t="n" s="0">
        <v>881.0</v>
      </c>
      <c r="B882" t="s" s="0">
        <v>1238</v>
      </c>
      <c r="C882" t="n" s="0">
        <v>0.0</v>
      </c>
    </row>
    <row r="883">
      <c r="A883" t="n" s="0">
        <v>882.0</v>
      </c>
      <c r="B883" t="s" s="0">
        <v>1239</v>
      </c>
      <c r="C883" t="n" s="0">
        <v>0.0</v>
      </c>
    </row>
    <row r="884">
      <c r="A884" t="n" s="0">
        <v>883.0</v>
      </c>
      <c r="B884" t="s" s="0">
        <v>1240</v>
      </c>
      <c r="C884" t="n" s="0">
        <v>0.0</v>
      </c>
    </row>
    <row r="885">
      <c r="A885" t="n" s="0">
        <v>884.0</v>
      </c>
      <c r="B885" t="s" s="0">
        <v>1241</v>
      </c>
      <c r="C885" t="n" s="0">
        <v>0.0</v>
      </c>
    </row>
    <row r="886">
      <c r="A886" t="n" s="0">
        <v>885.0</v>
      </c>
      <c r="B886" t="s" s="0">
        <v>1242</v>
      </c>
      <c r="C886" t="n" s="0">
        <v>0.0</v>
      </c>
    </row>
    <row r="887">
      <c r="A887" t="n" s="0">
        <v>886.0</v>
      </c>
      <c r="B887" t="s" s="0">
        <v>1243</v>
      </c>
      <c r="C887" t="n" s="0">
        <v>0.0</v>
      </c>
    </row>
    <row r="888">
      <c r="A888" t="n" s="0">
        <v>887.0</v>
      </c>
      <c r="B888" t="s" s="0">
        <v>1244</v>
      </c>
      <c r="C888" t="n" s="0">
        <v>0.0</v>
      </c>
    </row>
    <row r="889">
      <c r="A889" t="n" s="0">
        <v>888.0</v>
      </c>
      <c r="B889" t="s" s="0">
        <v>1245</v>
      </c>
      <c r="C889" t="n" s="0">
        <v>0.0</v>
      </c>
    </row>
    <row r="890">
      <c r="A890" t="n" s="0">
        <v>889.0</v>
      </c>
      <c r="B890" t="s" s="0">
        <v>1246</v>
      </c>
      <c r="C890" t="n" s="0">
        <v>0.0</v>
      </c>
    </row>
    <row r="891">
      <c r="A891" t="n" s="0">
        <v>890.0</v>
      </c>
      <c r="B891" t="s" s="0">
        <v>1247</v>
      </c>
      <c r="C891" t="n" s="0">
        <v>0.0</v>
      </c>
    </row>
    <row r="892">
      <c r="A892" t="n" s="0">
        <v>891.0</v>
      </c>
      <c r="B892" t="s" s="0">
        <v>1248</v>
      </c>
      <c r="C892" t="n" s="0">
        <v>0.0</v>
      </c>
    </row>
    <row r="893">
      <c r="A893" t="n" s="0">
        <v>892.0</v>
      </c>
      <c r="B893" t="s" s="0">
        <v>1249</v>
      </c>
      <c r="C893" t="n" s="0">
        <v>0.0</v>
      </c>
    </row>
    <row r="894">
      <c r="A894" t="n" s="0">
        <v>893.0</v>
      </c>
      <c r="B894" t="s" s="0">
        <v>1250</v>
      </c>
      <c r="C894" t="n" s="0">
        <v>0.0</v>
      </c>
    </row>
    <row r="895">
      <c r="A895" t="n" s="0">
        <v>894.0</v>
      </c>
      <c r="B895" t="s" s="0">
        <v>1251</v>
      </c>
      <c r="C895" t="n" s="0">
        <v>0.0</v>
      </c>
    </row>
    <row r="896">
      <c r="A896" t="n" s="0">
        <v>895.0</v>
      </c>
      <c r="B896" t="s" s="0">
        <v>1252</v>
      </c>
      <c r="C896" t="n" s="0">
        <v>0.0</v>
      </c>
    </row>
    <row r="897">
      <c r="A897" t="n" s="0">
        <v>896.0</v>
      </c>
      <c r="B897" t="s" s="0">
        <v>1253</v>
      </c>
      <c r="C897" t="n" s="0">
        <v>0.0</v>
      </c>
    </row>
    <row r="898">
      <c r="A898" t="n" s="0">
        <v>897.0</v>
      </c>
      <c r="B898" t="s" s="0">
        <v>1254</v>
      </c>
      <c r="C898" t="n" s="0">
        <v>0.0</v>
      </c>
    </row>
    <row r="899">
      <c r="A899" t="n" s="0">
        <v>898.0</v>
      </c>
      <c r="B899" t="s" s="0">
        <v>1255</v>
      </c>
      <c r="C899" t="n" s="0">
        <v>0.0</v>
      </c>
    </row>
    <row r="900">
      <c r="A900" t="n" s="0">
        <v>899.0</v>
      </c>
      <c r="B900" t="s" s="0">
        <v>1256</v>
      </c>
      <c r="C900" t="n" s="0">
        <v>0.0</v>
      </c>
    </row>
    <row r="901">
      <c r="A901" t="n" s="0">
        <v>900.0</v>
      </c>
      <c r="B901" t="s" s="0">
        <v>1257</v>
      </c>
      <c r="C901" t="n" s="0">
        <v>0.0</v>
      </c>
    </row>
    <row r="902">
      <c r="A902" t="n" s="0">
        <v>901.0</v>
      </c>
      <c r="B902" t="s" s="0">
        <v>1258</v>
      </c>
      <c r="C902" t="n" s="0">
        <v>0.0</v>
      </c>
    </row>
    <row r="903">
      <c r="A903" t="n" s="0">
        <v>902.0</v>
      </c>
      <c r="B903" t="s" s="0">
        <v>1259</v>
      </c>
      <c r="C903" t="n" s="0">
        <v>0.0</v>
      </c>
    </row>
    <row r="904">
      <c r="A904" t="n" s="0">
        <v>903.0</v>
      </c>
      <c r="B904" t="s" s="0">
        <v>1260</v>
      </c>
      <c r="C904" t="n" s="0">
        <v>0.0</v>
      </c>
    </row>
    <row r="905">
      <c r="A905" t="n" s="0">
        <v>904.0</v>
      </c>
      <c r="B905" t="s" s="0">
        <v>1261</v>
      </c>
      <c r="C905" t="n" s="0">
        <v>0.0</v>
      </c>
    </row>
    <row r="906">
      <c r="A906" t="n" s="0">
        <v>905.0</v>
      </c>
      <c r="B906" t="s" s="0">
        <v>1262</v>
      </c>
      <c r="C906" t="n" s="0">
        <v>0.0</v>
      </c>
    </row>
    <row r="907">
      <c r="A907" t="n" s="0">
        <v>906.0</v>
      </c>
      <c r="B907" t="s" s="0">
        <v>1263</v>
      </c>
      <c r="C907" t="n" s="0">
        <v>0.0</v>
      </c>
    </row>
    <row r="908">
      <c r="A908" t="n" s="0">
        <v>907.0</v>
      </c>
      <c r="B908" t="s" s="0">
        <v>1264</v>
      </c>
      <c r="C908" t="n" s="0">
        <v>0.0</v>
      </c>
    </row>
    <row r="909">
      <c r="A909" t="n" s="0">
        <v>908.0</v>
      </c>
      <c r="B909" t="s" s="0">
        <v>1265</v>
      </c>
      <c r="C909" t="n" s="0">
        <v>0.0</v>
      </c>
    </row>
    <row r="910">
      <c r="A910" t="n" s="0">
        <v>909.0</v>
      </c>
      <c r="B910" t="s" s="0">
        <v>1266</v>
      </c>
      <c r="C910" t="n" s="0">
        <v>0.0</v>
      </c>
    </row>
    <row r="911">
      <c r="A911" t="n" s="0">
        <v>910.0</v>
      </c>
      <c r="B911" t="s" s="0">
        <v>1267</v>
      </c>
      <c r="C911" t="n" s="0">
        <v>0.0</v>
      </c>
    </row>
    <row r="912">
      <c r="A912" t="n" s="0">
        <v>911.0</v>
      </c>
      <c r="B912" t="s" s="0">
        <v>1268</v>
      </c>
      <c r="C912" t="n" s="0">
        <v>0.0</v>
      </c>
    </row>
    <row r="913">
      <c r="A913" t="n" s="0">
        <v>912.0</v>
      </c>
      <c r="B913" t="s" s="0">
        <v>1269</v>
      </c>
      <c r="C913" t="n" s="0">
        <v>0.0</v>
      </c>
    </row>
    <row r="914">
      <c r="A914" t="n" s="0">
        <v>913.0</v>
      </c>
      <c r="B914" t="s" s="0">
        <v>1270</v>
      </c>
      <c r="C914" t="n" s="0">
        <v>0.0</v>
      </c>
    </row>
    <row r="915">
      <c r="A915" t="n" s="0">
        <v>914.0</v>
      </c>
      <c r="B915" t="s" s="0">
        <v>1271</v>
      </c>
      <c r="C915" t="n" s="0">
        <v>0.0</v>
      </c>
    </row>
    <row r="916">
      <c r="A916" t="n" s="0">
        <v>915.0</v>
      </c>
      <c r="B916" t="s" s="0">
        <v>1272</v>
      </c>
      <c r="C916" t="n" s="0">
        <v>0.0</v>
      </c>
    </row>
    <row r="917">
      <c r="A917" t="n" s="0">
        <v>916.0</v>
      </c>
      <c r="B917" t="s" s="0">
        <v>1273</v>
      </c>
      <c r="C917" t="n" s="0">
        <v>0.0</v>
      </c>
    </row>
    <row r="918">
      <c r="A918" t="n" s="0">
        <v>917.0</v>
      </c>
      <c r="B918" t="s" s="0">
        <v>1274</v>
      </c>
      <c r="C918" t="n" s="0">
        <v>0.0</v>
      </c>
    </row>
    <row r="919">
      <c r="A919" t="n" s="0">
        <v>918.0</v>
      </c>
      <c r="B919" t="s" s="0">
        <v>1275</v>
      </c>
      <c r="C919" t="n" s="0">
        <v>0.0</v>
      </c>
    </row>
    <row r="920">
      <c r="A920" t="n" s="0">
        <v>919.0</v>
      </c>
      <c r="B920" t="s" s="0">
        <v>1276</v>
      </c>
      <c r="C920" t="n" s="0">
        <v>0.0</v>
      </c>
    </row>
    <row r="921">
      <c r="A921" t="n" s="0">
        <v>920.0</v>
      </c>
      <c r="B921" t="s" s="0">
        <v>1277</v>
      </c>
      <c r="C921" t="n" s="0">
        <v>0.0</v>
      </c>
    </row>
    <row r="922">
      <c r="A922" t="n" s="0">
        <v>921.0</v>
      </c>
      <c r="B922" t="s" s="0">
        <v>1278</v>
      </c>
      <c r="C922" t="n" s="0">
        <v>0.0</v>
      </c>
    </row>
    <row r="923">
      <c r="A923" t="n" s="0">
        <v>922.0</v>
      </c>
      <c r="B923" t="s" s="0">
        <v>1279</v>
      </c>
      <c r="C923" t="n" s="0">
        <v>0.0</v>
      </c>
    </row>
    <row r="924">
      <c r="A924" t="n" s="0">
        <v>923.0</v>
      </c>
      <c r="B924" t="s" s="0">
        <v>1280</v>
      </c>
      <c r="C924" t="n" s="0">
        <v>0.0</v>
      </c>
    </row>
    <row r="925">
      <c r="A925" t="n" s="0">
        <v>924.0</v>
      </c>
      <c r="B925" t="s" s="0">
        <v>1281</v>
      </c>
      <c r="C925" t="n" s="0">
        <v>0.0</v>
      </c>
    </row>
    <row r="926">
      <c r="A926" t="n" s="0">
        <v>925.0</v>
      </c>
      <c r="B926" t="s" s="0">
        <v>1282</v>
      </c>
      <c r="C926" t="n" s="0">
        <v>0.0</v>
      </c>
    </row>
    <row r="927">
      <c r="A927" t="n" s="0">
        <v>926.0</v>
      </c>
      <c r="B927" t="s" s="0">
        <v>1283</v>
      </c>
      <c r="C927" t="n" s="0">
        <v>0.0</v>
      </c>
    </row>
    <row r="928">
      <c r="A928" t="n" s="0">
        <v>927.0</v>
      </c>
      <c r="B928" t="s" s="0">
        <v>1284</v>
      </c>
      <c r="C928" t="n" s="0">
        <v>0.0</v>
      </c>
    </row>
    <row r="929">
      <c r="A929" t="n" s="0">
        <v>928.0</v>
      </c>
      <c r="B929" t="s" s="0">
        <v>1285</v>
      </c>
      <c r="C929" t="n" s="0">
        <v>0.0</v>
      </c>
    </row>
    <row r="930">
      <c r="A930" t="n" s="0">
        <v>929.0</v>
      </c>
      <c r="B930" t="s" s="0">
        <v>1286</v>
      </c>
      <c r="C930" t="n" s="0">
        <v>0.0</v>
      </c>
    </row>
    <row r="931">
      <c r="A931" t="n" s="0">
        <v>930.0</v>
      </c>
      <c r="B931" t="s" s="0">
        <v>1287</v>
      </c>
      <c r="C931" t="n" s="0">
        <v>0.0</v>
      </c>
    </row>
    <row r="932">
      <c r="A932" t="n" s="0">
        <v>931.0</v>
      </c>
      <c r="B932" t="s" s="0">
        <v>1288</v>
      </c>
      <c r="C932" t="n" s="0">
        <v>0.0</v>
      </c>
    </row>
    <row r="933">
      <c r="A933" t="n" s="0">
        <v>932.0</v>
      </c>
      <c r="B933" t="s" s="0">
        <v>1289</v>
      </c>
      <c r="C933" t="n" s="0">
        <v>0.0</v>
      </c>
    </row>
    <row r="934">
      <c r="A934" t="n" s="0">
        <v>933.0</v>
      </c>
      <c r="B934" t="s" s="0">
        <v>1290</v>
      </c>
      <c r="C934" t="n" s="0">
        <v>0.0</v>
      </c>
    </row>
    <row r="935">
      <c r="A935" t="n" s="0">
        <v>934.0</v>
      </c>
      <c r="B935" t="s" s="0">
        <v>1291</v>
      </c>
      <c r="C935" t="n" s="0">
        <v>0.0</v>
      </c>
    </row>
    <row r="936">
      <c r="A936" t="n" s="0">
        <v>935.0</v>
      </c>
      <c r="B936" t="s" s="0">
        <v>1292</v>
      </c>
      <c r="C936" t="n" s="0">
        <v>0.0</v>
      </c>
    </row>
    <row r="937">
      <c r="A937" t="n" s="0">
        <v>936.0</v>
      </c>
      <c r="B937" t="s" s="0">
        <v>1293</v>
      </c>
      <c r="C937" t="n" s="0">
        <v>0.0</v>
      </c>
    </row>
    <row r="938">
      <c r="A938" t="n" s="0">
        <v>937.0</v>
      </c>
      <c r="B938" t="s" s="0">
        <v>1294</v>
      </c>
      <c r="C938" t="n" s="0">
        <v>0.0</v>
      </c>
    </row>
    <row r="939">
      <c r="A939" t="n" s="0">
        <v>938.0</v>
      </c>
      <c r="B939" t="s" s="0">
        <v>1295</v>
      </c>
      <c r="C939" t="n" s="0">
        <v>0.0</v>
      </c>
    </row>
    <row r="940">
      <c r="A940" t="n" s="0">
        <v>939.0</v>
      </c>
      <c r="B940" t="s" s="0">
        <v>1296</v>
      </c>
      <c r="C940" t="n" s="0">
        <v>0.0</v>
      </c>
    </row>
    <row r="941">
      <c r="A941" t="n" s="0">
        <v>940.0</v>
      </c>
      <c r="B941" t="s" s="0">
        <v>1297</v>
      </c>
      <c r="C941" t="n" s="0">
        <v>0.0</v>
      </c>
    </row>
    <row r="942">
      <c r="A942" t="n" s="0">
        <v>941.0</v>
      </c>
      <c r="B942" t="s" s="0">
        <v>1298</v>
      </c>
      <c r="C942" t="n" s="0">
        <v>0.0</v>
      </c>
    </row>
    <row r="943">
      <c r="A943" t="n" s="0">
        <v>942.0</v>
      </c>
      <c r="B943" t="s" s="0">
        <v>1299</v>
      </c>
      <c r="C943" t="n" s="0">
        <v>0.0</v>
      </c>
    </row>
    <row r="944">
      <c r="A944" t="n" s="0">
        <v>943.0</v>
      </c>
      <c r="B944" t="s" s="0">
        <v>1300</v>
      </c>
      <c r="C944" t="n" s="0">
        <v>0.0</v>
      </c>
    </row>
    <row r="945">
      <c r="A945" t="n" s="0">
        <v>944.0</v>
      </c>
      <c r="B945" t="s" s="0">
        <v>1301</v>
      </c>
      <c r="C945" t="n" s="0">
        <v>0.0</v>
      </c>
    </row>
    <row r="946">
      <c r="A946" t="n" s="0">
        <v>945.0</v>
      </c>
      <c r="B946" t="s" s="0">
        <v>1302</v>
      </c>
      <c r="C946" t="n" s="0">
        <v>0.0</v>
      </c>
    </row>
    <row r="947">
      <c r="A947" t="n" s="0">
        <v>946.0</v>
      </c>
      <c r="B947" t="s" s="0">
        <v>1303</v>
      </c>
      <c r="C947" t="n" s="0">
        <v>0.0</v>
      </c>
    </row>
    <row r="948">
      <c r="A948" t="n" s="0">
        <v>947.0</v>
      </c>
      <c r="B948" t="s" s="0">
        <v>1304</v>
      </c>
      <c r="C948" t="n" s="0">
        <v>0.0</v>
      </c>
    </row>
    <row r="949">
      <c r="A949" t="n" s="0">
        <v>948.0</v>
      </c>
      <c r="B949" t="s" s="0">
        <v>1305</v>
      </c>
      <c r="C949" t="n" s="0">
        <v>0.0</v>
      </c>
    </row>
    <row r="950">
      <c r="A950" t="n" s="0">
        <v>949.0</v>
      </c>
      <c r="B950" t="s" s="0">
        <v>1306</v>
      </c>
      <c r="C950" t="n" s="0">
        <v>0.0</v>
      </c>
    </row>
    <row r="951">
      <c r="A951" t="n" s="0">
        <v>950.0</v>
      </c>
      <c r="B951" t="s" s="0">
        <v>1307</v>
      </c>
      <c r="C951" t="n" s="0">
        <v>0.0</v>
      </c>
    </row>
    <row r="952">
      <c r="A952" t="n" s="0">
        <v>951.0</v>
      </c>
      <c r="B952" t="s" s="0">
        <v>1308</v>
      </c>
      <c r="C952" t="n" s="0">
        <v>0.0</v>
      </c>
    </row>
    <row r="953">
      <c r="A953" t="n" s="0">
        <v>952.0</v>
      </c>
      <c r="B953" t="s" s="0">
        <v>1309</v>
      </c>
      <c r="C953" t="n" s="0">
        <v>0.0</v>
      </c>
    </row>
    <row r="954">
      <c r="A954" t="n" s="0">
        <v>953.0</v>
      </c>
      <c r="B954" t="s" s="0">
        <v>1310</v>
      </c>
      <c r="C954" t="n" s="0">
        <v>0.0</v>
      </c>
    </row>
    <row r="955">
      <c r="A955" t="n" s="0">
        <v>954.0</v>
      </c>
      <c r="B955" t="s" s="0">
        <v>1311</v>
      </c>
      <c r="C955" t="n" s="0">
        <v>0.0</v>
      </c>
    </row>
    <row r="956">
      <c r="A956" t="n" s="0">
        <v>955.0</v>
      </c>
      <c r="B956" t="s" s="0">
        <v>1312</v>
      </c>
      <c r="C956" t="n" s="0">
        <v>0.0</v>
      </c>
    </row>
    <row r="957">
      <c r="A957" t="n" s="0">
        <v>956.0</v>
      </c>
      <c r="B957" t="s" s="0">
        <v>1313</v>
      </c>
      <c r="C957" t="n" s="0">
        <v>0.0</v>
      </c>
    </row>
    <row r="958">
      <c r="A958" t="n" s="0">
        <v>957.0</v>
      </c>
      <c r="B958" t="s" s="0">
        <v>1314</v>
      </c>
      <c r="C958" t="n" s="0">
        <v>0.0</v>
      </c>
    </row>
    <row r="959">
      <c r="A959" t="n" s="0">
        <v>958.0</v>
      </c>
      <c r="B959" t="s" s="0">
        <v>1315</v>
      </c>
      <c r="C959" t="n" s="0">
        <v>0.0</v>
      </c>
    </row>
    <row r="960">
      <c r="A960" t="n" s="0">
        <v>959.0</v>
      </c>
      <c r="B960" t="s" s="0">
        <v>1316</v>
      </c>
      <c r="C960" t="n" s="0">
        <v>0.0</v>
      </c>
    </row>
    <row r="961">
      <c r="A961" t="n" s="0">
        <v>960.0</v>
      </c>
      <c r="B961" t="s" s="0">
        <v>1317</v>
      </c>
      <c r="C961" t="n" s="0">
        <v>0.0</v>
      </c>
    </row>
    <row r="962">
      <c r="A962" t="n" s="0">
        <v>961.0</v>
      </c>
      <c r="B962" t="s" s="0">
        <v>1318</v>
      </c>
      <c r="C962" t="n" s="0">
        <v>0.0</v>
      </c>
    </row>
    <row r="963">
      <c r="A963" t="n" s="0">
        <v>962.0</v>
      </c>
      <c r="B963" t="s" s="0">
        <v>1319</v>
      </c>
      <c r="C963" t="n" s="0">
        <v>0.0</v>
      </c>
    </row>
    <row r="964">
      <c r="A964" t="n" s="0">
        <v>963.0</v>
      </c>
      <c r="B964" t="s" s="0">
        <v>1320</v>
      </c>
      <c r="C964" t="n" s="0">
        <v>0.0</v>
      </c>
    </row>
    <row r="965">
      <c r="A965" t="n" s="0">
        <v>964.0</v>
      </c>
      <c r="B965" t="s" s="0">
        <v>1321</v>
      </c>
      <c r="C965" t="n" s="0">
        <v>0.0</v>
      </c>
    </row>
    <row r="966">
      <c r="A966" t="n" s="0">
        <v>965.0</v>
      </c>
      <c r="B966" t="s" s="0">
        <v>1322</v>
      </c>
      <c r="C966" t="n" s="0">
        <v>0.0</v>
      </c>
    </row>
    <row r="967">
      <c r="A967" t="n" s="0">
        <v>966.0</v>
      </c>
      <c r="B967" t="s" s="0">
        <v>1323</v>
      </c>
      <c r="C967" t="n" s="0">
        <v>0.0</v>
      </c>
    </row>
    <row r="968">
      <c r="A968" t="n" s="0">
        <v>967.0</v>
      </c>
      <c r="B968" t="s" s="0">
        <v>1324</v>
      </c>
      <c r="C968" t="n" s="0">
        <v>0.0</v>
      </c>
    </row>
    <row r="969">
      <c r="A969" t="n" s="0">
        <v>968.0</v>
      </c>
      <c r="B969" t="s" s="0">
        <v>1325</v>
      </c>
      <c r="C969" t="n" s="0">
        <v>0.0</v>
      </c>
    </row>
    <row r="970">
      <c r="A970" t="n" s="0">
        <v>969.0</v>
      </c>
      <c r="B970" t="s" s="0">
        <v>1326</v>
      </c>
      <c r="C970" t="n" s="0">
        <v>0.0</v>
      </c>
    </row>
    <row r="971">
      <c r="A971" t="n" s="0">
        <v>970.0</v>
      </c>
      <c r="B971" t="s" s="0">
        <v>1327</v>
      </c>
      <c r="C971" t="n" s="0">
        <v>0.0</v>
      </c>
    </row>
    <row r="972">
      <c r="A972" t="n" s="0">
        <v>971.0</v>
      </c>
      <c r="B972" t="s" s="0">
        <v>1328</v>
      </c>
      <c r="C972" t="n" s="0">
        <v>0.0</v>
      </c>
    </row>
    <row r="973">
      <c r="A973" t="n" s="0">
        <v>972.0</v>
      </c>
      <c r="B973" t="s" s="0">
        <v>1329</v>
      </c>
      <c r="C973" t="n" s="0">
        <v>0.0</v>
      </c>
    </row>
    <row r="974">
      <c r="A974" t="n" s="0">
        <v>973.0</v>
      </c>
      <c r="B974" t="s" s="0">
        <v>1330</v>
      </c>
      <c r="C974" t="n" s="0">
        <v>0.0</v>
      </c>
    </row>
    <row r="975">
      <c r="A975" t="n" s="0">
        <v>974.0</v>
      </c>
      <c r="B975" t="s" s="0">
        <v>1331</v>
      </c>
      <c r="C975" t="n" s="0">
        <v>0.0</v>
      </c>
    </row>
    <row r="976">
      <c r="A976" t="n" s="0">
        <v>975.0</v>
      </c>
      <c r="B976" t="s" s="0">
        <v>1332</v>
      </c>
      <c r="C976" t="n" s="0">
        <v>0.0</v>
      </c>
    </row>
    <row r="977">
      <c r="A977" t="n" s="0">
        <v>976.0</v>
      </c>
      <c r="B977" t="s" s="0">
        <v>1333</v>
      </c>
      <c r="C977" t="n" s="0">
        <v>0.0</v>
      </c>
    </row>
    <row r="978">
      <c r="A978" t="n" s="0">
        <v>977.0</v>
      </c>
      <c r="B978" t="s" s="0">
        <v>1334</v>
      </c>
      <c r="C978" t="n" s="0">
        <v>0.0</v>
      </c>
    </row>
    <row r="979">
      <c r="A979" t="n" s="0">
        <v>978.0</v>
      </c>
      <c r="B979" t="s" s="0">
        <v>1335</v>
      </c>
      <c r="C979" t="n" s="0">
        <v>0.0</v>
      </c>
    </row>
    <row r="980">
      <c r="A980" t="n" s="0">
        <v>979.0</v>
      </c>
      <c r="B980" t="s" s="0">
        <v>1336</v>
      </c>
      <c r="C980" t="n" s="0">
        <v>0.0</v>
      </c>
    </row>
    <row r="981">
      <c r="A981" t="n" s="0">
        <v>980.0</v>
      </c>
      <c r="B981" t="s" s="0">
        <v>1337</v>
      </c>
      <c r="C981" t="n" s="0">
        <v>0.0</v>
      </c>
    </row>
    <row r="982">
      <c r="A982" t="n" s="0">
        <v>981.0</v>
      </c>
      <c r="B982" t="s" s="0">
        <v>1338</v>
      </c>
      <c r="C982" t="n" s="0">
        <v>0.0</v>
      </c>
    </row>
    <row r="983">
      <c r="A983" t="n" s="0">
        <v>982.0</v>
      </c>
      <c r="B983" t="s" s="0">
        <v>1339</v>
      </c>
      <c r="C983" t="n" s="0">
        <v>0.0</v>
      </c>
    </row>
    <row r="984">
      <c r="A984" t="n" s="0">
        <v>983.0</v>
      </c>
      <c r="B984" t="s" s="0">
        <v>1340</v>
      </c>
      <c r="C984" t="n" s="0">
        <v>0.0</v>
      </c>
    </row>
    <row r="985">
      <c r="A985" t="n" s="0">
        <v>984.0</v>
      </c>
      <c r="B985" t="s" s="0">
        <v>1341</v>
      </c>
      <c r="C985" t="n" s="0">
        <v>0.0</v>
      </c>
    </row>
    <row r="986">
      <c r="A986" t="n" s="0">
        <v>985.0</v>
      </c>
      <c r="B986" t="s" s="0">
        <v>1342</v>
      </c>
      <c r="C986" t="n" s="0">
        <v>0.0</v>
      </c>
    </row>
    <row r="987">
      <c r="A987" t="n" s="0">
        <v>986.0</v>
      </c>
      <c r="B987" t="s" s="0">
        <v>1343</v>
      </c>
      <c r="C987" t="n" s="0">
        <v>0.0</v>
      </c>
    </row>
    <row r="988">
      <c r="A988" t="n" s="0">
        <v>987.0</v>
      </c>
      <c r="B988" t="s" s="0">
        <v>1344</v>
      </c>
      <c r="C988" t="n" s="0">
        <v>0.0</v>
      </c>
    </row>
    <row r="989">
      <c r="A989" t="n" s="0">
        <v>988.0</v>
      </c>
      <c r="B989" t="s" s="0">
        <v>1345</v>
      </c>
      <c r="C989" t="n" s="0">
        <v>0.0</v>
      </c>
    </row>
    <row r="990">
      <c r="A990" t="n" s="0">
        <v>989.0</v>
      </c>
      <c r="B990" t="s" s="0">
        <v>1346</v>
      </c>
      <c r="C990" t="n" s="0">
        <v>0.0</v>
      </c>
    </row>
    <row r="991">
      <c r="A991" t="n" s="0">
        <v>990.0</v>
      </c>
      <c r="B991" t="s" s="0">
        <v>1347</v>
      </c>
      <c r="C991" t="n" s="0">
        <v>0.0</v>
      </c>
    </row>
    <row r="992">
      <c r="A992" t="n" s="0">
        <v>991.0</v>
      </c>
      <c r="B992" t="s" s="0">
        <v>1348</v>
      </c>
      <c r="C992" t="n" s="0">
        <v>0.0</v>
      </c>
    </row>
    <row r="993">
      <c r="A993" t="n" s="0">
        <v>992.0</v>
      </c>
      <c r="B993" t="s" s="0">
        <v>1349</v>
      </c>
      <c r="C993" t="n" s="0">
        <v>0.0</v>
      </c>
    </row>
    <row r="994">
      <c r="A994" t="n" s="0">
        <v>993.0</v>
      </c>
      <c r="B994" t="s" s="0">
        <v>1350</v>
      </c>
      <c r="C994" t="n" s="0">
        <v>0.0</v>
      </c>
    </row>
    <row r="995">
      <c r="A995" t="n" s="0">
        <v>994.0</v>
      </c>
      <c r="B995" t="s" s="0">
        <v>1351</v>
      </c>
      <c r="C995" t="n" s="0">
        <v>0.0</v>
      </c>
    </row>
    <row r="996">
      <c r="A996" t="n" s="0">
        <v>995.0</v>
      </c>
      <c r="B996" t="s" s="0">
        <v>1352</v>
      </c>
      <c r="C996" t="n" s="0">
        <v>0.0</v>
      </c>
    </row>
    <row r="997">
      <c r="A997" t="n" s="0">
        <v>996.0</v>
      </c>
      <c r="B997" t="s" s="0">
        <v>1353</v>
      </c>
      <c r="C997" t="n" s="0">
        <v>0.0</v>
      </c>
    </row>
    <row r="998">
      <c r="A998" t="n" s="0">
        <v>997.0</v>
      </c>
      <c r="B998" t="s" s="0">
        <v>1354</v>
      </c>
      <c r="C998" t="n" s="0">
        <v>0.0</v>
      </c>
    </row>
    <row r="999">
      <c r="A999" t="n" s="0">
        <v>998.0</v>
      </c>
      <c r="B999" t="s" s="0">
        <v>1355</v>
      </c>
      <c r="C999" t="n" s="0">
        <v>0.0</v>
      </c>
    </row>
    <row r="1000">
      <c r="A1000" t="n" s="0">
        <v>999.0</v>
      </c>
      <c r="B1000" t="s" s="0">
        <v>1356</v>
      </c>
      <c r="C1000" t="n" s="0">
        <v>0.0</v>
      </c>
    </row>
    <row r="1001">
      <c r="A1001" t="n" s="0">
        <v>1000.0</v>
      </c>
      <c r="B1001" t="s" s="0">
        <v>1357</v>
      </c>
      <c r="C1001" t="n" s="0">
        <v>0.0</v>
      </c>
    </row>
    <row r="1002">
      <c r="A1002" t="n" s="0">
        <v>1001.0</v>
      </c>
      <c r="B1002" t="s" s="0">
        <v>1358</v>
      </c>
      <c r="C1002" t="n" s="0">
        <v>0.0</v>
      </c>
    </row>
    <row r="1003">
      <c r="A1003" t="n" s="0">
        <v>1002.0</v>
      </c>
      <c r="B1003" t="s" s="0">
        <v>1359</v>
      </c>
      <c r="C1003" t="n" s="0">
        <v>0.0</v>
      </c>
    </row>
    <row r="1004">
      <c r="A1004" t="n" s="0">
        <v>1003.0</v>
      </c>
      <c r="B1004" t="s" s="0">
        <v>1360</v>
      </c>
      <c r="C1004" t="n" s="0">
        <v>0.0</v>
      </c>
    </row>
    <row r="1005">
      <c r="A1005" t="n" s="0">
        <v>1004.0</v>
      </c>
      <c r="B1005" t="s" s="0">
        <v>1361</v>
      </c>
      <c r="C1005" t="n" s="0">
        <v>0.0</v>
      </c>
    </row>
    <row r="1006">
      <c r="A1006" t="n" s="0">
        <v>1005.0</v>
      </c>
      <c r="B1006" t="s" s="0">
        <v>1362</v>
      </c>
      <c r="C1006" t="n" s="0">
        <v>0.0</v>
      </c>
    </row>
    <row r="1007">
      <c r="A1007" t="n" s="0">
        <v>1006.0</v>
      </c>
      <c r="B1007" t="s" s="0">
        <v>1363</v>
      </c>
      <c r="C1007" t="n" s="0">
        <v>0.0</v>
      </c>
    </row>
    <row r="1008">
      <c r="A1008" t="n" s="0">
        <v>1007.0</v>
      </c>
      <c r="B1008" t="s" s="0">
        <v>1364</v>
      </c>
      <c r="C1008" t="n" s="0">
        <v>0.0</v>
      </c>
    </row>
    <row r="1009">
      <c r="A1009" t="n" s="0">
        <v>1008.0</v>
      </c>
      <c r="B1009" t="s" s="0">
        <v>1365</v>
      </c>
      <c r="C1009" t="n" s="0">
        <v>0.0</v>
      </c>
    </row>
    <row r="1010">
      <c r="A1010" t="n" s="0">
        <v>1009.0</v>
      </c>
      <c r="B1010" t="s" s="0">
        <v>1366</v>
      </c>
      <c r="C1010" t="n" s="0">
        <v>0.0</v>
      </c>
    </row>
    <row r="1011">
      <c r="A1011" t="n" s="0">
        <v>1010.0</v>
      </c>
      <c r="B1011" t="s" s="0">
        <v>1367</v>
      </c>
      <c r="C1011" t="n" s="0">
        <v>0.0</v>
      </c>
    </row>
    <row r="1012">
      <c r="A1012" t="n" s="0">
        <v>1011.0</v>
      </c>
      <c r="B1012" t="s" s="0">
        <v>1368</v>
      </c>
      <c r="C1012" t="n" s="0">
        <v>0.0</v>
      </c>
    </row>
    <row r="1013">
      <c r="A1013" t="n" s="0">
        <v>1012.0</v>
      </c>
      <c r="B1013" t="s" s="0">
        <v>1369</v>
      </c>
      <c r="C1013" t="n" s="0">
        <v>0.0</v>
      </c>
    </row>
    <row r="1014">
      <c r="A1014" t="n" s="0">
        <v>1013.0</v>
      </c>
      <c r="B1014" t="s" s="0">
        <v>1370</v>
      </c>
      <c r="C1014" t="n" s="0">
        <v>0.0</v>
      </c>
    </row>
    <row r="1015">
      <c r="A1015" t="n" s="0">
        <v>1014.0</v>
      </c>
      <c r="B1015" t="s" s="0">
        <v>1371</v>
      </c>
      <c r="C1015" t="n" s="0">
        <v>0.0</v>
      </c>
    </row>
    <row r="1016">
      <c r="A1016" t="n" s="0">
        <v>1015.0</v>
      </c>
      <c r="B1016" t="s" s="0">
        <v>1372</v>
      </c>
      <c r="C1016" t="n" s="0">
        <v>0.0</v>
      </c>
    </row>
    <row r="1017">
      <c r="A1017" t="n" s="0">
        <v>1016.0</v>
      </c>
      <c r="B1017" t="s" s="0">
        <v>1373</v>
      </c>
      <c r="C1017" t="n" s="0">
        <v>0.0</v>
      </c>
    </row>
    <row r="1018">
      <c r="A1018" t="n" s="0">
        <v>1017.0</v>
      </c>
      <c r="B1018" t="s" s="0">
        <v>1374</v>
      </c>
      <c r="C1018" t="n" s="0">
        <v>0.0</v>
      </c>
    </row>
    <row r="1019">
      <c r="A1019" t="n" s="0">
        <v>1018.0</v>
      </c>
      <c r="B1019" t="s" s="0">
        <v>1375</v>
      </c>
      <c r="C1019" t="n" s="0">
        <v>0.0</v>
      </c>
    </row>
    <row r="1020">
      <c r="A1020" t="n" s="0">
        <v>1019.0</v>
      </c>
      <c r="B1020" t="s" s="0">
        <v>1376</v>
      </c>
      <c r="C1020" t="n" s="0">
        <v>0.0</v>
      </c>
    </row>
    <row r="1021">
      <c r="A1021" t="n" s="0">
        <v>1020.0</v>
      </c>
      <c r="B1021" t="s" s="0">
        <v>1377</v>
      </c>
      <c r="C1021" t="n" s="0">
        <v>0.0</v>
      </c>
    </row>
    <row r="1022">
      <c r="A1022" t="n" s="0">
        <v>1021.0</v>
      </c>
      <c r="B1022" t="s" s="0">
        <v>1378</v>
      </c>
      <c r="C1022" t="n" s="0">
        <v>0.0</v>
      </c>
    </row>
    <row r="1023">
      <c r="A1023" t="n" s="0">
        <v>1022.0</v>
      </c>
      <c r="B1023" t="s" s="0">
        <v>1379</v>
      </c>
      <c r="C1023" t="n" s="0">
        <v>0.0</v>
      </c>
    </row>
    <row r="1024">
      <c r="A1024" t="n" s="0">
        <v>1023.0</v>
      </c>
      <c r="B1024" t="s" s="0">
        <v>1380</v>
      </c>
      <c r="C1024" t="n" s="0">
        <v>0.0</v>
      </c>
    </row>
    <row r="1025">
      <c r="A1025" t="n" s="0">
        <v>1024.0</v>
      </c>
      <c r="B1025" t="s" s="0">
        <v>1381</v>
      </c>
      <c r="C1025" t="n" s="0">
        <v>0.0</v>
      </c>
    </row>
    <row r="1026">
      <c r="A1026" t="n" s="0">
        <v>1025.0</v>
      </c>
      <c r="B1026" t="s" s="0">
        <v>1382</v>
      </c>
      <c r="C1026" t="n" s="0">
        <v>0.0</v>
      </c>
    </row>
    <row r="1027">
      <c r="A1027" t="n" s="0">
        <v>1026.0</v>
      </c>
      <c r="B1027" t="s" s="0">
        <v>1383</v>
      </c>
      <c r="C1027" t="n" s="0">
        <v>0.0</v>
      </c>
    </row>
    <row r="1028">
      <c r="A1028" t="n" s="0">
        <v>1027.0</v>
      </c>
      <c r="B1028" t="s" s="0">
        <v>1384</v>
      </c>
      <c r="C1028" t="n" s="0">
        <v>0.0</v>
      </c>
    </row>
    <row r="1029">
      <c r="A1029" t="n" s="0">
        <v>1028.0</v>
      </c>
      <c r="B1029" t="s" s="0">
        <v>1385</v>
      </c>
      <c r="C1029" t="n" s="0">
        <v>0.0</v>
      </c>
    </row>
    <row r="1030">
      <c r="A1030" t="n" s="0">
        <v>1029.0</v>
      </c>
      <c r="B1030" t="s" s="0">
        <v>1386</v>
      </c>
      <c r="C1030" t="n" s="0">
        <v>0.0</v>
      </c>
    </row>
    <row r="1031">
      <c r="A1031" t="n" s="0">
        <v>1030.0</v>
      </c>
      <c r="B1031" t="s" s="0">
        <v>1387</v>
      </c>
      <c r="C1031" t="n" s="0">
        <v>0.0</v>
      </c>
    </row>
    <row r="1032">
      <c r="A1032" t="n" s="0">
        <v>1031.0</v>
      </c>
      <c r="B1032" t="s" s="0">
        <v>1388</v>
      </c>
      <c r="C1032" t="n" s="0">
        <v>0.0</v>
      </c>
    </row>
    <row r="1033">
      <c r="A1033" t="n" s="0">
        <v>1032.0</v>
      </c>
      <c r="B1033" t="s" s="0">
        <v>1389</v>
      </c>
      <c r="C1033" t="n" s="0">
        <v>0.0</v>
      </c>
    </row>
    <row r="1034">
      <c r="A1034" t="n" s="0">
        <v>1033.0</v>
      </c>
      <c r="B1034" t="s" s="0">
        <v>1390</v>
      </c>
      <c r="C1034" t="n" s="0">
        <v>0.0</v>
      </c>
    </row>
    <row r="1035">
      <c r="A1035" t="n" s="0">
        <v>1034.0</v>
      </c>
      <c r="B1035" t="s" s="0">
        <v>1391</v>
      </c>
      <c r="C1035" t="n" s="0">
        <v>0.0</v>
      </c>
    </row>
    <row r="1036">
      <c r="A1036" t="n" s="0">
        <v>1035.0</v>
      </c>
      <c r="B1036" t="s" s="0">
        <v>1392</v>
      </c>
      <c r="C1036" t="n" s="0">
        <v>0.0</v>
      </c>
    </row>
    <row r="1037">
      <c r="A1037" t="n" s="0">
        <v>1036.0</v>
      </c>
      <c r="B1037" t="s" s="0">
        <v>1393</v>
      </c>
      <c r="C1037" t="n" s="0">
        <v>0.0</v>
      </c>
    </row>
    <row r="1038">
      <c r="A1038" t="n" s="0">
        <v>1037.0</v>
      </c>
      <c r="B1038" t="s" s="0">
        <v>1394</v>
      </c>
      <c r="C1038" t="n" s="0">
        <v>0.0</v>
      </c>
    </row>
    <row r="1039">
      <c r="A1039" t="n" s="0">
        <v>1038.0</v>
      </c>
      <c r="B1039" t="s" s="0">
        <v>1395</v>
      </c>
      <c r="C1039" t="n" s="0">
        <v>0.0</v>
      </c>
    </row>
    <row r="1040">
      <c r="A1040" t="n" s="0">
        <v>1039.0</v>
      </c>
      <c r="B1040" t="s" s="0">
        <v>1396</v>
      </c>
      <c r="C1040" t="n" s="0">
        <v>0.0</v>
      </c>
    </row>
    <row r="1041">
      <c r="A1041" t="n" s="0">
        <v>1040.0</v>
      </c>
      <c r="B1041" t="s" s="0">
        <v>1397</v>
      </c>
      <c r="C1041" t="n" s="0">
        <v>0.0</v>
      </c>
    </row>
    <row r="1042">
      <c r="A1042" t="n" s="0">
        <v>1041.0</v>
      </c>
      <c r="B1042" t="s" s="0">
        <v>1398</v>
      </c>
      <c r="C1042" t="n" s="0">
        <v>0.0</v>
      </c>
    </row>
    <row r="1043">
      <c r="A1043" t="n" s="0">
        <v>1042.0</v>
      </c>
      <c r="B1043" t="s" s="0">
        <v>1399</v>
      </c>
      <c r="C1043" t="n" s="0">
        <v>0.0</v>
      </c>
    </row>
    <row r="1044">
      <c r="A1044" t="n" s="0">
        <v>1043.0</v>
      </c>
      <c r="B1044" t="s" s="0">
        <v>1400</v>
      </c>
      <c r="C1044" t="n" s="0">
        <v>0.0</v>
      </c>
    </row>
    <row r="1045">
      <c r="A1045" t="n" s="0">
        <v>1044.0</v>
      </c>
      <c r="B1045" t="s" s="0">
        <v>1401</v>
      </c>
      <c r="C1045" t="n" s="0">
        <v>0.0</v>
      </c>
    </row>
    <row r="1046">
      <c r="A1046" t="n" s="0">
        <v>1045.0</v>
      </c>
      <c r="B1046" t="s" s="0">
        <v>1402</v>
      </c>
      <c r="C1046" t="n" s="0">
        <v>0.0</v>
      </c>
    </row>
    <row r="1047">
      <c r="A1047" t="n" s="0">
        <v>1046.0</v>
      </c>
      <c r="B1047" t="s" s="0">
        <v>1403</v>
      </c>
      <c r="C1047" t="n" s="0">
        <v>0.0</v>
      </c>
    </row>
    <row r="1048">
      <c r="A1048" t="n" s="0">
        <v>1047.0</v>
      </c>
      <c r="B1048" t="s" s="0">
        <v>1404</v>
      </c>
      <c r="C1048" t="n" s="0">
        <v>0.0</v>
      </c>
    </row>
    <row r="1049">
      <c r="A1049" t="n" s="0">
        <v>1048.0</v>
      </c>
      <c r="B1049" t="s" s="0">
        <v>1405</v>
      </c>
      <c r="C1049" t="n" s="0">
        <v>0.0</v>
      </c>
    </row>
    <row r="1050">
      <c r="A1050" t="n" s="0">
        <v>1049.0</v>
      </c>
      <c r="B1050" t="s" s="0">
        <v>1406</v>
      </c>
      <c r="C1050" t="n" s="0">
        <v>0.0</v>
      </c>
    </row>
    <row r="1051">
      <c r="A1051" t="n" s="0">
        <v>1050.0</v>
      </c>
      <c r="B1051" t="s" s="0">
        <v>1407</v>
      </c>
      <c r="C1051" t="n" s="0">
        <v>0.0</v>
      </c>
    </row>
    <row r="1052">
      <c r="A1052" t="n" s="0">
        <v>1051.0</v>
      </c>
      <c r="B1052" t="s" s="0">
        <v>1408</v>
      </c>
      <c r="C1052" t="n" s="0">
        <v>0.0</v>
      </c>
    </row>
    <row r="1053">
      <c r="A1053" t="n" s="0">
        <v>1052.0</v>
      </c>
      <c r="B1053" t="s" s="0">
        <v>1409</v>
      </c>
      <c r="C1053" t="n" s="0">
        <v>0.0</v>
      </c>
    </row>
    <row r="1054">
      <c r="A1054" t="n" s="0">
        <v>1053.0</v>
      </c>
      <c r="B1054" t="s" s="0">
        <v>1410</v>
      </c>
      <c r="C1054" t="n" s="0">
        <v>0.0</v>
      </c>
    </row>
    <row r="1055">
      <c r="A1055" t="n" s="0">
        <v>1054.0</v>
      </c>
      <c r="B1055" t="s" s="0">
        <v>1411</v>
      </c>
      <c r="C1055" t="n" s="0">
        <v>0.0</v>
      </c>
    </row>
    <row r="1056">
      <c r="A1056" t="n" s="0">
        <v>1055.0</v>
      </c>
      <c r="B1056" t="s" s="0">
        <v>1412</v>
      </c>
      <c r="C1056" t="n" s="0">
        <v>0.0</v>
      </c>
    </row>
    <row r="1057">
      <c r="A1057" t="n" s="0">
        <v>1056.0</v>
      </c>
      <c r="B1057" t="s" s="0">
        <v>1413</v>
      </c>
      <c r="C1057" t="n" s="0">
        <v>0.0</v>
      </c>
    </row>
    <row r="1058">
      <c r="A1058" t="n" s="0">
        <v>1057.0</v>
      </c>
      <c r="B1058" t="s" s="0">
        <v>1414</v>
      </c>
      <c r="C1058" t="n" s="0">
        <v>0.0</v>
      </c>
    </row>
    <row r="1059">
      <c r="A1059" t="n" s="0">
        <v>1058.0</v>
      </c>
      <c r="B1059" t="s" s="0">
        <v>1415</v>
      </c>
      <c r="C1059" t="n" s="0">
        <v>0.0</v>
      </c>
    </row>
    <row r="1060">
      <c r="A1060" t="n" s="0">
        <v>1059.0</v>
      </c>
      <c r="B1060" t="s" s="0">
        <v>1416</v>
      </c>
      <c r="C1060" t="n" s="0">
        <v>0.0</v>
      </c>
    </row>
    <row r="1061">
      <c r="A1061" t="n" s="0">
        <v>1060.0</v>
      </c>
      <c r="B1061" t="s" s="0">
        <v>1417</v>
      </c>
      <c r="C1061" t="n" s="0">
        <v>0.0</v>
      </c>
    </row>
    <row r="1062">
      <c r="A1062" t="n" s="0">
        <v>1061.0</v>
      </c>
      <c r="B1062" t="s" s="0">
        <v>1418</v>
      </c>
      <c r="C1062" t="n" s="0">
        <v>0.0</v>
      </c>
    </row>
    <row r="1063">
      <c r="A1063" t="n" s="0">
        <v>1062.0</v>
      </c>
      <c r="B1063" t="s" s="0">
        <v>1419</v>
      </c>
      <c r="C1063" t="n" s="0">
        <v>0.0</v>
      </c>
    </row>
    <row r="1064">
      <c r="A1064" t="n" s="0">
        <v>1063.0</v>
      </c>
      <c r="B1064" t="s" s="0">
        <v>1420</v>
      </c>
      <c r="C1064" t="n" s="0">
        <v>0.0</v>
      </c>
    </row>
    <row r="1065">
      <c r="A1065" t="n" s="0">
        <v>1064.0</v>
      </c>
      <c r="B1065" t="s" s="0">
        <v>1421</v>
      </c>
      <c r="C1065" t="n" s="0">
        <v>0.0</v>
      </c>
    </row>
    <row r="1066">
      <c r="A1066" t="n" s="0">
        <v>1065.0</v>
      </c>
      <c r="B1066" t="s" s="0">
        <v>1422</v>
      </c>
      <c r="C1066" t="n" s="0">
        <v>0.0</v>
      </c>
    </row>
    <row r="1067">
      <c r="A1067" t="n" s="0">
        <v>1066.0</v>
      </c>
      <c r="B1067" t="s" s="0">
        <v>1423</v>
      </c>
      <c r="C1067" t="n" s="0">
        <v>0.0</v>
      </c>
    </row>
    <row r="1068">
      <c r="A1068" t="n" s="0">
        <v>1067.0</v>
      </c>
      <c r="B1068" t="s" s="0">
        <v>1424</v>
      </c>
      <c r="C1068" t="n" s="0">
        <v>0.0</v>
      </c>
    </row>
    <row r="1069">
      <c r="A1069" t="n" s="0">
        <v>1068.0</v>
      </c>
      <c r="B1069" t="s" s="0">
        <v>1425</v>
      </c>
      <c r="C1069" t="n" s="0">
        <v>0.0</v>
      </c>
    </row>
    <row r="1070">
      <c r="A1070" t="n" s="0">
        <v>1069.0</v>
      </c>
      <c r="B1070" t="s" s="0">
        <v>1426</v>
      </c>
      <c r="C1070" t="n" s="0">
        <v>0.0</v>
      </c>
    </row>
    <row r="1071">
      <c r="A1071" t="n" s="0">
        <v>1070.0</v>
      </c>
      <c r="B1071" t="s" s="0">
        <v>1427</v>
      </c>
      <c r="C1071" t="n" s="0">
        <v>0.0</v>
      </c>
    </row>
    <row r="1072">
      <c r="A1072" t="n" s="0">
        <v>1071.0</v>
      </c>
      <c r="B1072" t="s" s="0">
        <v>1428</v>
      </c>
      <c r="C1072" t="n" s="0">
        <v>0.0</v>
      </c>
    </row>
    <row r="1073">
      <c r="A1073" t="n" s="0">
        <v>1072.0</v>
      </c>
      <c r="B1073" t="s" s="0">
        <v>1429</v>
      </c>
      <c r="C1073" t="n" s="0">
        <v>0.0</v>
      </c>
    </row>
    <row r="1074">
      <c r="A1074" t="n" s="0">
        <v>1073.0</v>
      </c>
      <c r="B1074" t="s" s="0">
        <v>1430</v>
      </c>
      <c r="C1074" t="n" s="0">
        <v>0.0</v>
      </c>
    </row>
    <row r="1075">
      <c r="A1075" t="n" s="0">
        <v>1074.0</v>
      </c>
      <c r="B1075" t="s" s="0">
        <v>1431</v>
      </c>
      <c r="C1075" t="n" s="0">
        <v>0.0</v>
      </c>
    </row>
    <row r="1076">
      <c r="A1076" t="n" s="0">
        <v>1075.0</v>
      </c>
      <c r="B1076" t="s" s="0">
        <v>1432</v>
      </c>
      <c r="C1076" t="n" s="0">
        <v>0.0</v>
      </c>
    </row>
    <row r="1077">
      <c r="A1077" t="n" s="0">
        <v>1076.0</v>
      </c>
      <c r="B1077" t="s" s="0">
        <v>1433</v>
      </c>
      <c r="C1077" t="n" s="0">
        <v>0.0</v>
      </c>
    </row>
    <row r="1078">
      <c r="A1078" t="n" s="0">
        <v>1077.0</v>
      </c>
      <c r="B1078" t="s" s="0">
        <v>1434</v>
      </c>
      <c r="C1078" t="n" s="0">
        <v>0.0</v>
      </c>
    </row>
    <row r="1079">
      <c r="A1079" t="n" s="0">
        <v>1078.0</v>
      </c>
      <c r="B1079" t="s" s="0">
        <v>1435</v>
      </c>
      <c r="C1079" t="n" s="0">
        <v>0.0</v>
      </c>
    </row>
    <row r="1080">
      <c r="A1080" t="n" s="0">
        <v>1079.0</v>
      </c>
      <c r="B1080" t="s" s="0">
        <v>1436</v>
      </c>
      <c r="C1080" t="n" s="0">
        <v>0.0</v>
      </c>
    </row>
    <row r="1081">
      <c r="A1081" t="n" s="0">
        <v>1080.0</v>
      </c>
      <c r="B1081" t="s" s="0">
        <v>1437</v>
      </c>
      <c r="C1081" t="n" s="0">
        <v>0.0</v>
      </c>
    </row>
    <row r="1082">
      <c r="A1082" t="n" s="0">
        <v>1081.0</v>
      </c>
      <c r="B1082" t="s" s="0">
        <v>1438</v>
      </c>
      <c r="C1082" t="n" s="0">
        <v>0.0</v>
      </c>
    </row>
    <row r="1083">
      <c r="A1083" t="n" s="0">
        <v>1082.0</v>
      </c>
      <c r="B1083" t="s" s="0">
        <v>1439</v>
      </c>
      <c r="C1083" t="n" s="0">
        <v>0.0</v>
      </c>
    </row>
    <row r="1084">
      <c r="A1084" t="n" s="0">
        <v>1083.0</v>
      </c>
      <c r="B1084" t="s" s="0">
        <v>1440</v>
      </c>
      <c r="C1084" t="n" s="0">
        <v>0.0</v>
      </c>
    </row>
    <row r="1085">
      <c r="A1085" t="n" s="0">
        <v>1084.0</v>
      </c>
      <c r="B1085" t="s" s="0">
        <v>1441</v>
      </c>
      <c r="C1085" t="n" s="0">
        <v>0.0</v>
      </c>
    </row>
    <row r="1086">
      <c r="A1086" t="n" s="0">
        <v>1085.0</v>
      </c>
      <c r="B1086" t="s" s="0">
        <v>1442</v>
      </c>
      <c r="C1086" t="n" s="0">
        <v>0.0</v>
      </c>
    </row>
    <row r="1087">
      <c r="A1087" t="n" s="0">
        <v>1086.0</v>
      </c>
      <c r="B1087" t="s" s="0">
        <v>1443</v>
      </c>
      <c r="C1087" t="n" s="0">
        <v>0.0</v>
      </c>
    </row>
    <row r="1088">
      <c r="A1088" t="n" s="0">
        <v>1087.0</v>
      </c>
      <c r="B1088" t="s" s="0">
        <v>1444</v>
      </c>
      <c r="C1088" t="n" s="0">
        <v>0.0</v>
      </c>
    </row>
    <row r="1089">
      <c r="A1089" t="n" s="0">
        <v>1088.0</v>
      </c>
      <c r="B1089" t="s" s="0">
        <v>1445</v>
      </c>
      <c r="C1089" t="n" s="0">
        <v>0.0</v>
      </c>
    </row>
    <row r="1090">
      <c r="A1090" t="n" s="0">
        <v>1089.0</v>
      </c>
      <c r="B1090" t="s" s="0">
        <v>1446</v>
      </c>
      <c r="C1090" t="n" s="0">
        <v>0.0</v>
      </c>
    </row>
    <row r="1091">
      <c r="A1091" t="n" s="0">
        <v>1090.0</v>
      </c>
      <c r="B1091" t="s" s="0">
        <v>1447</v>
      </c>
      <c r="C1091" t="n" s="0">
        <v>0.0</v>
      </c>
    </row>
    <row r="1092">
      <c r="A1092" t="n" s="0">
        <v>1091.0</v>
      </c>
      <c r="B1092" t="s" s="0">
        <v>1448</v>
      </c>
      <c r="C1092" t="n" s="0">
        <v>0.0</v>
      </c>
    </row>
    <row r="1093">
      <c r="A1093" t="n" s="0">
        <v>1092.0</v>
      </c>
      <c r="B1093" t="s" s="0">
        <v>1449</v>
      </c>
      <c r="C1093" t="n" s="0">
        <v>0.0</v>
      </c>
    </row>
    <row r="1094">
      <c r="A1094" t="n" s="0">
        <v>1093.0</v>
      </c>
      <c r="B1094" t="s" s="0">
        <v>1450</v>
      </c>
      <c r="C1094" t="n" s="0">
        <v>0.0</v>
      </c>
    </row>
    <row r="1095">
      <c r="A1095" t="n" s="0">
        <v>1094.0</v>
      </c>
      <c r="B1095" t="s" s="0">
        <v>1451</v>
      </c>
      <c r="C1095" t="n" s="0">
        <v>0.0</v>
      </c>
    </row>
    <row r="1096">
      <c r="A1096" t="n" s="0">
        <v>1095.0</v>
      </c>
      <c r="B1096" t="s" s="0">
        <v>1452</v>
      </c>
      <c r="C1096" t="n" s="0">
        <v>0.0</v>
      </c>
    </row>
    <row r="1097">
      <c r="A1097" t="n" s="0">
        <v>1096.0</v>
      </c>
      <c r="B1097" t="s" s="0">
        <v>1453</v>
      </c>
      <c r="C1097" t="n" s="0">
        <v>0.0</v>
      </c>
    </row>
    <row r="1098">
      <c r="A1098" t="n" s="0">
        <v>1097.0</v>
      </c>
      <c r="B1098" t="s" s="0">
        <v>1454</v>
      </c>
      <c r="C1098" t="n" s="0">
        <v>0.0</v>
      </c>
    </row>
    <row r="1099">
      <c r="A1099" t="n" s="0">
        <v>1098.0</v>
      </c>
      <c r="B1099" t="s" s="0">
        <v>1455</v>
      </c>
      <c r="C1099" t="n" s="0">
        <v>0.0</v>
      </c>
    </row>
    <row r="1100">
      <c r="A1100" t="n" s="0">
        <v>1099.0</v>
      </c>
      <c r="B1100" t="s" s="0">
        <v>1456</v>
      </c>
      <c r="C1100" t="n" s="0">
        <v>0.0</v>
      </c>
    </row>
    <row r="1101">
      <c r="A1101" t="n" s="0">
        <v>1100.0</v>
      </c>
      <c r="B1101" t="s" s="0">
        <v>1457</v>
      </c>
      <c r="C1101" t="n" s="0">
        <v>0.0</v>
      </c>
    </row>
    <row r="1102">
      <c r="A1102" t="n" s="0">
        <v>1101.0</v>
      </c>
      <c r="B1102" t="s" s="0">
        <v>1458</v>
      </c>
      <c r="C1102" t="n" s="0">
        <v>0.0</v>
      </c>
    </row>
    <row r="1103">
      <c r="A1103" t="n" s="0">
        <v>1102.0</v>
      </c>
      <c r="B1103" t="s" s="0">
        <v>1459</v>
      </c>
      <c r="C1103" t="n" s="0">
        <v>0.0</v>
      </c>
    </row>
    <row r="1104">
      <c r="A1104" t="n" s="0">
        <v>1103.0</v>
      </c>
      <c r="B1104" t="s" s="0">
        <v>1460</v>
      </c>
      <c r="C1104" t="n" s="0">
        <v>0.0</v>
      </c>
    </row>
    <row r="1105">
      <c r="A1105" t="n" s="0">
        <v>1104.0</v>
      </c>
      <c r="B1105" t="s" s="0">
        <v>1461</v>
      </c>
      <c r="C1105" t="n" s="0">
        <v>0.0</v>
      </c>
    </row>
    <row r="1106">
      <c r="A1106" t="n" s="0">
        <v>1105.0</v>
      </c>
      <c r="B1106" t="s" s="0">
        <v>1462</v>
      </c>
      <c r="C1106" t="n" s="0">
        <v>0.0</v>
      </c>
    </row>
    <row r="1107">
      <c r="A1107" t="n" s="0">
        <v>1106.0</v>
      </c>
      <c r="B1107" t="s" s="0">
        <v>1463</v>
      </c>
      <c r="C1107" t="n" s="0">
        <v>0.0</v>
      </c>
    </row>
    <row r="1108">
      <c r="A1108" t="n" s="0">
        <v>1107.0</v>
      </c>
      <c r="B1108" t="s" s="0">
        <v>1464</v>
      </c>
      <c r="C1108" t="n" s="0">
        <v>0.0</v>
      </c>
    </row>
    <row r="1109">
      <c r="A1109" t="n" s="0">
        <v>1108.0</v>
      </c>
      <c r="B1109" t="s" s="0">
        <v>1465</v>
      </c>
      <c r="C1109" t="n" s="0">
        <v>0.0</v>
      </c>
    </row>
    <row r="1110">
      <c r="A1110" t="n" s="0">
        <v>1109.0</v>
      </c>
      <c r="B1110" t="s" s="0">
        <v>1466</v>
      </c>
      <c r="C1110" t="n" s="0">
        <v>0.0</v>
      </c>
    </row>
    <row r="1111">
      <c r="A1111" t="n" s="0">
        <v>1110.0</v>
      </c>
      <c r="B1111" t="s" s="0">
        <v>1467</v>
      </c>
      <c r="C1111" t="n" s="0">
        <v>0.0</v>
      </c>
    </row>
    <row r="1112">
      <c r="A1112" t="n" s="0">
        <v>1111.0</v>
      </c>
      <c r="B1112" t="s" s="0">
        <v>1468</v>
      </c>
      <c r="C1112" t="n" s="0">
        <v>0.0</v>
      </c>
    </row>
    <row r="1113">
      <c r="A1113" t="n" s="0">
        <v>1112.0</v>
      </c>
      <c r="B1113" t="s" s="0">
        <v>1469</v>
      </c>
      <c r="C1113" t="n" s="0">
        <v>0.0</v>
      </c>
    </row>
    <row r="1114">
      <c r="A1114" t="n" s="0">
        <v>1113.0</v>
      </c>
      <c r="B1114" t="s" s="0">
        <v>1470</v>
      </c>
      <c r="C1114" t="n" s="0">
        <v>0.0</v>
      </c>
    </row>
    <row r="1115">
      <c r="A1115" t="n" s="0">
        <v>1114.0</v>
      </c>
      <c r="B1115" t="s" s="0">
        <v>1471</v>
      </c>
      <c r="C1115" t="n" s="0">
        <v>0.0</v>
      </c>
    </row>
    <row r="1116">
      <c r="A1116" t="n" s="0">
        <v>1115.0</v>
      </c>
      <c r="B1116" t="s" s="0">
        <v>1472</v>
      </c>
      <c r="C1116" t="n" s="0">
        <v>0.0</v>
      </c>
    </row>
    <row r="1117">
      <c r="A1117" t="n" s="0">
        <v>1116.0</v>
      </c>
      <c r="B1117" t="s" s="0">
        <v>1473</v>
      </c>
      <c r="C1117" t="n" s="0">
        <v>0.0</v>
      </c>
    </row>
    <row r="1118">
      <c r="A1118" t="n" s="0">
        <v>1117.0</v>
      </c>
      <c r="B1118" t="s" s="0">
        <v>1474</v>
      </c>
      <c r="C1118" t="n" s="0">
        <v>0.0</v>
      </c>
    </row>
    <row r="1119">
      <c r="A1119" t="n" s="0">
        <v>1118.0</v>
      </c>
      <c r="B1119" t="s" s="0">
        <v>1475</v>
      </c>
      <c r="C1119" t="n" s="0">
        <v>0.0</v>
      </c>
    </row>
    <row r="1120">
      <c r="A1120" t="n" s="0">
        <v>1119.0</v>
      </c>
      <c r="B1120" t="s" s="0">
        <v>1476</v>
      </c>
      <c r="C1120" t="n" s="0">
        <v>0.0</v>
      </c>
    </row>
    <row r="1121">
      <c r="A1121" t="n" s="0">
        <v>1120.0</v>
      </c>
      <c r="B1121" t="s" s="0">
        <v>1477</v>
      </c>
      <c r="C1121" t="n" s="0">
        <v>0.0</v>
      </c>
    </row>
    <row r="1122">
      <c r="A1122" t="n" s="0">
        <v>1121.0</v>
      </c>
      <c r="B1122" t="s" s="0">
        <v>1478</v>
      </c>
      <c r="C1122" t="n" s="0">
        <v>0.0</v>
      </c>
    </row>
    <row r="1123">
      <c r="A1123" t="n" s="0">
        <v>1122.0</v>
      </c>
      <c r="B1123" t="s" s="0">
        <v>1479</v>
      </c>
      <c r="C1123" t="n" s="0">
        <v>0.0</v>
      </c>
    </row>
    <row r="1124">
      <c r="A1124" t="n" s="0">
        <v>1123.0</v>
      </c>
      <c r="B1124" t="s" s="0">
        <v>1480</v>
      </c>
      <c r="C1124" t="n" s="0">
        <v>0.0</v>
      </c>
    </row>
    <row r="1125">
      <c r="A1125" t="n" s="0">
        <v>1124.0</v>
      </c>
      <c r="B1125" t="s" s="0">
        <v>1481</v>
      </c>
      <c r="C1125" t="n" s="0">
        <v>0.0</v>
      </c>
    </row>
    <row r="1126">
      <c r="A1126" t="n" s="0">
        <v>1125.0</v>
      </c>
      <c r="B1126" t="s" s="0">
        <v>1482</v>
      </c>
      <c r="C1126" t="n" s="0">
        <v>0.0</v>
      </c>
    </row>
    <row r="1127">
      <c r="A1127" t="n" s="0">
        <v>1126.0</v>
      </c>
      <c r="B1127" t="s" s="0">
        <v>1483</v>
      </c>
      <c r="C1127" t="n" s="0">
        <v>0.0</v>
      </c>
    </row>
    <row r="1128">
      <c r="A1128" t="n" s="0">
        <v>1127.0</v>
      </c>
      <c r="B1128" t="s" s="0">
        <v>1484</v>
      </c>
      <c r="C1128" t="n" s="0">
        <v>0.0</v>
      </c>
    </row>
    <row r="1129">
      <c r="A1129" t="n" s="0">
        <v>1128.0</v>
      </c>
      <c r="B1129" t="s" s="0">
        <v>1485</v>
      </c>
      <c r="C1129" t="n" s="0">
        <v>0.0</v>
      </c>
    </row>
    <row r="1130">
      <c r="A1130" t="n" s="0">
        <v>1129.0</v>
      </c>
      <c r="B1130" t="s" s="0">
        <v>1486</v>
      </c>
      <c r="C1130" t="n" s="0">
        <v>0.0</v>
      </c>
    </row>
    <row r="1131">
      <c r="A1131" t="n" s="0">
        <v>1130.0</v>
      </c>
      <c r="B1131" t="s" s="0">
        <v>1487</v>
      </c>
      <c r="C1131" t="n" s="0">
        <v>0.0</v>
      </c>
    </row>
    <row r="1132">
      <c r="A1132" t="n" s="0">
        <v>1131.0</v>
      </c>
      <c r="B1132" t="s" s="0">
        <v>1488</v>
      </c>
      <c r="C1132" t="n" s="0">
        <v>0.0</v>
      </c>
    </row>
    <row r="1133">
      <c r="A1133" t="n" s="0">
        <v>1132.0</v>
      </c>
      <c r="B1133" t="s" s="0">
        <v>1489</v>
      </c>
      <c r="C1133" t="n" s="0">
        <v>0.0</v>
      </c>
    </row>
    <row r="1134">
      <c r="A1134" t="n" s="0">
        <v>1133.0</v>
      </c>
      <c r="B1134" t="s" s="0">
        <v>1490</v>
      </c>
      <c r="C1134" t="n" s="0">
        <v>0.0</v>
      </c>
    </row>
    <row r="1135">
      <c r="A1135" t="n" s="0">
        <v>1134.0</v>
      </c>
      <c r="B1135" t="s" s="0">
        <v>1491</v>
      </c>
      <c r="C1135" t="n" s="0">
        <v>0.0</v>
      </c>
    </row>
    <row r="1136">
      <c r="A1136" t="n" s="0">
        <v>1135.0</v>
      </c>
      <c r="B1136" t="s" s="0">
        <v>1492</v>
      </c>
      <c r="C1136" t="n" s="0">
        <v>0.0</v>
      </c>
    </row>
    <row r="1137">
      <c r="A1137" t="n" s="0">
        <v>1136.0</v>
      </c>
      <c r="B1137" t="s" s="0">
        <v>1493</v>
      </c>
      <c r="C1137" t="n" s="0">
        <v>0.0</v>
      </c>
    </row>
    <row r="1138">
      <c r="A1138" t="n" s="0">
        <v>1137.0</v>
      </c>
      <c r="B1138" t="s" s="0">
        <v>1494</v>
      </c>
      <c r="C1138" t="n" s="0">
        <v>0.0</v>
      </c>
    </row>
    <row r="1139">
      <c r="A1139" t="n" s="0">
        <v>1138.0</v>
      </c>
      <c r="B1139" t="s" s="0">
        <v>1495</v>
      </c>
      <c r="C1139" t="n" s="0">
        <v>0.0</v>
      </c>
    </row>
    <row r="1140">
      <c r="A1140" t="n" s="0">
        <v>1139.0</v>
      </c>
      <c r="B1140" t="s" s="0">
        <v>1496</v>
      </c>
      <c r="C1140" t="n" s="0">
        <v>0.0</v>
      </c>
    </row>
    <row r="1141">
      <c r="A1141" t="n" s="0">
        <v>1140.0</v>
      </c>
      <c r="B1141" t="s" s="0">
        <v>1497</v>
      </c>
      <c r="C1141" t="n" s="0">
        <v>0.0</v>
      </c>
    </row>
    <row r="1142">
      <c r="A1142" t="n" s="0">
        <v>1141.0</v>
      </c>
      <c r="B1142" t="s" s="0">
        <v>1498</v>
      </c>
      <c r="C1142" t="n" s="0">
        <v>0.0</v>
      </c>
    </row>
    <row r="1143">
      <c r="A1143" t="n" s="0">
        <v>1142.0</v>
      </c>
      <c r="B1143" t="s" s="0">
        <v>1499</v>
      </c>
      <c r="C1143" t="n" s="0">
        <v>0.0</v>
      </c>
    </row>
    <row r="1144">
      <c r="A1144" t="n" s="0">
        <v>1143.0</v>
      </c>
      <c r="B1144" t="s" s="0">
        <v>1500</v>
      </c>
      <c r="C1144" t="n" s="0">
        <v>0.0</v>
      </c>
    </row>
    <row r="1145">
      <c r="A1145" t="n" s="0">
        <v>1144.0</v>
      </c>
      <c r="B1145" t="s" s="0">
        <v>1501</v>
      </c>
      <c r="C1145" t="n" s="0">
        <v>0.0</v>
      </c>
    </row>
    <row r="1146">
      <c r="A1146" t="n" s="0">
        <v>1145.0</v>
      </c>
      <c r="B1146" t="s" s="0">
        <v>1502</v>
      </c>
      <c r="C1146" t="n" s="0">
        <v>0.0</v>
      </c>
    </row>
    <row r="1147">
      <c r="A1147" t="n" s="0">
        <v>1146.0</v>
      </c>
      <c r="B1147" t="s" s="0">
        <v>1503</v>
      </c>
      <c r="C1147" t="n" s="0">
        <v>0.0</v>
      </c>
    </row>
    <row r="1148">
      <c r="A1148" t="n" s="0">
        <v>1147.0</v>
      </c>
      <c r="B1148" t="s" s="0">
        <v>1504</v>
      </c>
      <c r="C1148" t="n" s="0">
        <v>0.0</v>
      </c>
    </row>
    <row r="1149">
      <c r="A1149" t="n" s="0">
        <v>1148.0</v>
      </c>
      <c r="B1149" t="s" s="0">
        <v>1505</v>
      </c>
      <c r="C1149" t="n" s="0">
        <v>0.0</v>
      </c>
    </row>
    <row r="1150">
      <c r="A1150" t="n" s="0">
        <v>1149.0</v>
      </c>
      <c r="B1150" t="s" s="0">
        <v>1506</v>
      </c>
      <c r="C1150" t="n" s="0">
        <v>0.0</v>
      </c>
    </row>
    <row r="1151">
      <c r="A1151" t="n" s="0">
        <v>1150.0</v>
      </c>
      <c r="B1151" t="s" s="0">
        <v>1507</v>
      </c>
      <c r="C1151" t="n" s="0">
        <v>0.0</v>
      </c>
    </row>
    <row r="1152">
      <c r="A1152" t="n" s="0">
        <v>1151.0</v>
      </c>
      <c r="B1152" t="s" s="0">
        <v>1508</v>
      </c>
      <c r="C1152" t="n" s="0">
        <v>0.0</v>
      </c>
    </row>
    <row r="1153">
      <c r="A1153" t="n" s="0">
        <v>1152.0</v>
      </c>
      <c r="B1153" t="s" s="0">
        <v>1509</v>
      </c>
      <c r="C1153" t="n" s="0">
        <v>0.0</v>
      </c>
    </row>
    <row r="1154">
      <c r="A1154" t="n" s="0">
        <v>1153.0</v>
      </c>
      <c r="B1154" t="s" s="0">
        <v>1510</v>
      </c>
      <c r="C1154" t="n" s="0">
        <v>0.0</v>
      </c>
    </row>
    <row r="1155">
      <c r="A1155" t="n" s="0">
        <v>1154.0</v>
      </c>
      <c r="B1155" t="s" s="0">
        <v>1511</v>
      </c>
      <c r="C1155" t="n" s="0">
        <v>0.0</v>
      </c>
    </row>
    <row r="1156">
      <c r="A1156" t="n" s="0">
        <v>1155.0</v>
      </c>
      <c r="B1156" t="s" s="0">
        <v>1512</v>
      </c>
      <c r="C1156" t="n" s="0">
        <v>0.0</v>
      </c>
    </row>
    <row r="1157">
      <c r="A1157" t="n" s="0">
        <v>1156.0</v>
      </c>
      <c r="B1157" t="s" s="0">
        <v>1513</v>
      </c>
      <c r="C1157" t="n" s="0">
        <v>0.0</v>
      </c>
    </row>
    <row r="1158">
      <c r="A1158" t="n" s="0">
        <v>1157.0</v>
      </c>
      <c r="B1158" t="s" s="0">
        <v>1514</v>
      </c>
      <c r="C1158" t="n" s="0">
        <v>0.0</v>
      </c>
    </row>
    <row r="1159">
      <c r="A1159" t="n" s="0">
        <v>1158.0</v>
      </c>
      <c r="B1159" t="s" s="0">
        <v>1515</v>
      </c>
      <c r="C1159" t="n" s="0">
        <v>0.0</v>
      </c>
    </row>
    <row r="1160">
      <c r="A1160" t="n" s="0">
        <v>1159.0</v>
      </c>
      <c r="B1160" t="s" s="0">
        <v>1516</v>
      </c>
      <c r="C1160" t="n" s="0">
        <v>0.0</v>
      </c>
    </row>
    <row r="1161">
      <c r="A1161" t="n" s="0">
        <v>1160.0</v>
      </c>
      <c r="B1161" t="s" s="0">
        <v>1517</v>
      </c>
      <c r="C1161" t="n" s="0">
        <v>0.0</v>
      </c>
    </row>
    <row r="1162">
      <c r="A1162" t="n" s="0">
        <v>1161.0</v>
      </c>
      <c r="B1162" t="s" s="0">
        <v>1518</v>
      </c>
      <c r="C1162" t="n" s="0">
        <v>0.0</v>
      </c>
    </row>
    <row r="1163">
      <c r="A1163" t="n" s="0">
        <v>1162.0</v>
      </c>
      <c r="B1163" t="s" s="0">
        <v>1519</v>
      </c>
      <c r="C1163" t="n" s="0">
        <v>0.0</v>
      </c>
    </row>
    <row r="1164">
      <c r="A1164" t="n" s="0">
        <v>1163.0</v>
      </c>
      <c r="B1164" t="s" s="0">
        <v>1520</v>
      </c>
      <c r="C1164" t="n" s="0">
        <v>0.0</v>
      </c>
    </row>
    <row r="1165">
      <c r="A1165" t="n" s="0">
        <v>1164.0</v>
      </c>
      <c r="B1165" t="s" s="0">
        <v>1521</v>
      </c>
      <c r="C1165" t="n" s="0">
        <v>0.0</v>
      </c>
    </row>
    <row r="1166">
      <c r="A1166" t="n" s="0">
        <v>1165.0</v>
      </c>
      <c r="B1166" t="s" s="0">
        <v>1522</v>
      </c>
      <c r="C1166" t="n" s="0">
        <v>0.0</v>
      </c>
    </row>
    <row r="1167">
      <c r="A1167" t="n" s="0">
        <v>1166.0</v>
      </c>
      <c r="B1167" t="s" s="0">
        <v>1523</v>
      </c>
      <c r="C1167" t="n" s="0">
        <v>0.0</v>
      </c>
    </row>
    <row r="1168">
      <c r="A1168" t="n" s="0">
        <v>1167.0</v>
      </c>
      <c r="B1168" t="s" s="0">
        <v>1524</v>
      </c>
      <c r="C1168" t="n" s="0">
        <v>0.0</v>
      </c>
    </row>
    <row r="1169">
      <c r="A1169" t="n" s="0">
        <v>1168.0</v>
      </c>
      <c r="B1169" t="s" s="0">
        <v>1525</v>
      </c>
      <c r="C1169" t="n" s="0">
        <v>0.0</v>
      </c>
    </row>
    <row r="1170">
      <c r="A1170" t="n" s="0">
        <v>1169.0</v>
      </c>
      <c r="B1170" t="s" s="0">
        <v>1526</v>
      </c>
      <c r="C1170" t="n" s="0">
        <v>0.0</v>
      </c>
    </row>
    <row r="1171">
      <c r="A1171" t="n" s="0">
        <v>1170.0</v>
      </c>
      <c r="B1171" t="s" s="0">
        <v>1527</v>
      </c>
      <c r="C1171" t="n" s="0">
        <v>0.0</v>
      </c>
    </row>
    <row r="1172">
      <c r="A1172" t="n" s="0">
        <v>1171.0</v>
      </c>
      <c r="B1172" t="s" s="0">
        <v>1528</v>
      </c>
      <c r="C1172" t="n" s="0">
        <v>0.0</v>
      </c>
    </row>
    <row r="1173">
      <c r="A1173" t="n" s="0">
        <v>1172.0</v>
      </c>
      <c r="B1173" t="s" s="0">
        <v>1529</v>
      </c>
      <c r="C1173" t="n" s="0">
        <v>0.0</v>
      </c>
    </row>
    <row r="1174">
      <c r="A1174" t="n" s="0">
        <v>1173.0</v>
      </c>
      <c r="B1174" t="s" s="0">
        <v>1530</v>
      </c>
      <c r="C1174" t="n" s="0">
        <v>0.0</v>
      </c>
    </row>
    <row r="1175">
      <c r="A1175" t="n" s="0">
        <v>1174.0</v>
      </c>
      <c r="B1175" t="s" s="0">
        <v>1531</v>
      </c>
      <c r="C1175" t="n" s="0">
        <v>0.0</v>
      </c>
    </row>
    <row r="1176">
      <c r="A1176" t="n" s="0">
        <v>1175.0</v>
      </c>
      <c r="B1176" t="s" s="0">
        <v>1532</v>
      </c>
      <c r="C1176" t="n" s="0">
        <v>0.0</v>
      </c>
    </row>
    <row r="1177">
      <c r="A1177" t="n" s="0">
        <v>1176.0</v>
      </c>
      <c r="B1177" t="s" s="0">
        <v>1533</v>
      </c>
      <c r="C1177" t="n" s="0">
        <v>0.0</v>
      </c>
    </row>
    <row r="1178">
      <c r="A1178" t="n" s="0">
        <v>1177.0</v>
      </c>
      <c r="B1178" t="s" s="0">
        <v>1534</v>
      </c>
      <c r="C1178" t="n" s="0">
        <v>0.0</v>
      </c>
    </row>
    <row r="1179">
      <c r="A1179" t="n" s="0">
        <v>1178.0</v>
      </c>
      <c r="B1179" t="s" s="0">
        <v>1535</v>
      </c>
      <c r="C1179" t="n" s="0">
        <v>0.0</v>
      </c>
    </row>
    <row r="1180">
      <c r="A1180" t="n" s="0">
        <v>1179.0</v>
      </c>
      <c r="B1180" t="s" s="0">
        <v>1536</v>
      </c>
      <c r="C1180" t="n" s="0">
        <v>0.0</v>
      </c>
    </row>
    <row r="1181">
      <c r="A1181" t="n" s="0">
        <v>1180.0</v>
      </c>
      <c r="B1181" t="s" s="0">
        <v>1537</v>
      </c>
      <c r="C1181" t="n" s="0">
        <v>0.0</v>
      </c>
    </row>
    <row r="1182">
      <c r="A1182" t="n" s="0">
        <v>1181.0</v>
      </c>
      <c r="B1182" t="s" s="0">
        <v>1538</v>
      </c>
      <c r="C1182" t="n" s="0">
        <v>0.0</v>
      </c>
    </row>
    <row r="1183">
      <c r="A1183" t="n" s="0">
        <v>1182.0</v>
      </c>
      <c r="B1183" t="s" s="0">
        <v>1539</v>
      </c>
      <c r="C1183" t="n" s="0">
        <v>0.0</v>
      </c>
    </row>
    <row r="1184">
      <c r="A1184" t="n" s="0">
        <v>1183.0</v>
      </c>
      <c r="B1184" t="s" s="0">
        <v>1540</v>
      </c>
      <c r="C1184" t="n" s="0">
        <v>0.0</v>
      </c>
    </row>
    <row r="1185">
      <c r="A1185" t="n" s="0">
        <v>1184.0</v>
      </c>
      <c r="B1185" t="s" s="0">
        <v>1541</v>
      </c>
      <c r="C1185" t="n" s="0">
        <v>0.0</v>
      </c>
    </row>
    <row r="1186">
      <c r="A1186" t="n" s="0">
        <v>1185.0</v>
      </c>
      <c r="B1186" t="s" s="0">
        <v>1542</v>
      </c>
      <c r="C1186" t="n" s="0">
        <v>0.0</v>
      </c>
    </row>
    <row r="1187">
      <c r="A1187" t="n" s="0">
        <v>1186.0</v>
      </c>
      <c r="B1187" t="s" s="0">
        <v>1543</v>
      </c>
      <c r="C1187" t="n" s="0">
        <v>0.0</v>
      </c>
    </row>
    <row r="1188">
      <c r="A1188" t="n" s="0">
        <v>1187.0</v>
      </c>
      <c r="B1188" t="s" s="0">
        <v>1544</v>
      </c>
      <c r="C1188" t="n" s="0">
        <v>0.0</v>
      </c>
    </row>
    <row r="1189">
      <c r="A1189" t="n" s="0">
        <v>1188.0</v>
      </c>
      <c r="B1189" t="s" s="0">
        <v>1545</v>
      </c>
      <c r="C1189" t="n" s="0">
        <v>0.0</v>
      </c>
    </row>
    <row r="1190">
      <c r="A1190" t="n" s="0">
        <v>1189.0</v>
      </c>
      <c r="B1190" t="s" s="0">
        <v>1546</v>
      </c>
      <c r="C1190" t="n" s="0">
        <v>0.0</v>
      </c>
    </row>
    <row r="1191">
      <c r="A1191" t="n" s="0">
        <v>1190.0</v>
      </c>
      <c r="B1191" t="s" s="0">
        <v>1547</v>
      </c>
      <c r="C1191" t="n" s="0">
        <v>0.0</v>
      </c>
    </row>
    <row r="1192">
      <c r="A1192" t="n" s="0">
        <v>1191.0</v>
      </c>
      <c r="B1192" t="s" s="0">
        <v>1548</v>
      </c>
      <c r="C1192" t="n" s="0">
        <v>0.0</v>
      </c>
    </row>
    <row r="1193">
      <c r="A1193" t="n" s="0">
        <v>1192.0</v>
      </c>
      <c r="B1193" t="s" s="0">
        <v>1549</v>
      </c>
      <c r="C1193" t="n" s="0">
        <v>0.0</v>
      </c>
    </row>
    <row r="1194">
      <c r="A1194" t="n" s="0">
        <v>1193.0</v>
      </c>
      <c r="B1194" t="s" s="0">
        <v>1550</v>
      </c>
      <c r="C1194" t="n" s="0">
        <v>0.0</v>
      </c>
    </row>
    <row r="1195">
      <c r="A1195" t="n" s="0">
        <v>1194.0</v>
      </c>
      <c r="B1195" t="s" s="0">
        <v>1551</v>
      </c>
      <c r="C1195" t="n" s="0">
        <v>0.0</v>
      </c>
    </row>
    <row r="1196">
      <c r="A1196" t="n" s="0">
        <v>1195.0</v>
      </c>
      <c r="B1196" t="s" s="0">
        <v>1552</v>
      </c>
      <c r="C1196" t="n" s="0">
        <v>0.0</v>
      </c>
    </row>
    <row r="1197">
      <c r="A1197" t="n" s="0">
        <v>1196.0</v>
      </c>
      <c r="B1197" t="s" s="0">
        <v>1553</v>
      </c>
      <c r="C1197" t="n" s="0">
        <v>0.0</v>
      </c>
    </row>
    <row r="1198">
      <c r="A1198" t="n" s="0">
        <v>1197.0</v>
      </c>
      <c r="B1198" t="s" s="0">
        <v>1554</v>
      </c>
      <c r="C1198" t="n" s="0">
        <v>0.0</v>
      </c>
    </row>
    <row r="1199">
      <c r="A1199" t="n" s="0">
        <v>1198.0</v>
      </c>
      <c r="B1199" t="s" s="0">
        <v>1555</v>
      </c>
      <c r="C1199" t="n" s="0">
        <v>0.0</v>
      </c>
    </row>
    <row r="1200">
      <c r="A1200" t="n" s="0">
        <v>1199.0</v>
      </c>
      <c r="B1200" t="s" s="0">
        <v>1556</v>
      </c>
      <c r="C1200" t="n" s="0">
        <v>0.0</v>
      </c>
    </row>
    <row r="1201">
      <c r="A1201" t="n" s="0">
        <v>1200.0</v>
      </c>
      <c r="B1201" t="s" s="0">
        <v>1557</v>
      </c>
      <c r="C1201" t="n" s="0">
        <v>0.0</v>
      </c>
    </row>
    <row r="1202">
      <c r="A1202" t="n" s="0">
        <v>1201.0</v>
      </c>
      <c r="B1202" t="s" s="0">
        <v>1558</v>
      </c>
      <c r="C1202" t="n" s="0">
        <v>0.0</v>
      </c>
    </row>
    <row r="1203">
      <c r="A1203" t="n" s="0">
        <v>1202.0</v>
      </c>
      <c r="B1203" t="s" s="0">
        <v>1559</v>
      </c>
      <c r="C1203" t="n" s="0">
        <v>0.0</v>
      </c>
    </row>
    <row r="1204">
      <c r="A1204" t="n" s="0">
        <v>1203.0</v>
      </c>
      <c r="B1204" t="s" s="0">
        <v>1560</v>
      </c>
      <c r="C1204" t="n" s="0">
        <v>0.0</v>
      </c>
    </row>
    <row r="1205">
      <c r="A1205" t="n" s="0">
        <v>1204.0</v>
      </c>
      <c r="B1205" t="s" s="0">
        <v>1561</v>
      </c>
      <c r="C1205" t="n" s="0">
        <v>0.0</v>
      </c>
    </row>
    <row r="1206">
      <c r="A1206" t="n" s="0">
        <v>1205.0</v>
      </c>
      <c r="B1206" t="s" s="0">
        <v>1562</v>
      </c>
      <c r="C1206" t="n" s="0">
        <v>0.0</v>
      </c>
    </row>
    <row r="1207">
      <c r="A1207" t="n" s="0">
        <v>1206.0</v>
      </c>
      <c r="B1207" t="s" s="0">
        <v>1563</v>
      </c>
      <c r="C1207" t="n" s="0">
        <v>0.0</v>
      </c>
    </row>
    <row r="1208">
      <c r="A1208" t="n" s="0">
        <v>1207.0</v>
      </c>
      <c r="B1208" t="s" s="0">
        <v>1564</v>
      </c>
      <c r="C1208" t="n" s="0">
        <v>0.0</v>
      </c>
    </row>
    <row r="1209">
      <c r="A1209" t="n" s="0">
        <v>1208.0</v>
      </c>
      <c r="B1209" t="s" s="0">
        <v>1565</v>
      </c>
      <c r="C1209" t="n" s="0">
        <v>0.0</v>
      </c>
    </row>
    <row r="1210">
      <c r="A1210" t="n" s="0">
        <v>1209.0</v>
      </c>
      <c r="B1210" t="s" s="0">
        <v>1566</v>
      </c>
      <c r="C1210" t="n" s="0">
        <v>0.0</v>
      </c>
    </row>
    <row r="1211">
      <c r="A1211" t="n" s="0">
        <v>1210.0</v>
      </c>
      <c r="B1211" t="s" s="0">
        <v>1567</v>
      </c>
      <c r="C1211" t="n" s="0">
        <v>0.0</v>
      </c>
    </row>
    <row r="1212">
      <c r="A1212" t="n" s="0">
        <v>1211.0</v>
      </c>
      <c r="B1212" t="s" s="0">
        <v>1568</v>
      </c>
      <c r="C1212" t="n" s="0">
        <v>0.0</v>
      </c>
    </row>
    <row r="1213">
      <c r="A1213" t="n" s="0">
        <v>1212.0</v>
      </c>
      <c r="B1213" t="s" s="0">
        <v>1569</v>
      </c>
      <c r="C1213" t="n" s="0">
        <v>0.0</v>
      </c>
    </row>
    <row r="1214">
      <c r="A1214" t="n" s="0">
        <v>1213.0</v>
      </c>
      <c r="B1214" t="s" s="0">
        <v>1570</v>
      </c>
      <c r="C1214" t="n" s="0">
        <v>0.0</v>
      </c>
    </row>
    <row r="1215">
      <c r="A1215" t="n" s="0">
        <v>1214.0</v>
      </c>
      <c r="B1215" t="s" s="0">
        <v>1571</v>
      </c>
      <c r="C1215" t="n" s="0">
        <v>0.0</v>
      </c>
    </row>
    <row r="1216">
      <c r="A1216" t="n" s="0">
        <v>1215.0</v>
      </c>
      <c r="B1216" t="s" s="0">
        <v>1572</v>
      </c>
      <c r="C1216" t="n" s="0">
        <v>0.0</v>
      </c>
    </row>
    <row r="1217">
      <c r="A1217" t="n" s="0">
        <v>1216.0</v>
      </c>
      <c r="B1217" t="s" s="0">
        <v>1573</v>
      </c>
      <c r="C1217" t="n" s="0">
        <v>0.0</v>
      </c>
    </row>
    <row r="1218">
      <c r="A1218" t="n" s="0">
        <v>1217.0</v>
      </c>
      <c r="B1218" t="s" s="0">
        <v>1574</v>
      </c>
      <c r="C1218" t="n" s="0">
        <v>0.0</v>
      </c>
    </row>
    <row r="1219">
      <c r="A1219" t="n" s="0">
        <v>1218.0</v>
      </c>
      <c r="B1219" t="s" s="0">
        <v>1575</v>
      </c>
      <c r="C1219" t="n" s="0">
        <v>0.0</v>
      </c>
    </row>
    <row r="1220">
      <c r="A1220" t="n" s="0">
        <v>1219.0</v>
      </c>
      <c r="B1220" t="s" s="0">
        <v>1576</v>
      </c>
      <c r="C1220" t="n" s="0">
        <v>0.0</v>
      </c>
    </row>
    <row r="1221">
      <c r="A1221" t="n" s="0">
        <v>1220.0</v>
      </c>
      <c r="B1221" t="s" s="0">
        <v>1577</v>
      </c>
      <c r="C1221" t="n" s="0">
        <v>0.0</v>
      </c>
    </row>
    <row r="1222">
      <c r="A1222" t="n" s="0">
        <v>1221.0</v>
      </c>
      <c r="B1222" t="s" s="0">
        <v>1578</v>
      </c>
      <c r="C1222" t="n" s="0">
        <v>0.0</v>
      </c>
    </row>
    <row r="1223">
      <c r="A1223" t="n" s="0">
        <v>1222.0</v>
      </c>
      <c r="B1223" t="s" s="0">
        <v>1579</v>
      </c>
      <c r="C1223" t="n" s="0">
        <v>0.0</v>
      </c>
    </row>
    <row r="1224">
      <c r="A1224" t="n" s="0">
        <v>1223.0</v>
      </c>
      <c r="B1224" t="s" s="0">
        <v>1580</v>
      </c>
      <c r="C1224" t="n" s="0">
        <v>0.0</v>
      </c>
    </row>
    <row r="1225">
      <c r="A1225" t="n" s="0">
        <v>1224.0</v>
      </c>
      <c r="B1225" t="s" s="0">
        <v>1581</v>
      </c>
      <c r="C1225" t="n" s="0">
        <v>0.0</v>
      </c>
    </row>
    <row r="1226">
      <c r="A1226" t="n" s="0">
        <v>1225.0</v>
      </c>
      <c r="B1226" t="s" s="0">
        <v>1582</v>
      </c>
      <c r="C1226" t="n" s="0">
        <v>0.0</v>
      </c>
    </row>
    <row r="1227">
      <c r="A1227" t="n" s="0">
        <v>1226.0</v>
      </c>
      <c r="B1227" t="s" s="0">
        <v>1583</v>
      </c>
      <c r="C1227" t="n" s="0">
        <v>0.0</v>
      </c>
    </row>
    <row r="1228">
      <c r="A1228" t="n" s="0">
        <v>1227.0</v>
      </c>
      <c r="B1228" t="s" s="0">
        <v>1584</v>
      </c>
      <c r="C1228" t="n" s="0">
        <v>0.0</v>
      </c>
    </row>
    <row r="1229">
      <c r="A1229" t="n" s="0">
        <v>1228.0</v>
      </c>
      <c r="B1229" t="s" s="0">
        <v>1585</v>
      </c>
      <c r="C1229" t="n" s="0">
        <v>0.0</v>
      </c>
    </row>
    <row r="1230">
      <c r="A1230" t="n" s="0">
        <v>1229.0</v>
      </c>
      <c r="B1230" t="s" s="0">
        <v>1586</v>
      </c>
      <c r="C1230" t="n" s="0">
        <v>0.0</v>
      </c>
    </row>
    <row r="1231">
      <c r="A1231" t="n" s="0">
        <v>1230.0</v>
      </c>
      <c r="B1231" t="s" s="0">
        <v>1587</v>
      </c>
      <c r="C1231" t="n" s="0">
        <v>0.0</v>
      </c>
    </row>
    <row r="1232">
      <c r="A1232" t="n" s="0">
        <v>1231.0</v>
      </c>
      <c r="B1232" t="s" s="0">
        <v>1588</v>
      </c>
      <c r="C1232" t="n" s="0">
        <v>0.0</v>
      </c>
    </row>
    <row r="1233">
      <c r="A1233" t="n" s="0">
        <v>1232.0</v>
      </c>
      <c r="B1233" t="s" s="0">
        <v>1589</v>
      </c>
      <c r="C1233" t="n" s="0">
        <v>0.0</v>
      </c>
    </row>
    <row r="1234">
      <c r="A1234" t="n" s="0">
        <v>1233.0</v>
      </c>
      <c r="B1234" t="s" s="0">
        <v>1590</v>
      </c>
      <c r="C1234" t="n" s="0">
        <v>0.0</v>
      </c>
    </row>
    <row r="1235">
      <c r="A1235" t="n" s="0">
        <v>1234.0</v>
      </c>
      <c r="B1235" t="s" s="0">
        <v>1591</v>
      </c>
      <c r="C1235" t="n" s="0">
        <v>0.0</v>
      </c>
    </row>
    <row r="1236">
      <c r="A1236" t="n" s="0">
        <v>1235.0</v>
      </c>
      <c r="B1236" t="s" s="0">
        <v>1592</v>
      </c>
      <c r="C1236" t="n" s="0">
        <v>0.0</v>
      </c>
    </row>
    <row r="1237">
      <c r="A1237" t="n" s="0">
        <v>1236.0</v>
      </c>
      <c r="B1237" t="s" s="0">
        <v>1593</v>
      </c>
      <c r="C1237" t="n" s="0">
        <v>0.0</v>
      </c>
    </row>
    <row r="1238">
      <c r="A1238" t="n" s="0">
        <v>1237.0</v>
      </c>
      <c r="B1238" t="s" s="0">
        <v>1594</v>
      </c>
      <c r="C1238" t="n" s="0">
        <v>0.0</v>
      </c>
    </row>
    <row r="1239">
      <c r="A1239" t="n" s="0">
        <v>1238.0</v>
      </c>
      <c r="B1239" t="s" s="0">
        <v>1595</v>
      </c>
      <c r="C1239" t="n" s="0">
        <v>0.0</v>
      </c>
    </row>
    <row r="1240">
      <c r="A1240" t="n" s="0">
        <v>1239.0</v>
      </c>
      <c r="B1240" t="s" s="0">
        <v>1596</v>
      </c>
      <c r="C1240" t="n" s="0">
        <v>0.0</v>
      </c>
    </row>
    <row r="1241">
      <c r="A1241" t="n" s="0">
        <v>1240.0</v>
      </c>
      <c r="B1241" t="s" s="0">
        <v>1597</v>
      </c>
      <c r="C1241" t="n" s="0">
        <v>0.0</v>
      </c>
    </row>
    <row r="1242">
      <c r="A1242" t="n" s="0">
        <v>1241.0</v>
      </c>
      <c r="B1242" t="s" s="0">
        <v>1598</v>
      </c>
      <c r="C1242" t="n" s="0">
        <v>0.0</v>
      </c>
    </row>
    <row r="1243">
      <c r="A1243" t="n" s="0">
        <v>1242.0</v>
      </c>
      <c r="B1243" t="s" s="0">
        <v>1599</v>
      </c>
      <c r="C1243" t="n" s="0">
        <v>0.0</v>
      </c>
    </row>
    <row r="1244">
      <c r="A1244" t="n" s="0">
        <v>1243.0</v>
      </c>
      <c r="B1244" t="s" s="0">
        <v>1600</v>
      </c>
      <c r="C1244" t="n" s="0">
        <v>0.0</v>
      </c>
    </row>
    <row r="1245">
      <c r="A1245" t="n" s="0">
        <v>1244.0</v>
      </c>
      <c r="B1245" t="s" s="0">
        <v>1601</v>
      </c>
      <c r="C1245" t="n" s="0">
        <v>0.0</v>
      </c>
    </row>
    <row r="1246">
      <c r="A1246" t="n" s="0">
        <v>1245.0</v>
      </c>
      <c r="B1246" t="s" s="0">
        <v>1602</v>
      </c>
      <c r="C1246" t="n" s="0">
        <v>0.0</v>
      </c>
    </row>
    <row r="1247">
      <c r="A1247" t="n" s="0">
        <v>1246.0</v>
      </c>
      <c r="B1247" t="s" s="0">
        <v>1603</v>
      </c>
      <c r="C1247" t="n" s="0">
        <v>0.0</v>
      </c>
    </row>
    <row r="1248">
      <c r="A1248" t="n" s="0">
        <v>1247.0</v>
      </c>
      <c r="B1248" t="s" s="0">
        <v>1604</v>
      </c>
      <c r="C1248" t="n" s="0">
        <v>0.0</v>
      </c>
    </row>
    <row r="1249">
      <c r="A1249" t="n" s="0">
        <v>1248.0</v>
      </c>
      <c r="B1249" t="s" s="0">
        <v>1605</v>
      </c>
      <c r="C1249" t="n" s="0">
        <v>0.0</v>
      </c>
    </row>
    <row r="1250">
      <c r="A1250" t="n" s="0">
        <v>1249.0</v>
      </c>
      <c r="B1250" t="s" s="0">
        <v>1606</v>
      </c>
      <c r="C1250" t="n" s="0">
        <v>0.0</v>
      </c>
    </row>
    <row r="1251">
      <c r="A1251" t="n" s="0">
        <v>1250.0</v>
      </c>
      <c r="B1251" t="s" s="0">
        <v>1607</v>
      </c>
      <c r="C1251" t="n" s="0">
        <v>0.0</v>
      </c>
    </row>
    <row r="1252">
      <c r="A1252" t="n" s="0">
        <v>1251.0</v>
      </c>
      <c r="B1252" t="s" s="0">
        <v>1608</v>
      </c>
      <c r="C1252" t="n" s="0">
        <v>0.0</v>
      </c>
    </row>
    <row r="1253">
      <c r="A1253" t="n" s="0">
        <v>1252.0</v>
      </c>
      <c r="B1253" t="s" s="0">
        <v>1609</v>
      </c>
      <c r="C1253" t="n" s="0">
        <v>0.0</v>
      </c>
    </row>
    <row r="1254">
      <c r="A1254" t="n" s="0">
        <v>1253.0</v>
      </c>
      <c r="B1254" t="s" s="0">
        <v>1610</v>
      </c>
      <c r="C1254" t="n" s="0">
        <v>0.0</v>
      </c>
    </row>
    <row r="1255">
      <c r="A1255" t="n" s="0">
        <v>1254.0</v>
      </c>
      <c r="B1255" t="s" s="0">
        <v>1611</v>
      </c>
      <c r="C1255" t="n" s="0">
        <v>0.0</v>
      </c>
    </row>
    <row r="1256">
      <c r="A1256" t="n" s="0">
        <v>1255.0</v>
      </c>
      <c r="B1256" t="s" s="0">
        <v>1612</v>
      </c>
      <c r="C1256" t="n" s="0">
        <v>0.0</v>
      </c>
    </row>
    <row r="1257">
      <c r="A1257" t="n" s="0">
        <v>1256.0</v>
      </c>
      <c r="B1257" t="s" s="0">
        <v>1613</v>
      </c>
      <c r="C1257" t="n" s="0">
        <v>0.0</v>
      </c>
    </row>
    <row r="1258">
      <c r="A1258" t="n" s="0">
        <v>1257.0</v>
      </c>
      <c r="B1258" t="s" s="0">
        <v>1614</v>
      </c>
      <c r="C1258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2024-04-21T10:54:14Z</dcterms:created>
  <dc:creator>raden pratama</dc:creator>
  <cp:lastModifiedBy>raden pratama</cp:lastModifiedBy>
  <dcterms:modified xsi:type="dcterms:W3CDTF">2024-04-21T10:57:31Z</dcterms:modified>
</cp:coreProperties>
</file>