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p2github\console_vba\Excel\"/>
    </mc:Choice>
  </mc:AlternateContent>
  <xr:revisionPtr revIDLastSave="0" documentId="13_ncr:1_{8600C0B2-0C83-42F9-BB80-7066A21168A2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A13" i="2"/>
  <c r="F3" i="1" a="1"/>
  <c r="C7" i="1" a="1"/>
  <c r="D4" i="1" a="1"/>
  <c r="C3" i="1" a="1"/>
  <c r="F4" i="1" a="1"/>
  <c r="D5" i="1" a="1"/>
  <c r="F5" i="1" a="1"/>
  <c r="D8" i="1" a="1"/>
  <c r="C5" i="1" a="1"/>
  <c r="F6" i="1" a="1"/>
  <c r="C6" i="1" a="1"/>
  <c r="D6" i="1" a="1"/>
  <c r="D10" i="1" a="1"/>
  <c r="D7" i="1" a="1"/>
  <c r="F7" i="1" a="1"/>
  <c r="C4" i="1" a="1"/>
  <c r="F2" i="1" a="1"/>
  <c r="C8" i="1" a="1"/>
  <c r="D3" i="1" a="1"/>
  <c r="C10" i="1" a="1"/>
  <c r="F8" i="1" a="1"/>
  <c r="C9" i="1" a="1"/>
  <c r="D9" i="1" a="1"/>
  <c r="F6" i="1" l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<sst xmlns="http://schemas.openxmlformats.org/spreadsheetml/2006/main" count="5" uniqueCount="5">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</sst>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tabSelected="1" workbookViewId="0">
      <selection activeCell="H9" sqref="H9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cm="1">
        <f t="array" ref="F8">ganjil(1,15)</f>
        <v>15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A13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15</v>
      </c>
    </row>
    <row r="2" spans="1:1" x14ac:dyDescent="0.25">
      <c r="A2">
        <v>15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5</v>
      </c>
    </row>
    <row r="7" spans="1:1" x14ac:dyDescent="0.25">
      <c r="A7">
        <v>5</v>
      </c>
    </row>
    <row r="8" spans="1:1" x14ac:dyDescent="0.25">
      <c r="A8">
        <v>5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5</v>
      </c>
    </row>
    <row r="12" spans="1:1" x14ac:dyDescent="0.25">
      <c r="A12">
        <v>9</v>
      </c>
    </row>
    <row r="13" spans="1:1" x14ac:dyDescent="0.25">
      <c r="A13">
        <f>SUM(A1:A12)</f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2023-03-08T23:26:30Z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