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<sst xmlns="http://schemas.openxmlformats.org/spreadsheetml/2006/main" count="3" uniqueCount="3">
  <si>
    <t>Tahun</t>
  </si>
  <si>
    <t>Hasil</t>
  </si>
  <si>
    <t>Penerapan Fungsi ANGKAKEWAKTU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</si>
</sst>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center"/>
    </xf>
    <xf numFmtId="20" fontId="2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2" width="16.375" customWidth="1"/>
  </cols>
  <sheetData>
    <row r="1" spans="1:2" x14ac:dyDescent="0.2">
      <c r="A1" s="1" t="s">
        <v>2</v>
      </c>
    </row>
    <row r="2" spans="1:2" x14ac:dyDescent="0.2">
      <c r="A2" s="4" t="s">
        <v>0</v>
      </c>
      <c r="B2" s="4" t="s">
        <v>1</v>
      </c>
    </row>
    <row r="3" spans="1:2" x14ac:dyDescent="0.2">
      <c r="A3" s="2">
        <v>1240</v>
      </c>
      <c r="B3" s="3">
        <f>ANGKAKEWAKTU(A3)</f>
        <v>0.52777777777777779</v>
      </c>
    </row>
    <row r="4" spans="1:2" x14ac:dyDescent="0.2">
      <c r="A4" s="2">
        <v>512</v>
      </c>
      <c r="B4" s="3">
        <f t="shared" ref="B4:B6" si="0">ANGKAKEWAKTU(A4)</f>
        <v>0.21666666666666667</v>
      </c>
    </row>
    <row r="5" spans="1:2" x14ac:dyDescent="0.2">
      <c r="A5" s="2">
        <v>0</v>
      </c>
      <c r="B5" s="3">
        <f t="shared" si="0"/>
        <v>0</v>
      </c>
    </row>
    <row r="6" spans="1:2" x14ac:dyDescent="0.2">
      <c r="A6" s="2">
        <v>2111</v>
      </c>
      <c r="B6" s="3">
        <f t="shared" si="0"/>
        <v>0.88263888888888886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2019-02-07T09:05:59Z</dcterms:created>
  <dcterms:modified xsi:type="dcterms:W3CDTF">2022-04-28T14:33:19Z</dcterms:modified>
</cp:coreProperties>
</file>