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<sst xmlns="http://schemas.openxmlformats.org/spreadsheetml/2006/main" count="4" uniqueCount="4">
  <si>
    <t>Hasil</t>
  </si>
  <si>
    <t>Tahun Awal</t>
  </si>
  <si>
    <t>Tahun Akhir</t>
  </si>
  <si>
    <t>Penerapan Fungsi DAFTARTAHUN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</si>
</sst>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21]dd\ mmmm\ yyyy;@"/>
  </numFmts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64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zoomScale="130" zoomScaleNormal="130" workbookViewId="0">
      <selection activeCell="C3" sqref="C3"/>
    </sheetView>
  </sheetViews>
  <sheetFormatPr defaultRowHeight="14.25" x14ac:dyDescent="0.2"/>
  <cols>
    <col min="1" max="2" width="16.375" customWidth="1"/>
    <col min="3" max="3" width="53.125" customWidth="1"/>
  </cols>
  <sheetData>
    <row r="1" spans="1:3" x14ac:dyDescent="0.2">
      <c r="A1" s="1" t="s">
        <v>3</v>
      </c>
      <c r="B1" s="1"/>
    </row>
    <row r="2" spans="1:3" x14ac:dyDescent="0.2">
      <c r="A2" s="4" t="s">
        <v>1</v>
      </c>
      <c r="B2" s="4" t="s">
        <v>2</v>
      </c>
      <c r="C2" s="4" t="s">
        <v>0</v>
      </c>
    </row>
    <row r="3" spans="1:3" x14ac:dyDescent="0.2">
      <c r="A3" s="2">
        <v>40685</v>
      </c>
      <c r="B3" s="2">
        <v>44522</v>
      </c>
      <c r="C3" s="3" t="str">
        <f>DAFTARTAHUN(A3,B3)</f>
        <v xml:space="preserve"> 2011, 2012, 2013, 2014, 2015, 2016, 2017, 2018, 2019, 2020, 2021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2019-02-07T09:06:44Z</dcterms:created>
  <dcterms:modified xsi:type="dcterms:W3CDTF">2022-04-28T14:36:45Z</dcterms:modified>
</cp:coreProperties>
</file>