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5600" windowHeight="11160"/>
  </bookViews>
  <sheets>
    <sheet name="Sheet1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11" i="1"/>
  <c r="B10" i="1"/>
  <c r="B9" i="1"/>
  <c r="B5" i="1"/>
  <c r="B12" i="1"/>
  <c r="B8" i="1"/>
  <c r="B7" i="1"/>
  <c r="B4" i="1"/>
  <c r="B3" i="1"/>
</calcChain>
</file>

<file path=xl/sharedStrings.xml><?xml version="1.0" encoding="utf-8"?>
<sst xmlns="http://schemas.openxmlformats.org/spreadsheetml/2006/main" count="4" uniqueCount="4">
  <si>
    <t>Tanggal</t>
  </si>
  <si>
    <t>Hari</t>
  </si>
  <si>
    <t>Hari ini</t>
  </si>
  <si>
    <t>Penerapan Fungsi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</si>
</sst>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4" x14ac:knownFonts="1">
    <font>
      <sz val="11"/>
      <color theme="1"/>
      <name val="Tahoma"/>
      <family val="2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x%20Media%20Komputindo/Buku/Belajar%20Sendiri%20Membuat%20Fungsi%20Excel%20untuk%20Pemula/File%20Pendamping%20Buku/Bab%2011%20Elex%20Media%20Add-In/Elex%20Media%20Add-In/Elex%20Media%20Add-I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HAR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tabSelected="1" zoomScale="150" zoomScaleNormal="150" workbookViewId="0">
      <selection activeCell="B12" sqref="B12"/>
    </sheetView>
  </sheetViews>
  <sheetFormatPr defaultRowHeight="14.25" x14ac:dyDescent="0.2"/>
  <cols>
    <col min="1" max="2" width="14.375" customWidth="1"/>
  </cols>
  <sheetData>
    <row r="1" spans="1:2" x14ac:dyDescent="0.2">
      <c r="A1" s="1" t="s">
        <v>3</v>
      </c>
    </row>
    <row r="2" spans="1:2" x14ac:dyDescent="0.2">
      <c r="A2" s="4" t="s">
        <v>0</v>
      </c>
      <c r="B2" s="4" t="s">
        <v>1</v>
      </c>
    </row>
    <row r="3" spans="1:2" x14ac:dyDescent="0.2">
      <c r="A3" s="2" t="s">
        <v>2</v>
      </c>
      <c r="B3" s="3" t="str">
        <f>[1]!HARI()</f>
        <v>Selasa</v>
      </c>
    </row>
    <row r="4" spans="1:2" x14ac:dyDescent="0.2">
      <c r="A4" s="2">
        <v>44197</v>
      </c>
      <c r="B4" s="3" t="str">
        <f>[1]!HARI(A4)</f>
        <v>Jumat</v>
      </c>
    </row>
    <row r="5" spans="1:2" x14ac:dyDescent="0.2">
      <c r="A5" s="2">
        <v>44201</v>
      </c>
      <c r="B5" s="3" t="str">
        <f>[1]!HARI(A5)</f>
        <v>Selasa</v>
      </c>
    </row>
    <row r="6" spans="1:2" x14ac:dyDescent="0.2">
      <c r="A6" s="2">
        <v>44211</v>
      </c>
      <c r="B6" s="3" t="str">
        <f>[1]!HARI(A6)</f>
        <v>Jumat</v>
      </c>
    </row>
    <row r="7" spans="1:2" x14ac:dyDescent="0.2">
      <c r="A7" s="2">
        <v>44214</v>
      </c>
      <c r="B7" s="3" t="str">
        <f>[1]!HARI(A7)</f>
        <v>Senin</v>
      </c>
    </row>
    <row r="8" spans="1:2" x14ac:dyDescent="0.2">
      <c r="A8" s="2">
        <v>44216</v>
      </c>
      <c r="B8" s="3" t="str">
        <f>[1]!HARI(A8)</f>
        <v>Rabu</v>
      </c>
    </row>
    <row r="9" spans="1:2" x14ac:dyDescent="0.2">
      <c r="A9" s="2">
        <v>44218</v>
      </c>
      <c r="B9" s="3" t="str">
        <f>[1]!HARI(A9)</f>
        <v>Jumat</v>
      </c>
    </row>
    <row r="10" spans="1:2" x14ac:dyDescent="0.2">
      <c r="A10" s="2">
        <v>44221</v>
      </c>
      <c r="B10" s="3" t="str">
        <f>[1]!HARI(A10)</f>
        <v>Senin</v>
      </c>
    </row>
    <row r="11" spans="1:2" x14ac:dyDescent="0.2">
      <c r="A11" s="2">
        <v>44222</v>
      </c>
      <c r="B11" s="3" t="str">
        <f>[1]!HARI(A11)</f>
        <v>Selasa</v>
      </c>
    </row>
    <row r="12" spans="1:2" x14ac:dyDescent="0.2">
      <c r="A12" s="2">
        <v>44226</v>
      </c>
      <c r="B12" s="3" t="str">
        <f>[1]!HARI(A12)</f>
        <v>Sabtu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Yudhy</dc:creator>
  <cp:lastModifiedBy>Yudhy Wicaksono</cp:lastModifiedBy>
  <dcterms:created xsi:type="dcterms:W3CDTF">2019-02-07T09:08:15Z</dcterms:created>
  <dcterms:modified xsi:type="dcterms:W3CDTF">2022-05-03T08:21:43Z</dcterms:modified>
</cp:coreProperties>
</file>