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<sst xmlns="http://schemas.openxmlformats.org/spreadsheetml/2006/main" count="7" uniqueCount="7">
  <si>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Keterangan (satuan)</t>
  </si>
  <si>
    <t>Nilai</t>
  </si>
  <si>
    <t>Kebutuhan BB per tahun (unit)</t>
  </si>
  <si>
    <t>Biaya pemesanan BB per order (Rp/order)</t>
  </si>
  <si>
    <t>Biaya penyimpanan BB per unit (Rp/unit)</t>
  </si>
  <si>
    <t>Frekwensi pembelian (kali)</t>
  </si>
  <si>
    <t>Penerapan Fungsi 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</si>
</sst>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34.25" customWidth="1"/>
    <col min="2" max="2" width="13.75" customWidth="1"/>
  </cols>
  <sheetData>
    <row r="1" spans="1:2" x14ac:dyDescent="0.2">
      <c r="A1" s="1" t="s">
        <v>6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320000</v>
      </c>
    </row>
    <row r="4" spans="1:2" x14ac:dyDescent="0.2">
      <c r="A4" s="2" t="s">
        <v>3</v>
      </c>
      <c r="B4" s="3">
        <v>1200000</v>
      </c>
    </row>
    <row r="5" spans="1:2" x14ac:dyDescent="0.2">
      <c r="A5" s="2" t="s">
        <v>4</v>
      </c>
      <c r="B5" s="3">
        <v>3000</v>
      </c>
    </row>
    <row r="6" spans="1:2" x14ac:dyDescent="0.2">
      <c r="A6" s="2" t="s">
        <v>5</v>
      </c>
      <c r="B6" s="3">
        <f>FP(B4,B3,B5)</f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2019-02-07T07:45:09Z</dcterms:created>
  <dcterms:modified xsi:type="dcterms:W3CDTF">2022-04-28T15:11:10Z</dcterms:modified>
</cp:coreProperties>
</file>