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4" i="1" l="1"/>
  <c r="B7" i="1"/>
  <c r="B6" i="1"/>
  <c r="B5" i="1"/>
  <c r="B3" i="1"/>
</calcChain>
</file>

<file path=xl/sharedStrings.xml><?xml version="1.0" encoding="utf-8"?>
<sst xmlns="http://schemas.openxmlformats.org/spreadsheetml/2006/main" count="8" uniqueCount="8">
  <si>
    <t>Data</t>
  </si>
  <si>
    <t>Hasil</t>
  </si>
  <si>
    <t>Yudhy Wicaksono telah mengikuti seminar</t>
  </si>
  <si>
    <t>Wahyu Hartoni telah mengikuti seminar</t>
  </si>
  <si>
    <t>Ristiyaningsih telah mengikuti seminar</t>
  </si>
  <si>
    <t>Tangas Setiawan telah mengikuti seminar</t>
  </si>
  <si>
    <t>Suswati telah mengikuti seminar</t>
  </si>
  <si>
    <t>Penerapan Fungsi HAPUSKARAKTERAKHIR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</si>
</sst>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2" tint="-0.74999237037263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NumberFormat="1" applyBorder="1" applyAlignment="1">
      <alignment vertic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5" x14ac:dyDescent="0.25"/>
  <cols>
    <col min="1" max="1" width="38" customWidth="1"/>
    <col min="2" max="2" width="19" customWidth="1"/>
  </cols>
  <sheetData>
    <row r="1" spans="1:2" x14ac:dyDescent="0.25">
      <c r="A1" s="2" t="s">
        <v>7</v>
      </c>
    </row>
    <row r="2" spans="1:2" x14ac:dyDescent="0.25">
      <c r="A2" s="3" t="s">
        <v>0</v>
      </c>
      <c r="B2" s="3" t="s">
        <v>1</v>
      </c>
    </row>
    <row r="3" spans="1:2" x14ac:dyDescent="0.25">
      <c r="A3" s="1" t="s">
        <v>2</v>
      </c>
      <c r="B3" s="1" t="str">
        <f>HAPUSKARAKTERAKHIR(A3,24)</f>
        <v>Yudhy Wicaksono</v>
      </c>
    </row>
    <row r="4" spans="1:2" x14ac:dyDescent="0.25">
      <c r="A4" s="1" t="s">
        <v>3</v>
      </c>
      <c r="B4" s="1" t="str">
        <f t="shared" ref="B4:B7" si="0">HAPUSKARAKTERAKHIR(A4,24)</f>
        <v>Wahyu Hartoni</v>
      </c>
    </row>
    <row r="5" spans="1:2" x14ac:dyDescent="0.25">
      <c r="A5" s="1" t="s">
        <v>4</v>
      </c>
      <c r="B5" s="1" t="str">
        <f t="shared" si="0"/>
        <v>Ristiyaningsih</v>
      </c>
    </row>
    <row r="6" spans="1:2" x14ac:dyDescent="0.25">
      <c r="A6" s="1" t="s">
        <v>5</v>
      </c>
      <c r="B6" s="1" t="str">
        <f t="shared" si="0"/>
        <v>Tangas Setiawan</v>
      </c>
    </row>
    <row r="7" spans="1:2" x14ac:dyDescent="0.25">
      <c r="A7" s="1" t="s">
        <v>6</v>
      </c>
      <c r="B7" s="1" t="str">
        <f t="shared" si="0"/>
        <v>Suswati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2018-05-12T10:23:42Z</dcterms:created>
  <dcterms:modified xsi:type="dcterms:W3CDTF">2022-04-29T01:24:47Z</dcterms:modified>
</cp:coreProperties>
</file>