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<sst xmlns="http://schemas.openxmlformats.org/spreadsheetml/2006/main" count="4" uniqueCount="4">
  <si>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Teks dengan link</t>
  </si>
  <si>
    <t>Hasil</t>
  </si>
  <si>
    <t>Website Elex Media Komputindo</t>
  </si>
  <si>
    <t>Penerapan Fungsi EKSTRAKLINK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</si>
</sst>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u/>
      <sz val="11"/>
      <color theme="10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  <charset val="1"/>
    </font>
    <font>
      <u/>
      <sz val="11"/>
      <color theme="1"/>
      <name val="Tahoma"/>
      <family val="2"/>
      <charset val="1"/>
    </font>
    <font>
      <sz val="10"/>
      <color theme="1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4" fillId="0" borderId="1" xfId="1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lexmedia.co.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1" width="27.625" customWidth="1"/>
    <col min="2" max="2" width="24.75" customWidth="1"/>
  </cols>
  <sheetData>
    <row r="1" spans="1:2" x14ac:dyDescent="0.2">
      <c r="A1" s="1" t="s">
        <v>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 t="str">
        <f>EKSTRAKLINK(A3)</f>
        <v>http://www.elexmedia.co.id/</v>
      </c>
    </row>
  </sheetData>
  <hyperlinks>
    <hyperlink ref="A3" r:id="rId1" display="www.elexmedia.co.id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2019-02-07T08:08:50Z</dcterms:created>
  <dcterms:modified xsi:type="dcterms:W3CDTF">2022-04-29T08:14:59Z</dcterms:modified>
</cp:coreProperties>
</file>