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<sst xmlns="http://schemas.openxmlformats.org/spreadsheetml/2006/main" count="4" uniqueCount="4">
  <si>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</si>
  <si>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Hasil</t>
  </si>
  <si>
    <t>Model perhitungan Excel yang digunakan</t>
  </si>
  <si>
    <t>Penerapan Fungsi MODELCALCULATION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</si>
</sst>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41.125" customWidth="1"/>
    <col min="2" max="2" width="15" customWidth="1"/>
  </cols>
  <sheetData>
    <row r="1" spans="1:2" x14ac:dyDescent="0.2">
      <c r="A1" s="1" t="s">
        <v>3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MODELCALCULATION()</f>
        <v>Auto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2019-02-07T08:32:11Z</dcterms:created>
  <dcterms:modified xsi:type="dcterms:W3CDTF">2022-04-29T08:31:19Z</dcterms:modified>
</cp:coreProperties>
</file>