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  <sheet name="Sheet2" sheetId="2" r:id="rId2"/>
    <sheet name="Sheet3" sheetId="3" r:id="rId3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<sst xmlns="http://schemas.openxmlformats.org/spreadsheetml/2006/main" count="5" uniqueCount="5">
  <si>
    <t>Keterangan</t>
  </si>
  <si>
    <t>Hasil</t>
  </si>
  <si>
    <t>Mengetahui nama worksheet aktif</t>
  </si>
  <si>
    <t>Mengetahui nama worksheet berdasar indeks</t>
  </si>
  <si>
    <t>Penerapan Fungsi NAMASHEET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</si>
</sst>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zoomScale="150" zoomScaleNormal="150" workbookViewId="0">
      <selection activeCell="B4" sqref="B4"/>
    </sheetView>
  </sheetViews>
  <sheetFormatPr defaultRowHeight="14.25" x14ac:dyDescent="0.2"/>
  <cols>
    <col min="1" max="1" width="34.625" customWidth="1"/>
    <col min="2" max="2" width="13.75" customWidth="1"/>
  </cols>
  <sheetData>
    <row r="1" spans="1:2" x14ac:dyDescent="0.2">
      <c r="A1" s="1" t="s">
        <v>4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NAMASHEET()</f>
        <v>Sheet1</v>
      </c>
    </row>
    <row r="4" spans="1:2" x14ac:dyDescent="0.2">
      <c r="A4" s="2" t="s">
        <v>3</v>
      </c>
      <c r="B4" s="2" t="str">
        <f>NAMASHEET(3)</f>
        <v>Sheet3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50" zoomScaleNormal="150"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150" zoomScaleNormal="150"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2019-02-07T08:35:02Z</dcterms:created>
  <dcterms:modified xsi:type="dcterms:W3CDTF">2022-05-02T10:22:24Z</dcterms:modified>
</cp:coreProperties>
</file>