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<sst xmlns="http://schemas.openxmlformats.org/spreadsheetml/2006/main" count="14" uniqueCount="14">
  <si>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</si>
  <si>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</si>
  <si>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</si>
  <si>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</si>
  <si>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</si>
  <si>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</si>
  <si>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</si>
  <si>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</si>
  <si>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</si>
  <si>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</si>
  <si>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</si>
  <si>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</si>
  <si>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Alamat sel</t>
  </si>
  <si>
    <t>Penerapan Fungsi SELMIN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</si>
</sst>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 t="str">
        <f>SELMIN(B3:B12)</f>
        <v>B5, B9, B12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2019-02-07T08:44:19Z</dcterms:created>
  <dcterms:modified xsi:type="dcterms:W3CDTF">2022-05-02T09:58:48Z</dcterms:modified>
</cp:coreProperties>
</file>