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  <c r="B4" i="1"/>
  <c r="C5" i="1"/>
  <c r="A7" i="1"/>
  <c r="B6" i="1"/>
  <c r="B5" i="1"/>
  <c r="B3" i="1"/>
  <c r="C4" i="1"/>
  <c r="A6" i="1"/>
  <c r="B7" i="1"/>
  <c r="A5" i="1"/>
  <c r="C7" i="1"/>
  <c r="C6" i="1"/>
  <c r="C3" i="1"/>
  <c r="A4" i="1"/>
</calcChain>
</file>

<file path=xl/sharedStrings.xml><?xml version="1.0" encoding="utf-8"?>
<sst xmlns="http://schemas.openxmlformats.org/spreadsheetml/2006/main" count="2" uniqueCount="2">
  <si>
    <t>Hasil</t>
  </si>
  <si>
    <t>Penerapan Fungsi NOMORACAK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</si>
</sst>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3" fillId="2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7"/>
  <sheetViews>
    <sheetView tabSelected="1" zoomScale="150" zoomScaleNormal="150" workbookViewId="0">
      <selection activeCell="A3" sqref="A3:C7"/>
    </sheetView>
  </sheetViews>
  <sheetFormatPr defaultRowHeight="14.25" x14ac:dyDescent="0.2"/>
  <cols>
    <col min="1" max="3" width="11.125" customWidth="1"/>
  </cols>
  <sheetData>
    <row r="1" spans="1:3" x14ac:dyDescent="0.2">
      <c r="A1" s="1" t="s">
        <v>1</v>
      </c>
    </row>
    <row r="2" spans="1:3" x14ac:dyDescent="0.2">
      <c r="A2" s="2" t="s">
        <v>0</v>
      </c>
      <c r="B2" s="2"/>
      <c r="C2" s="2"/>
    </row>
    <row r="3" spans="1:3" x14ac:dyDescent="0.2">
      <c r="A3" s="3">
        <f t="shared" ref="A3:C7" si="0">NOMORACAK(100,250)</f>
        <v>167</v>
      </c>
      <c r="B3" s="3">
        <f t="shared" si="0"/>
        <v>166</v>
      </c>
      <c r="C3" s="3">
        <f t="shared" si="0"/>
        <v>213</v>
      </c>
    </row>
    <row r="4" spans="1:3" x14ac:dyDescent="0.2">
      <c r="A4" s="3">
        <f t="shared" si="0"/>
        <v>249</v>
      </c>
      <c r="B4" s="3">
        <f t="shared" si="0"/>
        <v>154</v>
      </c>
      <c r="C4" s="3">
        <f t="shared" si="0"/>
        <v>196</v>
      </c>
    </row>
    <row r="5" spans="1:3" x14ac:dyDescent="0.2">
      <c r="A5" s="3">
        <f t="shared" si="0"/>
        <v>108</v>
      </c>
      <c r="B5" s="3">
        <f t="shared" si="0"/>
        <v>126</v>
      </c>
      <c r="C5" s="3">
        <f t="shared" si="0"/>
        <v>121</v>
      </c>
    </row>
    <row r="6" spans="1:3" x14ac:dyDescent="0.2">
      <c r="A6" s="3">
        <f t="shared" si="0"/>
        <v>146</v>
      </c>
      <c r="B6" s="3">
        <f t="shared" si="0"/>
        <v>153</v>
      </c>
      <c r="C6" s="3">
        <f t="shared" si="0"/>
        <v>148</v>
      </c>
    </row>
    <row r="7" spans="1:3" x14ac:dyDescent="0.2">
      <c r="A7" s="3">
        <f t="shared" si="0"/>
        <v>181</v>
      </c>
      <c r="B7" s="3">
        <f t="shared" si="0"/>
        <v>145</v>
      </c>
      <c r="C7" s="3">
        <f t="shared" si="0"/>
        <v>220</v>
      </c>
    </row>
  </sheetData>
  <mergeCells count="1">
    <mergeCell ref="A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2019-02-07T09:00:52Z</dcterms:created>
  <dcterms:modified xsi:type="dcterms:W3CDTF">2022-04-29T14:53:58Z</dcterms:modified>
</cp:coreProperties>
</file>