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5" i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<sst xmlns="http://schemas.openxmlformats.org/spreadsheetml/2006/main" count="15" uniqueCount="15">
  <si>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</si>
  <si>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</si>
  <si>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</si>
  <si>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</si>
  <si>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</si>
  <si>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</si>
  <si>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</si>
  <si>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</si>
  <si>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</si>
  <si>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</si>
  <si>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</si>
  <si>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</si>
  <si>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</t>
  </si>
  <si>
    <t>Jumlah unik</t>
  </si>
  <si>
    <t>Penerapan Fungsi SUMUNIK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</si>
</sst>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>
      <selection activeCell="B15" sqref="B15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14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>
        <f>SUM(B3:B12)</f>
        <v>15690</v>
      </c>
    </row>
    <row r="15" spans="1:2" x14ac:dyDescent="0.2">
      <c r="A15" s="5" t="s">
        <v>13</v>
      </c>
      <c r="B15" s="3">
        <f>SUMUNIK(B3:B12)</f>
        <v>11030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2019-02-07T09:03:24Z</dcterms:created>
  <dcterms:modified xsi:type="dcterms:W3CDTF">2022-04-29T15:09:13Z</dcterms:modified>
</cp:coreProperties>
</file>