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4355" windowHeight="799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 t="str">
        <f>HARI()</f>
        <v>Sabtu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solusi kantor</dc:creator>
  <cp:lastModifiedBy>solusi kantor</cp:lastModifiedBy>
  <dcterms:created xsi:type="dcterms:W3CDTF">2017-04-29T00:52:53Z</dcterms:created>
  <dcterms:modified xsi:type="dcterms:W3CDTF">2017-04-29T01:38:58Z</dcterms:modified>
</cp:coreProperties>
</file>