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open_py_xl\basic\whseet\fontStyle\"/>
    </mc:Choice>
  </mc:AlternateContent>
  <xr:revisionPtr revIDLastSave="0" documentId="13_ncr:1_{D952B80C-B181-47BC-AF9D-96DC7A1205FE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GAJI" sheetId="1" r:id="rId1"/>
    <sheet name="DATA" sheetId="2" r:id="rId2"/>
    <sheet name="ZER" sheetId="3" r:id="rId3"/>
    <sheet name="NE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000-000001000000}">
      <text>
        <r>
          <rPr>
            <sz val="11"/>
            <color theme="1"/>
            <rFont val="Calibri"/>
            <charset val="134"/>
            <scheme val="minor"/>
          </rPr>
          <t>ZERO
D3: 0</t>
        </r>
      </text>
    </comment>
    <comment ref="D10" authorId="0" shapeId="0" xr:uid="{00000000-0006-0000-0000-000002000000}">
      <text>
        <r>
          <rPr>
            <sz val="11"/>
            <color theme="1"/>
            <rFont val="Calibri"/>
            <charset val="134"/>
            <scheme val="minor"/>
          </rPr>
          <t>NEGATIVE
D10: -0.79</t>
        </r>
      </text>
    </comment>
    <comment ref="F10" authorId="0" shapeId="0" xr:uid="{00000000-0006-0000-0000-000003000000}">
      <text>
        <r>
          <rPr>
            <sz val="11"/>
            <color theme="1"/>
            <rFont val="Calibri"/>
            <charset val="134"/>
            <scheme val="minor"/>
          </rPr>
          <t>NEGATIVE
F10: -0.56</t>
        </r>
      </text>
    </comment>
    <comment ref="D19" authorId="0" shapeId="0" xr:uid="{00000000-0006-0000-0000-000004000000}">
      <text>
        <r>
          <rPr>
            <sz val="11"/>
            <color theme="1"/>
            <rFont val="Calibri"/>
            <charset val="134"/>
            <scheme val="minor"/>
          </rPr>
          <t>ZERO
D19: 0</t>
        </r>
      </text>
    </comment>
    <comment ref="B20" authorId="0" shapeId="0" xr:uid="{00000000-0006-0000-0000-000005000000}">
      <text>
        <r>
          <rPr>
            <sz val="11"/>
            <color theme="1"/>
            <rFont val="Calibri"/>
            <charset val="134"/>
            <scheme val="minor"/>
          </rPr>
          <t>NEGATIVE
B20: -274497</t>
        </r>
      </text>
    </comment>
    <comment ref="C20" authorId="0" shapeId="0" xr:uid="{00000000-0006-0000-0000-000006000000}">
      <text>
        <r>
          <rPr>
            <sz val="11"/>
            <color theme="1"/>
            <rFont val="Calibri"/>
            <charset val="134"/>
            <scheme val="minor"/>
          </rPr>
          <t>NEGATIVE
C20: -110855</t>
        </r>
      </text>
    </comment>
    <comment ref="E20" authorId="0" shapeId="0" xr:uid="{00000000-0006-0000-0000-000007000000}">
      <text>
        <r>
          <rPr>
            <sz val="11"/>
            <color theme="1"/>
            <rFont val="Calibri"/>
            <charset val="134"/>
            <scheme val="minor"/>
          </rPr>
          <t>NEGATIVE
E20: -143583.4</t>
        </r>
      </text>
    </comment>
    <comment ref="D23" authorId="0" shapeId="0" xr:uid="{00000000-0006-0000-0000-000008000000}">
      <text>
        <r>
          <rPr>
            <sz val="11"/>
            <color theme="1"/>
            <rFont val="Calibri"/>
            <charset val="134"/>
            <scheme val="minor"/>
          </rPr>
          <t>NEGATIVE
D23: -27626</t>
        </r>
      </text>
    </comment>
    <comment ref="B24" authorId="0" shapeId="0" xr:uid="{00000000-0006-0000-0000-000009000000}">
      <text>
        <r>
          <rPr>
            <sz val="11"/>
            <color theme="1"/>
            <rFont val="Calibri"/>
            <charset val="134"/>
            <scheme val="minor"/>
          </rPr>
          <t>ZERO
B24: 0</t>
        </r>
      </text>
    </comment>
    <comment ref="B27" authorId="0" shapeId="0" xr:uid="{00000000-0006-0000-0000-00000A000000}">
      <text>
        <r>
          <rPr>
            <sz val="11"/>
            <color theme="1"/>
            <rFont val="Calibri"/>
            <charset val="134"/>
            <scheme val="minor"/>
          </rPr>
          <t>ZERO
B27: 0</t>
        </r>
      </text>
    </comment>
    <comment ref="A32" authorId="0" shapeId="0" xr:uid="{00000000-0006-0000-0000-00000B000000}">
      <text>
        <r>
          <rPr>
            <sz val="11"/>
            <color theme="1"/>
            <rFont val="Calibri"/>
            <charset val="134"/>
            <scheme val="minor"/>
          </rPr>
          <t>ZERO
A32: 0</t>
        </r>
      </text>
    </comment>
    <comment ref="A45" authorId="0" shapeId="0" xr:uid="{00000000-0006-0000-0000-00000C000000}">
      <text>
        <r>
          <rPr>
            <sz val="11"/>
            <color theme="1"/>
            <rFont val="Calibri"/>
            <charset val="134"/>
            <scheme val="minor"/>
          </rPr>
          <t>NEGATIVE
A45: -11011</t>
        </r>
      </text>
    </comment>
  </commentList>
</comments>
</file>

<file path=xl/sharedStrings.xml><?xml version="1.0" encoding="utf-8"?>
<sst xmlns="http://schemas.openxmlformats.org/spreadsheetml/2006/main" count="93" uniqueCount="57">
  <si>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</si>
  <si>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</si>
  <si>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</si>
  <si>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</si>
  <si>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</si>
  <si>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</si>
  <si>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</si>
  <si>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</si>
  <si>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</si>
  <si>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</si>
  <si>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</si>
  <si>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</si>
  <si>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</si>
  <si>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</si>
  <si>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</si>
  <si>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</si>
  <si>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</si>
  <si>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</si>
  <si>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</si>
  <si>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</si>
  <si>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</si>
  <si>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</si>
  <si>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</si>
  <si>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</si>
  <si>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</si>
  <si>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</si>
  <si>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</si>
  <si>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</si>
  <si>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</si>
  <si>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</si>
  <si>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</si>
  <si>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</si>
  <si>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</si>
  <si>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</si>
  <si>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</si>
  <si>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</si>
  <si>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</si>
  <si>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</si>
  <si>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</si>
  <si>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</si>
  <si>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</si>
  <si>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</si>
  <si>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</si>
  <si>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No; Cell; ZERO</t>
  </si>
  <si>
    <t>1; D3; 0</t>
  </si>
  <si>
    <t>2; D19; 0</t>
  </si>
  <si>
    <t>3; B24; 0</t>
  </si>
  <si>
    <t>4; B27; 0</t>
  </si>
  <si>
    <t>5; A32; 0</t>
  </si>
  <si>
    <t>No; Cell; NEGATIVE</t>
  </si>
  <si>
    <t>1; D10; -0.79</t>
  </si>
  <si>
    <t>2; F10; -0.56</t>
  </si>
  <si>
    <t>3; B20; -274497</t>
  </si>
  <si>
    <t>4; C20; -110855</t>
  </si>
  <si>
    <t>5; E20; -143583.4</t>
  </si>
  <si>
    <t>6; D23; -27626</t>
  </si>
  <si>
    <t>7; A45; -11011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</si>
</sst>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charset val="134"/>
      <scheme val="minor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B7B1"/>
        <bgColor rgb="FFF5B7B1"/>
      </patternFill>
    </fill>
    <fill>
      <patternFill patternType="solid">
        <fgColor rgb="FFD2B4DE"/>
        <bgColor rgb="FFD2B4DE"/>
      </patternFill>
    </fill>
  </fills>
  <borders count="2">
    <border>
      <left/>
      <right/>
      <top/>
      <bottom/>
      <diagonal/>
    </border>
    <border>
      <left style="medium">
        <color rgb="FFE74C3C"/>
      </left>
      <right style="medium">
        <color rgb="FF3498DB"/>
      </right>
      <top style="medium">
        <color rgb="FF2ECC71"/>
      </top>
      <bottom style="medium">
        <color rgb="FFF4D03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6"/>
  <sheetViews>
    <sheetView topLeftCell="A21" workbookViewId="0">
      <selection activeCell="F45" sqref="F45"/>
    </sheetView>
  </sheetViews>
  <sheetFormatPr defaultColWidth="9.140625" defaultRowHeight="15"/>
  <cols>
    <col min="1" max="1" width="10.85546875" customWidth="1"/>
    <col min="2" max="2" width="11.5703125" customWidth="1"/>
    <col min="3" max="3" width="12.5703125" customWidth="1"/>
    <col min="4" max="4" width="10.85546875" customWidth="1"/>
    <col min="5" max="5" width="12.5703125" customWidth="1"/>
    <col min="6" max="6" width="20.28515625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 s="1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 s="2">
        <v>-0.79</v>
      </c>
      <c r="E10">
        <v>395527</v>
      </c>
      <c r="F10" s="2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 s="1">
        <v>0</v>
      </c>
      <c r="E19">
        <v>576575</v>
      </c>
      <c r="F19" t="s">
        <v>13</v>
      </c>
    </row>
    <row r="20" spans="1:6" ht="19.5" customHeight="1">
      <c r="A20">
        <v>163642</v>
      </c>
      <c r="B20" s="2">
        <v>-274497</v>
      </c>
      <c r="C20" s="2">
        <v>-110855</v>
      </c>
      <c r="D20">
        <v>32728.400000000001</v>
      </c>
      <c r="E20" s="2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 s="2">
        <v>-27626</v>
      </c>
      <c r="E23">
        <v>458897</v>
      </c>
      <c r="F23" t="s">
        <v>16</v>
      </c>
    </row>
    <row r="24" spans="1:6" ht="19.5" customHeight="1">
      <c r="A24">
        <v>678319</v>
      </c>
      <c r="B24" s="1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 s="1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 s="1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</row>
    <row r="45" spans="1:6" ht="19.5" customHeight="1">
      <c r="A45" s="2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6"/>
  <sheetViews>
    <sheetView workbookViewId="0"/>
  </sheetViews>
  <sheetFormatPr defaultRowHeight="15"/>
  <sheetData>
    <row r="1" spans="2:2">
      <c r="B1" t="s">
        <v>43</v>
      </c>
    </row>
    <row r="2" spans="2:2">
      <c r="B2" t="s">
        <v>44</v>
      </c>
    </row>
    <row r="3" spans="2:2">
      <c r="B3" t="s">
        <v>45</v>
      </c>
    </row>
    <row r="4" spans="2:2">
      <c r="B4" t="s">
        <v>46</v>
      </c>
    </row>
    <row r="5" spans="2:2">
      <c r="B5" t="s">
        <v>47</v>
      </c>
    </row>
    <row r="6" spans="2:2">
      <c r="B6" t="s">
        <v>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8"/>
  <sheetViews>
    <sheetView tabSelected="1" workbookViewId="0"/>
  </sheetViews>
  <sheetFormatPr defaultRowHeight="15"/>
  <sheetData>
    <row r="1" spans="2:2">
      <c r="B1" t="s">
        <v>49</v>
      </c>
    </row>
    <row r="2" spans="2:2">
      <c r="B2" t="s">
        <v>50</v>
      </c>
    </row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54</v>
      </c>
    </row>
    <row r="7" spans="2:2">
      <c r="B7" t="s">
        <v>55</v>
      </c>
    </row>
    <row r="8" spans="2:2">
      <c r="B8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GAJI</vt:lpstr>
      <vt:lpstr>DATA</vt:lpstr>
      <vt:lpstr>ZER</vt:lpstr>
      <vt:lpstr>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2023-08-12T15:42:00Z</dcterms:created>
  <dcterms:modified xsi:type="dcterms:W3CDTF">2023-10-17T09:16:56Z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