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epositories\TddBook-Code-CSharp\TddBook.Tests.Integration\ParametrizedTests\"/>
    </mc:Choice>
  </mc:AlternateContent>
  <bookViews>
    <workbookView xWindow="3510" yWindow="0" windowWidth="0" windowHeight="12885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B2004" i="1" l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2003" i="1"/>
  <c r="B2002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7" i="1"/>
  <c r="B6" i="1"/>
  <c r="B5" i="1"/>
  <c r="B3" i="1"/>
  <c r="B4" i="1"/>
  <c r="B2" i="1"/>
</calcChain>
</file>

<file path=xl/sharedStrings.xml><?xml version="1.0" encoding="utf-8"?>
<sst xmlns="http://schemas.openxmlformats.org/spreadsheetml/2006/main" count="2" uniqueCount="2">
  <si>
    <t>n</t>
  </si>
  <si>
    <t>log2(n)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</si>
</sst>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9"/>
  <sheetViews>
    <sheetView tabSelected="1" workbookViewId="0"/>
  </sheetViews>
  <sheetFormatPr defaultRowHeight="15" x14ac:dyDescent="0.25"/>
  <cols>
    <col min="2" max="2" width="13.42578125" style="1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1E-3</v>
      </c>
      <c r="B2" s="1">
        <f>LOG(A2,2)</f>
        <v>-9.965784284662087</v>
      </c>
    </row>
    <row r="3" spans="1:2" x14ac:dyDescent="0.25">
      <c r="A3">
        <v>2E-3</v>
      </c>
      <c r="B3" s="1">
        <f t="shared" ref="B3:B66" si="0">LOG(A3,2)</f>
        <v>-8.965784284662087</v>
      </c>
    </row>
    <row r="4" spans="1:2" x14ac:dyDescent="0.25">
      <c r="A4">
        <v>3.0000000000000001E-3</v>
      </c>
      <c r="B4" s="1">
        <f t="shared" si="0"/>
        <v>-8.3808217839409309</v>
      </c>
    </row>
    <row r="5" spans="1:2" x14ac:dyDescent="0.25">
      <c r="A5">
        <v>4.0000000000000001E-3</v>
      </c>
      <c r="B5" s="1">
        <f t="shared" si="0"/>
        <v>-7.965784284662087</v>
      </c>
    </row>
    <row r="6" spans="1:2" x14ac:dyDescent="0.25">
      <c r="A6">
        <v>5.0000000000000001E-3</v>
      </c>
      <c r="B6" s="1">
        <f t="shared" si="0"/>
        <v>-7.6438561897747244</v>
      </c>
    </row>
    <row r="7" spans="1:2" x14ac:dyDescent="0.25">
      <c r="A7">
        <v>6.0000000000000001E-3</v>
      </c>
      <c r="B7" s="1">
        <f t="shared" si="0"/>
        <v>-7.3808217839409318</v>
      </c>
    </row>
    <row r="8" spans="1:2" x14ac:dyDescent="0.25">
      <c r="A8">
        <v>7.0000000000000001E-3</v>
      </c>
      <c r="B8" s="1">
        <f t="shared" si="0"/>
        <v>-7.1584293626044824</v>
      </c>
    </row>
    <row r="9" spans="1:2" x14ac:dyDescent="0.25">
      <c r="A9">
        <v>8.0000000000000002E-3</v>
      </c>
      <c r="B9" s="1">
        <f t="shared" si="0"/>
        <v>-6.9657842846620879</v>
      </c>
    </row>
    <row r="10" spans="1:2" x14ac:dyDescent="0.25">
      <c r="A10">
        <v>8.9999999999999993E-3</v>
      </c>
      <c r="B10" s="1">
        <f t="shared" si="0"/>
        <v>-6.7958592832197748</v>
      </c>
    </row>
    <row r="11" spans="1:2" x14ac:dyDescent="0.25">
      <c r="A11">
        <v>0.01</v>
      </c>
      <c r="B11" s="1">
        <f t="shared" si="0"/>
        <v>-6.6438561897747244</v>
      </c>
    </row>
    <row r="12" spans="1:2" x14ac:dyDescent="0.25">
      <c r="A12">
        <v>1.0999999999999999E-2</v>
      </c>
      <c r="B12" s="1">
        <f t="shared" si="0"/>
        <v>-6.5063526660247897</v>
      </c>
    </row>
    <row r="13" spans="1:2" x14ac:dyDescent="0.25">
      <c r="A13">
        <v>1.2E-2</v>
      </c>
      <c r="B13" s="1">
        <f t="shared" si="0"/>
        <v>-6.3808217839409309</v>
      </c>
    </row>
    <row r="14" spans="1:2" x14ac:dyDescent="0.25">
      <c r="A14">
        <v>1.2999999999999999E-2</v>
      </c>
      <c r="B14" s="1">
        <f t="shared" si="0"/>
        <v>-6.2653445665209953</v>
      </c>
    </row>
    <row r="15" spans="1:2" x14ac:dyDescent="0.25">
      <c r="A15">
        <v>1.4E-2</v>
      </c>
      <c r="B15" s="1">
        <f t="shared" si="0"/>
        <v>-6.1584293626044841</v>
      </c>
    </row>
    <row r="16" spans="1:2" x14ac:dyDescent="0.25">
      <c r="A16">
        <v>1.4999999999999999E-2</v>
      </c>
      <c r="B16" s="1">
        <f t="shared" si="0"/>
        <v>-6.0588936890535692</v>
      </c>
    </row>
    <row r="17" spans="1:2" x14ac:dyDescent="0.25">
      <c r="A17">
        <v>1.6E-2</v>
      </c>
      <c r="B17" s="1">
        <f t="shared" si="0"/>
        <v>-5.9657842846620879</v>
      </c>
    </row>
    <row r="18" spans="1:2" x14ac:dyDescent="0.25">
      <c r="A18">
        <v>1.7000000000000001E-2</v>
      </c>
      <c r="B18" s="1">
        <f t="shared" si="0"/>
        <v>-5.878321443411747</v>
      </c>
    </row>
    <row r="19" spans="1:2" x14ac:dyDescent="0.25">
      <c r="A19">
        <v>1.7999999999999999E-2</v>
      </c>
      <c r="B19" s="1">
        <f t="shared" si="0"/>
        <v>-5.7958592832197748</v>
      </c>
    </row>
    <row r="20" spans="1:2" x14ac:dyDescent="0.25">
      <c r="A20">
        <v>1.9E-2</v>
      </c>
      <c r="B20" s="1">
        <f t="shared" si="0"/>
        <v>-5.7178567712185018</v>
      </c>
    </row>
    <row r="21" spans="1:2" x14ac:dyDescent="0.25">
      <c r="A21">
        <v>0.02</v>
      </c>
      <c r="B21" s="1">
        <f t="shared" si="0"/>
        <v>-5.6438561897747244</v>
      </c>
    </row>
    <row r="22" spans="1:2" x14ac:dyDescent="0.25">
      <c r="A22">
        <v>2.1000000000000001E-2</v>
      </c>
      <c r="B22" s="1">
        <f t="shared" si="0"/>
        <v>-5.5734668618833263</v>
      </c>
    </row>
    <row r="23" spans="1:2" x14ac:dyDescent="0.25">
      <c r="A23">
        <v>2.1999999999999999E-2</v>
      </c>
      <c r="B23" s="1">
        <f t="shared" si="0"/>
        <v>-5.5063526660247897</v>
      </c>
    </row>
    <row r="24" spans="1:2" x14ac:dyDescent="0.25">
      <c r="A24">
        <v>2.3E-2</v>
      </c>
      <c r="B24" s="1">
        <f t="shared" si="0"/>
        <v>-5.4422223286050748</v>
      </c>
    </row>
    <row r="25" spans="1:2" x14ac:dyDescent="0.25">
      <c r="A25">
        <v>2.4E-2</v>
      </c>
      <c r="B25" s="1">
        <f t="shared" si="0"/>
        <v>-5.3808217839409309</v>
      </c>
    </row>
    <row r="26" spans="1:2" x14ac:dyDescent="0.25">
      <c r="A26">
        <v>2.5000000000000001E-2</v>
      </c>
      <c r="B26" s="1">
        <f t="shared" si="0"/>
        <v>-5.3219280948873626</v>
      </c>
    </row>
    <row r="27" spans="1:2" x14ac:dyDescent="0.25">
      <c r="A27">
        <v>2.5999999999999999E-2</v>
      </c>
      <c r="B27" s="1">
        <f t="shared" si="0"/>
        <v>-5.2653445665209953</v>
      </c>
    </row>
    <row r="28" spans="1:2" x14ac:dyDescent="0.25">
      <c r="A28">
        <v>2.7E-2</v>
      </c>
      <c r="B28" s="1">
        <f t="shared" si="0"/>
        <v>-5.2108967824986188</v>
      </c>
    </row>
    <row r="29" spans="1:2" x14ac:dyDescent="0.25">
      <c r="A29">
        <v>2.8000000000000001E-2</v>
      </c>
      <c r="B29" s="1">
        <f t="shared" si="0"/>
        <v>-5.1584293626044833</v>
      </c>
    </row>
    <row r="30" spans="1:2" x14ac:dyDescent="0.25">
      <c r="A30">
        <v>2.9000000000000001E-2</v>
      </c>
      <c r="B30" s="1">
        <f t="shared" si="0"/>
        <v>-5.1078032895345151</v>
      </c>
    </row>
    <row r="31" spans="1:2" x14ac:dyDescent="0.25">
      <c r="A31">
        <v>0.03</v>
      </c>
      <c r="B31" s="1">
        <f t="shared" si="0"/>
        <v>-5.0588936890535692</v>
      </c>
    </row>
    <row r="32" spans="1:2" x14ac:dyDescent="0.25">
      <c r="A32">
        <v>3.1E-2</v>
      </c>
      <c r="B32" s="1">
        <f t="shared" si="0"/>
        <v>-5.0115879742752121</v>
      </c>
    </row>
    <row r="33" spans="1:2" x14ac:dyDescent="0.25">
      <c r="A33">
        <v>3.2000000000000001E-2</v>
      </c>
      <c r="B33" s="1">
        <f t="shared" si="0"/>
        <v>-4.965784284662087</v>
      </c>
    </row>
    <row r="34" spans="1:2" x14ac:dyDescent="0.25">
      <c r="A34">
        <v>3.3000000000000002E-2</v>
      </c>
      <c r="B34" s="1">
        <f t="shared" si="0"/>
        <v>-4.9213901653036336</v>
      </c>
    </row>
    <row r="35" spans="1:2" x14ac:dyDescent="0.25">
      <c r="A35">
        <v>3.4000000000000002E-2</v>
      </c>
      <c r="B35" s="1">
        <f t="shared" si="0"/>
        <v>-4.8783214434117479</v>
      </c>
    </row>
    <row r="36" spans="1:2" x14ac:dyDescent="0.25">
      <c r="A36">
        <v>3.5000000000000003E-2</v>
      </c>
      <c r="B36" s="1">
        <f t="shared" si="0"/>
        <v>-4.8365012677171206</v>
      </c>
    </row>
    <row r="37" spans="1:2" x14ac:dyDescent="0.25">
      <c r="A37">
        <v>3.5999999999999997E-2</v>
      </c>
      <c r="B37" s="1">
        <f t="shared" si="0"/>
        <v>-4.7958592832197748</v>
      </c>
    </row>
    <row r="38" spans="1:2" x14ac:dyDescent="0.25">
      <c r="A38">
        <v>3.6999999999999998E-2</v>
      </c>
      <c r="B38" s="1">
        <f t="shared" si="0"/>
        <v>-4.7563309190331369</v>
      </c>
    </row>
    <row r="39" spans="1:2" x14ac:dyDescent="0.25">
      <c r="A39">
        <v>3.7999999999999999E-2</v>
      </c>
      <c r="B39" s="1">
        <f t="shared" si="0"/>
        <v>-4.7178567712185018</v>
      </c>
    </row>
    <row r="40" spans="1:2" x14ac:dyDescent="0.25">
      <c r="A40">
        <v>3.9E-2</v>
      </c>
      <c r="B40" s="1">
        <f t="shared" si="0"/>
        <v>-4.6803820657998383</v>
      </c>
    </row>
    <row r="41" spans="1:2" x14ac:dyDescent="0.25">
      <c r="A41">
        <v>0.04</v>
      </c>
      <c r="B41" s="1">
        <f t="shared" si="0"/>
        <v>-4.6438561897747244</v>
      </c>
    </row>
    <row r="42" spans="1:2" x14ac:dyDescent="0.25">
      <c r="A42">
        <v>4.1000000000000002E-2</v>
      </c>
      <c r="B42" s="1">
        <f t="shared" si="0"/>
        <v>-4.6082322800440032</v>
      </c>
    </row>
    <row r="43" spans="1:2" x14ac:dyDescent="0.25">
      <c r="A43">
        <v>4.2000000000000003E-2</v>
      </c>
      <c r="B43" s="1">
        <f t="shared" si="0"/>
        <v>-4.5734668618833272</v>
      </c>
    </row>
    <row r="44" spans="1:2" x14ac:dyDescent="0.25">
      <c r="A44">
        <v>4.2999999999999997E-2</v>
      </c>
      <c r="B44" s="1">
        <f t="shared" si="0"/>
        <v>-4.53951952995999</v>
      </c>
    </row>
    <row r="45" spans="1:2" x14ac:dyDescent="0.25">
      <c r="A45">
        <v>4.3999999999999997E-2</v>
      </c>
      <c r="B45" s="1">
        <f t="shared" si="0"/>
        <v>-4.5063526660247897</v>
      </c>
    </row>
    <row r="46" spans="1:2" x14ac:dyDescent="0.25">
      <c r="A46">
        <v>4.4999999999999998E-2</v>
      </c>
      <c r="B46" s="1">
        <f t="shared" si="0"/>
        <v>-4.4739311883324122</v>
      </c>
    </row>
    <row r="47" spans="1:2" x14ac:dyDescent="0.25">
      <c r="A47">
        <v>4.5999999999999999E-2</v>
      </c>
      <c r="B47" s="1">
        <f t="shared" si="0"/>
        <v>-4.4422223286050748</v>
      </c>
    </row>
    <row r="48" spans="1:2" x14ac:dyDescent="0.25">
      <c r="A48">
        <v>4.7E-2</v>
      </c>
      <c r="B48" s="1">
        <f t="shared" si="0"/>
        <v>-4.4111954329844494</v>
      </c>
    </row>
    <row r="49" spans="1:2" x14ac:dyDescent="0.25">
      <c r="A49">
        <v>4.8000000000000001E-2</v>
      </c>
      <c r="B49" s="1">
        <f t="shared" si="0"/>
        <v>-4.3808217839409309</v>
      </c>
    </row>
    <row r="50" spans="1:2" x14ac:dyDescent="0.25">
      <c r="A50">
        <v>4.9000000000000002E-2</v>
      </c>
      <c r="B50" s="1">
        <f t="shared" si="0"/>
        <v>-4.3510744405468786</v>
      </c>
    </row>
    <row r="51" spans="1:2" x14ac:dyDescent="0.25">
      <c r="A51">
        <v>0.05</v>
      </c>
      <c r="B51" s="1">
        <f t="shared" si="0"/>
        <v>-4.3219280948873626</v>
      </c>
    </row>
    <row r="52" spans="1:2" x14ac:dyDescent="0.25">
      <c r="A52">
        <v>5.0999999999999997E-2</v>
      </c>
      <c r="B52" s="1">
        <f t="shared" si="0"/>
        <v>-4.2933589426905918</v>
      </c>
    </row>
    <row r="53" spans="1:2" x14ac:dyDescent="0.25">
      <c r="A53">
        <v>5.1999999999999998E-2</v>
      </c>
      <c r="B53" s="1">
        <f t="shared" si="0"/>
        <v>-4.2653445665209953</v>
      </c>
    </row>
    <row r="54" spans="1:2" x14ac:dyDescent="0.25">
      <c r="A54">
        <v>5.2999999999999999E-2</v>
      </c>
      <c r="B54" s="1">
        <f t="shared" si="0"/>
        <v>-4.2378638300988882</v>
      </c>
    </row>
    <row r="55" spans="1:2" x14ac:dyDescent="0.25">
      <c r="A55">
        <v>5.3999999999999999E-2</v>
      </c>
      <c r="B55" s="1">
        <f t="shared" si="0"/>
        <v>-4.2108967824986188</v>
      </c>
    </row>
    <row r="56" spans="1:2" x14ac:dyDescent="0.25">
      <c r="A56">
        <v>5.5E-2</v>
      </c>
      <c r="B56" s="1">
        <f t="shared" si="0"/>
        <v>-4.1844245711374279</v>
      </c>
    </row>
    <row r="57" spans="1:2" x14ac:dyDescent="0.25">
      <c r="A57">
        <v>5.6000000000000001E-2</v>
      </c>
      <c r="B57" s="1">
        <f t="shared" si="0"/>
        <v>-4.1584293626044824</v>
      </c>
    </row>
    <row r="58" spans="1:2" x14ac:dyDescent="0.25">
      <c r="A58">
        <v>5.7000000000000002E-2</v>
      </c>
      <c r="B58" s="1">
        <f t="shared" si="0"/>
        <v>-4.1328942704973457</v>
      </c>
    </row>
    <row r="59" spans="1:2" x14ac:dyDescent="0.25">
      <c r="A59">
        <v>5.8000000000000003E-2</v>
      </c>
      <c r="B59" s="1">
        <f t="shared" si="0"/>
        <v>-4.1078032895345151</v>
      </c>
    </row>
    <row r="60" spans="1:2" x14ac:dyDescent="0.25">
      <c r="A60">
        <v>5.8999999999999997E-2</v>
      </c>
      <c r="B60" s="1">
        <f t="shared" si="0"/>
        <v>-4.0831412353002454</v>
      </c>
    </row>
    <row r="61" spans="1:2" x14ac:dyDescent="0.25">
      <c r="A61">
        <v>0.06</v>
      </c>
      <c r="B61" s="1">
        <f t="shared" si="0"/>
        <v>-4.0588936890535683</v>
      </c>
    </row>
    <row r="62" spans="1:2" x14ac:dyDescent="0.25">
      <c r="A62">
        <v>6.0999999999999999E-2</v>
      </c>
      <c r="B62" s="1">
        <f t="shared" si="0"/>
        <v>-4.0350469470992012</v>
      </c>
    </row>
    <row r="63" spans="1:2" x14ac:dyDescent="0.25">
      <c r="A63">
        <v>6.2E-2</v>
      </c>
      <c r="B63" s="1">
        <f t="shared" si="0"/>
        <v>-4.0115879742752121</v>
      </c>
    </row>
    <row r="64" spans="1:2" x14ac:dyDescent="0.25">
      <c r="A64">
        <v>6.3E-2</v>
      </c>
      <c r="B64" s="1">
        <f t="shared" si="0"/>
        <v>-3.9885043611621707</v>
      </c>
    </row>
    <row r="65" spans="1:2" x14ac:dyDescent="0.25">
      <c r="A65">
        <v>6.4000000000000001E-2</v>
      </c>
      <c r="B65" s="1">
        <f t="shared" si="0"/>
        <v>-3.9657842846620874</v>
      </c>
    </row>
    <row r="66" spans="1:2" x14ac:dyDescent="0.25">
      <c r="A66">
        <v>6.5000000000000002E-2</v>
      </c>
      <c r="B66" s="1">
        <f t="shared" si="0"/>
        <v>-3.9434164716336326</v>
      </c>
    </row>
    <row r="67" spans="1:2" x14ac:dyDescent="0.25">
      <c r="A67">
        <v>6.6000000000000003E-2</v>
      </c>
      <c r="B67" s="1">
        <f t="shared" ref="B67:B130" si="1">LOG(A67,2)</f>
        <v>-3.921390165303634</v>
      </c>
    </row>
    <row r="68" spans="1:2" x14ac:dyDescent="0.25">
      <c r="A68">
        <v>6.7000000000000004E-2</v>
      </c>
      <c r="B68" s="1">
        <f t="shared" si="1"/>
        <v>-3.8996950942043149</v>
      </c>
    </row>
    <row r="69" spans="1:2" x14ac:dyDescent="0.25">
      <c r="A69">
        <v>6.8000000000000005E-2</v>
      </c>
      <c r="B69" s="1">
        <f t="shared" si="1"/>
        <v>-3.8783214434117479</v>
      </c>
    </row>
    <row r="70" spans="1:2" x14ac:dyDescent="0.25">
      <c r="A70">
        <v>6.9000000000000006E-2</v>
      </c>
      <c r="B70" s="1">
        <f t="shared" si="1"/>
        <v>-3.8572598278839179</v>
      </c>
    </row>
    <row r="71" spans="1:2" x14ac:dyDescent="0.25">
      <c r="A71">
        <v>7.0000000000000007E-2</v>
      </c>
      <c r="B71" s="1">
        <f t="shared" si="1"/>
        <v>-3.8365012677171206</v>
      </c>
    </row>
    <row r="72" spans="1:2" x14ac:dyDescent="0.25">
      <c r="A72">
        <v>7.0999999999999994E-2</v>
      </c>
      <c r="B72" s="1">
        <f t="shared" si="1"/>
        <v>-3.8160371651574052</v>
      </c>
    </row>
    <row r="73" spans="1:2" x14ac:dyDescent="0.25">
      <c r="A73">
        <v>7.1999999999999995E-2</v>
      </c>
      <c r="B73" s="1">
        <f t="shared" si="1"/>
        <v>-3.7958592832197753</v>
      </c>
    </row>
    <row r="74" spans="1:2" x14ac:dyDescent="0.25">
      <c r="A74">
        <v>7.2999999999999995E-2</v>
      </c>
      <c r="B74" s="1">
        <f t="shared" si="1"/>
        <v>-3.7759597257820698</v>
      </c>
    </row>
    <row r="75" spans="1:2" x14ac:dyDescent="0.25">
      <c r="A75">
        <v>7.3999999999999996E-2</v>
      </c>
      <c r="B75" s="1">
        <f t="shared" si="1"/>
        <v>-3.7563309190331378</v>
      </c>
    </row>
    <row r="76" spans="1:2" x14ac:dyDescent="0.25">
      <c r="A76">
        <v>7.4999999999999997E-2</v>
      </c>
      <c r="B76" s="1">
        <f t="shared" si="1"/>
        <v>-3.7369655941662066</v>
      </c>
    </row>
    <row r="77" spans="1:2" x14ac:dyDescent="0.25">
      <c r="A77">
        <v>7.5999999999999998E-2</v>
      </c>
      <c r="B77" s="1">
        <f t="shared" si="1"/>
        <v>-3.7178567712185022</v>
      </c>
    </row>
    <row r="78" spans="1:2" x14ac:dyDescent="0.25">
      <c r="A78">
        <v>7.6999999999999999E-2</v>
      </c>
      <c r="B78" s="1">
        <f t="shared" si="1"/>
        <v>-3.6989977439671855</v>
      </c>
    </row>
    <row r="79" spans="1:2" x14ac:dyDescent="0.25">
      <c r="A79">
        <v>7.8E-2</v>
      </c>
      <c r="B79" s="1">
        <f t="shared" si="1"/>
        <v>-3.6803820657998387</v>
      </c>
    </row>
    <row r="80" spans="1:2" x14ac:dyDescent="0.25">
      <c r="A80">
        <v>7.9000000000000001E-2</v>
      </c>
      <c r="B80" s="1">
        <f t="shared" si="1"/>
        <v>-3.6620035364849843</v>
      </c>
    </row>
    <row r="81" spans="1:2" x14ac:dyDescent="0.25">
      <c r="A81">
        <v>0.08</v>
      </c>
      <c r="B81" s="1">
        <f t="shared" si="1"/>
        <v>-3.6438561897747253</v>
      </c>
    </row>
    <row r="82" spans="1:2" x14ac:dyDescent="0.25">
      <c r="A82">
        <v>8.1000000000000003E-2</v>
      </c>
      <c r="B82" s="1">
        <f t="shared" si="1"/>
        <v>-3.6259342817774622</v>
      </c>
    </row>
    <row r="83" spans="1:2" x14ac:dyDescent="0.25">
      <c r="A83">
        <v>8.2000000000000003E-2</v>
      </c>
      <c r="B83" s="1">
        <f t="shared" si="1"/>
        <v>-3.6082322800440036</v>
      </c>
    </row>
    <row r="84" spans="1:2" x14ac:dyDescent="0.25">
      <c r="A84">
        <v>8.3000000000000004E-2</v>
      </c>
      <c r="B84" s="1">
        <f t="shared" si="1"/>
        <v>-3.590744853315162</v>
      </c>
    </row>
    <row r="85" spans="1:2" x14ac:dyDescent="0.25">
      <c r="A85">
        <v>8.4000000000000005E-2</v>
      </c>
      <c r="B85" s="1">
        <f t="shared" si="1"/>
        <v>-3.5734668618833267</v>
      </c>
    </row>
    <row r="86" spans="1:2" x14ac:dyDescent="0.25">
      <c r="A86">
        <v>8.5000000000000006E-2</v>
      </c>
      <c r="B86" s="1">
        <f t="shared" si="1"/>
        <v>-3.5563933485243853</v>
      </c>
    </row>
    <row r="87" spans="1:2" x14ac:dyDescent="0.25">
      <c r="A87">
        <v>8.5999999999999993E-2</v>
      </c>
      <c r="B87" s="1">
        <f t="shared" si="1"/>
        <v>-3.5395195299599895</v>
      </c>
    </row>
    <row r="88" spans="1:2" x14ac:dyDescent="0.25">
      <c r="A88">
        <v>8.6999999999999994E-2</v>
      </c>
      <c r="B88" s="1">
        <f t="shared" si="1"/>
        <v>-3.522840788813359</v>
      </c>
    </row>
    <row r="89" spans="1:2" x14ac:dyDescent="0.25">
      <c r="A89">
        <v>8.7999999999999995E-2</v>
      </c>
      <c r="B89" s="1">
        <f t="shared" si="1"/>
        <v>-3.5063526660247901</v>
      </c>
    </row>
    <row r="90" spans="1:2" x14ac:dyDescent="0.25">
      <c r="A90">
        <v>8.8999999999999996E-2</v>
      </c>
      <c r="B90" s="1">
        <f t="shared" si="1"/>
        <v>-3.4900508536956893</v>
      </c>
    </row>
    <row r="91" spans="1:2" x14ac:dyDescent="0.25">
      <c r="A91">
        <v>0.09</v>
      </c>
      <c r="B91" s="1">
        <f t="shared" si="1"/>
        <v>-3.4739311883324127</v>
      </c>
    </row>
    <row r="92" spans="1:2" x14ac:dyDescent="0.25">
      <c r="A92">
        <v>9.0999999999999998E-2</v>
      </c>
      <c r="B92" s="1">
        <f t="shared" si="1"/>
        <v>-3.4579896444633911</v>
      </c>
    </row>
    <row r="93" spans="1:2" x14ac:dyDescent="0.25">
      <c r="A93">
        <v>9.1999999999999998E-2</v>
      </c>
      <c r="B93" s="1">
        <f t="shared" si="1"/>
        <v>-3.4422223286050744</v>
      </c>
    </row>
    <row r="94" spans="1:2" x14ac:dyDescent="0.25">
      <c r="A94">
        <v>9.2999999999999999E-2</v>
      </c>
      <c r="B94" s="1">
        <f t="shared" si="1"/>
        <v>-3.4266254735540556</v>
      </c>
    </row>
    <row r="95" spans="1:2" x14ac:dyDescent="0.25">
      <c r="A95">
        <v>9.4E-2</v>
      </c>
      <c r="B95" s="1">
        <f t="shared" si="1"/>
        <v>-3.4111954329844494</v>
      </c>
    </row>
    <row r="96" spans="1:2" x14ac:dyDescent="0.25">
      <c r="A96">
        <v>9.5000000000000001E-2</v>
      </c>
      <c r="B96" s="1">
        <f t="shared" si="1"/>
        <v>-3.3959286763311392</v>
      </c>
    </row>
    <row r="97" spans="1:2" x14ac:dyDescent="0.25">
      <c r="A97">
        <v>9.6000000000000002E-2</v>
      </c>
      <c r="B97" s="1">
        <f t="shared" si="1"/>
        <v>-3.3808217839409309</v>
      </c>
    </row>
    <row r="98" spans="1:2" x14ac:dyDescent="0.25">
      <c r="A98">
        <v>9.7000000000000003E-2</v>
      </c>
      <c r="B98" s="1">
        <f t="shared" si="1"/>
        <v>-3.3658714424749592</v>
      </c>
    </row>
    <row r="99" spans="1:2" x14ac:dyDescent="0.25">
      <c r="A99">
        <v>9.8000000000000004E-2</v>
      </c>
      <c r="B99" s="1">
        <f t="shared" si="1"/>
        <v>-3.3510744405468786</v>
      </c>
    </row>
    <row r="100" spans="1:2" x14ac:dyDescent="0.25">
      <c r="A100">
        <v>9.9000000000000005E-2</v>
      </c>
      <c r="B100" s="1">
        <f t="shared" si="1"/>
        <v>-3.3364276645824775</v>
      </c>
    </row>
    <row r="101" spans="1:2" x14ac:dyDescent="0.25">
      <c r="A101">
        <v>0.1</v>
      </c>
      <c r="B101" s="1">
        <f t="shared" si="1"/>
        <v>-3.3219280948873622</v>
      </c>
    </row>
    <row r="102" spans="1:2" x14ac:dyDescent="0.25">
      <c r="A102">
        <v>0.10100000000000001</v>
      </c>
      <c r="B102" s="1">
        <f t="shared" si="1"/>
        <v>-3.3075728019102923</v>
      </c>
    </row>
    <row r="103" spans="1:2" x14ac:dyDescent="0.25">
      <c r="A103">
        <v>0.10199999999999999</v>
      </c>
      <c r="B103" s="1">
        <f t="shared" si="1"/>
        <v>-3.2933589426905918</v>
      </c>
    </row>
    <row r="104" spans="1:2" x14ac:dyDescent="0.25">
      <c r="A104">
        <v>0.10299999999999999</v>
      </c>
      <c r="B104" s="1">
        <f t="shared" si="1"/>
        <v>-3.2792837574788689</v>
      </c>
    </row>
    <row r="105" spans="1:2" x14ac:dyDescent="0.25">
      <c r="A105">
        <v>0.104</v>
      </c>
      <c r="B105" s="1">
        <f t="shared" si="1"/>
        <v>-3.2653445665209948</v>
      </c>
    </row>
    <row r="106" spans="1:2" x14ac:dyDescent="0.25">
      <c r="A106">
        <v>0.105</v>
      </c>
      <c r="B106" s="1">
        <f t="shared" si="1"/>
        <v>-3.2515387669959646</v>
      </c>
    </row>
    <row r="107" spans="1:2" x14ac:dyDescent="0.25">
      <c r="A107">
        <v>0.106</v>
      </c>
      <c r="B107" s="1">
        <f t="shared" si="1"/>
        <v>-3.2378638300988878</v>
      </c>
    </row>
    <row r="108" spans="1:2" x14ac:dyDescent="0.25">
      <c r="A108">
        <v>0.107</v>
      </c>
      <c r="B108" s="1">
        <f t="shared" si="1"/>
        <v>-3.2243172982609405</v>
      </c>
    </row>
    <row r="109" spans="1:2" x14ac:dyDescent="0.25">
      <c r="A109">
        <v>0.108</v>
      </c>
      <c r="B109" s="1">
        <f t="shared" si="1"/>
        <v>-3.2108967824986188</v>
      </c>
    </row>
    <row r="110" spans="1:2" x14ac:dyDescent="0.25">
      <c r="A110">
        <v>0.109</v>
      </c>
      <c r="B110" s="1">
        <f t="shared" si="1"/>
        <v>-3.197599959885161</v>
      </c>
    </row>
    <row r="111" spans="1:2" x14ac:dyDescent="0.25">
      <c r="A111">
        <v>0.11</v>
      </c>
      <c r="B111" s="1">
        <f t="shared" si="1"/>
        <v>-3.1844245711374275</v>
      </c>
    </row>
    <row r="112" spans="1:2" x14ac:dyDescent="0.25">
      <c r="A112">
        <v>0.111</v>
      </c>
      <c r="B112" s="1">
        <f t="shared" si="1"/>
        <v>-3.1713684183119812</v>
      </c>
    </row>
    <row r="113" spans="1:2" x14ac:dyDescent="0.25">
      <c r="A113">
        <v>0.112</v>
      </c>
      <c r="B113" s="1">
        <f t="shared" si="1"/>
        <v>-3.1584293626044833</v>
      </c>
    </row>
    <row r="114" spans="1:2" x14ac:dyDescent="0.25">
      <c r="A114">
        <v>0.113</v>
      </c>
      <c r="B114" s="1">
        <f t="shared" si="1"/>
        <v>-3.1456053222468996</v>
      </c>
    </row>
    <row r="115" spans="1:2" x14ac:dyDescent="0.25">
      <c r="A115">
        <v>0.114</v>
      </c>
      <c r="B115" s="1">
        <f t="shared" si="1"/>
        <v>-3.1328942704973457</v>
      </c>
    </row>
    <row r="116" spans="1:2" x14ac:dyDescent="0.25">
      <c r="A116">
        <v>0.115</v>
      </c>
      <c r="B116" s="1">
        <f t="shared" si="1"/>
        <v>-3.1202942337177122</v>
      </c>
    </row>
    <row r="117" spans="1:2" x14ac:dyDescent="0.25">
      <c r="A117">
        <v>0.11600000000000001</v>
      </c>
      <c r="B117" s="1">
        <f t="shared" si="1"/>
        <v>-3.1078032895345151</v>
      </c>
    </row>
    <row r="118" spans="1:2" x14ac:dyDescent="0.25">
      <c r="A118">
        <v>0.11700000000000001</v>
      </c>
      <c r="B118" s="1">
        <f t="shared" si="1"/>
        <v>-3.0954195650786827</v>
      </c>
    </row>
    <row r="119" spans="1:2" x14ac:dyDescent="0.25">
      <c r="A119">
        <v>0.11799999999999999</v>
      </c>
      <c r="B119" s="1">
        <f t="shared" si="1"/>
        <v>-3.0831412353002459</v>
      </c>
    </row>
    <row r="120" spans="1:2" x14ac:dyDescent="0.25">
      <c r="A120">
        <v>0.11899999999999999</v>
      </c>
      <c r="B120" s="1">
        <f t="shared" si="1"/>
        <v>-3.0709665213541437</v>
      </c>
    </row>
    <row r="121" spans="1:2" x14ac:dyDescent="0.25">
      <c r="A121">
        <v>0.12</v>
      </c>
      <c r="B121" s="1">
        <f t="shared" si="1"/>
        <v>-3.0588936890535687</v>
      </c>
    </row>
    <row r="122" spans="1:2" x14ac:dyDescent="0.25">
      <c r="A122">
        <v>0.121</v>
      </c>
      <c r="B122" s="1">
        <f t="shared" si="1"/>
        <v>-3.0469210473874924</v>
      </c>
    </row>
    <row r="123" spans="1:2" x14ac:dyDescent="0.25">
      <c r="A123">
        <v>0.122</v>
      </c>
      <c r="B123" s="1">
        <f t="shared" si="1"/>
        <v>-3.0350469470992008</v>
      </c>
    </row>
    <row r="124" spans="1:2" x14ac:dyDescent="0.25">
      <c r="A124">
        <v>0.123</v>
      </c>
      <c r="B124" s="1">
        <f t="shared" si="1"/>
        <v>-3.0232697793228476</v>
      </c>
    </row>
    <row r="125" spans="1:2" x14ac:dyDescent="0.25">
      <c r="A125">
        <v>0.124</v>
      </c>
      <c r="B125" s="1">
        <f t="shared" si="1"/>
        <v>-3.0115879742752121</v>
      </c>
    </row>
    <row r="126" spans="1:2" x14ac:dyDescent="0.25">
      <c r="A126">
        <v>0.125</v>
      </c>
      <c r="B126" s="1">
        <f t="shared" si="1"/>
        <v>-3</v>
      </c>
    </row>
    <row r="127" spans="1:2" x14ac:dyDescent="0.25">
      <c r="A127">
        <v>0.126</v>
      </c>
      <c r="B127" s="1">
        <f t="shared" si="1"/>
        <v>-2.9885043611621702</v>
      </c>
    </row>
    <row r="128" spans="1:2" x14ac:dyDescent="0.25">
      <c r="A128">
        <v>0.127</v>
      </c>
      <c r="B128" s="1">
        <f t="shared" si="1"/>
        <v>-2.9770995978899211</v>
      </c>
    </row>
    <row r="129" spans="1:2" x14ac:dyDescent="0.25">
      <c r="A129">
        <v>0.128</v>
      </c>
      <c r="B129" s="1">
        <f t="shared" si="1"/>
        <v>-2.965784284662087</v>
      </c>
    </row>
    <row r="130" spans="1:2" x14ac:dyDescent="0.25">
      <c r="A130">
        <v>0.129</v>
      </c>
      <c r="B130" s="1">
        <f t="shared" si="1"/>
        <v>-2.954557029238833</v>
      </c>
    </row>
    <row r="131" spans="1:2" x14ac:dyDescent="0.25">
      <c r="A131">
        <v>0.13</v>
      </c>
      <c r="B131" s="1">
        <f t="shared" ref="B131:B194" si="2">LOG(A131,2)</f>
        <v>-2.9434164716336326</v>
      </c>
    </row>
    <row r="132" spans="1:2" x14ac:dyDescent="0.25">
      <c r="A132">
        <v>0.13100000000000001</v>
      </c>
      <c r="B132" s="1">
        <f t="shared" si="2"/>
        <v>-2.9323612831246368</v>
      </c>
    </row>
    <row r="133" spans="1:2" x14ac:dyDescent="0.25">
      <c r="A133">
        <v>0.13200000000000001</v>
      </c>
      <c r="B133" s="1">
        <f t="shared" si="2"/>
        <v>-2.9213901653036336</v>
      </c>
    </row>
    <row r="134" spans="1:2" x14ac:dyDescent="0.25">
      <c r="A134">
        <v>0.13300000000000001</v>
      </c>
      <c r="B134" s="1">
        <f t="shared" si="2"/>
        <v>-2.9105018491608972</v>
      </c>
    </row>
    <row r="135" spans="1:2" x14ac:dyDescent="0.25">
      <c r="A135">
        <v>0.13400000000000001</v>
      </c>
      <c r="B135" s="1">
        <f t="shared" si="2"/>
        <v>-2.8996950942043149</v>
      </c>
    </row>
    <row r="136" spans="1:2" x14ac:dyDescent="0.25">
      <c r="A136">
        <v>0.13500000000000001</v>
      </c>
      <c r="B136" s="1">
        <f t="shared" si="2"/>
        <v>-2.8889686876112561</v>
      </c>
    </row>
    <row r="137" spans="1:2" x14ac:dyDescent="0.25">
      <c r="A137">
        <v>0.13600000000000001</v>
      </c>
      <c r="B137" s="1">
        <f t="shared" si="2"/>
        <v>-2.8783214434117474</v>
      </c>
    </row>
    <row r="138" spans="1:2" x14ac:dyDescent="0.25">
      <c r="A138">
        <v>0.13700000000000001</v>
      </c>
      <c r="B138" s="1">
        <f t="shared" si="2"/>
        <v>-2.8677522017015602</v>
      </c>
    </row>
    <row r="139" spans="1:2" x14ac:dyDescent="0.25">
      <c r="A139">
        <v>0.13800000000000001</v>
      </c>
      <c r="B139" s="1">
        <f t="shared" si="2"/>
        <v>-2.8572598278839179</v>
      </c>
    </row>
    <row r="140" spans="1:2" x14ac:dyDescent="0.25">
      <c r="A140">
        <v>0.13900000000000001</v>
      </c>
      <c r="B140" s="1">
        <f t="shared" si="2"/>
        <v>-2.8468432119385794</v>
      </c>
    </row>
    <row r="141" spans="1:2" x14ac:dyDescent="0.25">
      <c r="A141">
        <v>0.14000000000000001</v>
      </c>
      <c r="B141" s="1">
        <f t="shared" si="2"/>
        <v>-2.8365012677171206</v>
      </c>
    </row>
    <row r="142" spans="1:2" x14ac:dyDescent="0.25">
      <c r="A142">
        <v>0.14099999999999999</v>
      </c>
      <c r="B142" s="1">
        <f t="shared" si="2"/>
        <v>-2.8262329322632938</v>
      </c>
    </row>
    <row r="143" spans="1:2" x14ac:dyDescent="0.25">
      <c r="A143">
        <v>0.14199999999999999</v>
      </c>
      <c r="B143" s="1">
        <f t="shared" si="2"/>
        <v>-2.8160371651574052</v>
      </c>
    </row>
    <row r="144" spans="1:2" x14ac:dyDescent="0.25">
      <c r="A144">
        <v>0.14299999999999999</v>
      </c>
      <c r="B144" s="1">
        <f t="shared" si="2"/>
        <v>-2.8059129478836979</v>
      </c>
    </row>
    <row r="145" spans="1:2" x14ac:dyDescent="0.25">
      <c r="A145">
        <v>0.14399999999999999</v>
      </c>
      <c r="B145" s="1">
        <f t="shared" si="2"/>
        <v>-2.7958592832197748</v>
      </c>
    </row>
    <row r="146" spans="1:2" x14ac:dyDescent="0.25">
      <c r="A146">
        <v>0.14499999999999999</v>
      </c>
      <c r="B146" s="1">
        <f t="shared" si="2"/>
        <v>-2.7858751946471525</v>
      </c>
    </row>
    <row r="147" spans="1:2" x14ac:dyDescent="0.25">
      <c r="A147">
        <v>0.14599999999999999</v>
      </c>
      <c r="B147" s="1">
        <f t="shared" si="2"/>
        <v>-2.7759597257820698</v>
      </c>
    </row>
    <row r="148" spans="1:2" x14ac:dyDescent="0.25">
      <c r="A148">
        <v>0.14699999999999999</v>
      </c>
      <c r="B148" s="1">
        <f t="shared" si="2"/>
        <v>-2.766111939825723</v>
      </c>
    </row>
    <row r="149" spans="1:2" x14ac:dyDescent="0.25">
      <c r="A149">
        <v>0.14799999999999999</v>
      </c>
      <c r="B149" s="1">
        <f t="shared" si="2"/>
        <v>-2.7563309190331373</v>
      </c>
    </row>
    <row r="150" spans="1:2" x14ac:dyDescent="0.25">
      <c r="A150">
        <v>0.14899999999999999</v>
      </c>
      <c r="B150" s="1">
        <f t="shared" si="2"/>
        <v>-2.7466157641999258</v>
      </c>
    </row>
    <row r="151" spans="1:2" x14ac:dyDescent="0.25">
      <c r="A151">
        <v>0.15</v>
      </c>
      <c r="B151" s="1">
        <f t="shared" si="2"/>
        <v>-2.7369655941662061</v>
      </c>
    </row>
    <row r="152" spans="1:2" x14ac:dyDescent="0.25">
      <c r="A152">
        <v>0.151</v>
      </c>
      <c r="B152" s="1">
        <f t="shared" si="2"/>
        <v>-2.7273795453370084</v>
      </c>
    </row>
    <row r="153" spans="1:2" x14ac:dyDescent="0.25">
      <c r="A153">
        <v>0.152</v>
      </c>
      <c r="B153" s="1">
        <f t="shared" si="2"/>
        <v>-2.7178567712185013</v>
      </c>
    </row>
    <row r="154" spans="1:2" x14ac:dyDescent="0.25">
      <c r="A154">
        <v>0.153</v>
      </c>
      <c r="B154" s="1">
        <f t="shared" si="2"/>
        <v>-2.7083964419694353</v>
      </c>
    </row>
    <row r="155" spans="1:2" x14ac:dyDescent="0.25">
      <c r="A155">
        <v>0.154</v>
      </c>
      <c r="B155" s="1">
        <f t="shared" si="2"/>
        <v>-2.6989977439671859</v>
      </c>
    </row>
    <row r="156" spans="1:2" x14ac:dyDescent="0.25">
      <c r="A156">
        <v>0.155</v>
      </c>
      <c r="B156" s="1">
        <f t="shared" si="2"/>
        <v>-2.6896598793878495</v>
      </c>
    </row>
    <row r="157" spans="1:2" x14ac:dyDescent="0.25">
      <c r="A157">
        <v>0.156</v>
      </c>
      <c r="B157" s="1">
        <f t="shared" si="2"/>
        <v>-2.6803820657998387</v>
      </c>
    </row>
    <row r="158" spans="1:2" x14ac:dyDescent="0.25">
      <c r="A158">
        <v>0.157</v>
      </c>
      <c r="B158" s="1">
        <f t="shared" si="2"/>
        <v>-2.67116353577046</v>
      </c>
    </row>
    <row r="159" spans="1:2" x14ac:dyDescent="0.25">
      <c r="A159">
        <v>0.158</v>
      </c>
      <c r="B159" s="1">
        <f t="shared" si="2"/>
        <v>-2.6620035364849839</v>
      </c>
    </row>
    <row r="160" spans="1:2" x14ac:dyDescent="0.25">
      <c r="A160">
        <v>0.159</v>
      </c>
      <c r="B160" s="1">
        <f t="shared" si="2"/>
        <v>-2.6529013293777317</v>
      </c>
    </row>
    <row r="161" spans="1:2" x14ac:dyDescent="0.25">
      <c r="A161">
        <v>0.16</v>
      </c>
      <c r="B161" s="1">
        <f t="shared" si="2"/>
        <v>-2.6438561897747248</v>
      </c>
    </row>
    <row r="162" spans="1:2" x14ac:dyDescent="0.25">
      <c r="A162">
        <v>0.161</v>
      </c>
      <c r="B162" s="1">
        <f t="shared" si="2"/>
        <v>-2.6348674065474702</v>
      </c>
    </row>
    <row r="163" spans="1:2" x14ac:dyDescent="0.25">
      <c r="A163">
        <v>0.16200000000000001</v>
      </c>
      <c r="B163" s="1">
        <f t="shared" si="2"/>
        <v>-2.6259342817774622</v>
      </c>
    </row>
    <row r="164" spans="1:2" x14ac:dyDescent="0.25">
      <c r="A164">
        <v>0.16300000000000001</v>
      </c>
      <c r="B164" s="1">
        <f t="shared" si="2"/>
        <v>-2.6170561304310094</v>
      </c>
    </row>
    <row r="165" spans="1:2" x14ac:dyDescent="0.25">
      <c r="A165">
        <v>0.16400000000000001</v>
      </c>
      <c r="B165" s="1">
        <f t="shared" si="2"/>
        <v>-2.6082322800440032</v>
      </c>
    </row>
    <row r="166" spans="1:2" x14ac:dyDescent="0.25">
      <c r="A166">
        <v>0.16500000000000001</v>
      </c>
      <c r="B166" s="1">
        <f t="shared" si="2"/>
        <v>-2.599462070416271</v>
      </c>
    </row>
    <row r="167" spans="1:2" x14ac:dyDescent="0.25">
      <c r="A167">
        <v>0.16600000000000001</v>
      </c>
      <c r="B167" s="1">
        <f t="shared" si="2"/>
        <v>-2.5907448533151625</v>
      </c>
    </row>
    <row r="168" spans="1:2" x14ac:dyDescent="0.25">
      <c r="A168">
        <v>0.16700000000000001</v>
      </c>
      <c r="B168" s="1">
        <f t="shared" si="2"/>
        <v>-2.5820799921880346</v>
      </c>
    </row>
    <row r="169" spans="1:2" x14ac:dyDescent="0.25">
      <c r="A169">
        <v>0.16800000000000001</v>
      </c>
      <c r="B169" s="1">
        <f t="shared" si="2"/>
        <v>-2.5734668618833267</v>
      </c>
    </row>
    <row r="170" spans="1:2" x14ac:dyDescent="0.25">
      <c r="A170">
        <v>0.16900000000000001</v>
      </c>
      <c r="B170" s="1">
        <f t="shared" si="2"/>
        <v>-2.5649048483799026</v>
      </c>
    </row>
    <row r="171" spans="1:2" x14ac:dyDescent="0.25">
      <c r="A171">
        <v>0.17</v>
      </c>
      <c r="B171" s="1">
        <f t="shared" si="2"/>
        <v>-2.5563933485243853</v>
      </c>
    </row>
    <row r="172" spans="1:2" x14ac:dyDescent="0.25">
      <c r="A172">
        <v>0.17100000000000001</v>
      </c>
      <c r="B172" s="1">
        <f t="shared" si="2"/>
        <v>-2.5479317697761892</v>
      </c>
    </row>
    <row r="173" spans="1:2" x14ac:dyDescent="0.25">
      <c r="A173">
        <v>0.17199999999999999</v>
      </c>
      <c r="B173" s="1">
        <f t="shared" si="2"/>
        <v>-2.5395195299599891</v>
      </c>
    </row>
    <row r="174" spans="1:2" x14ac:dyDescent="0.25">
      <c r="A174">
        <v>0.17299999999999999</v>
      </c>
      <c r="B174" s="1">
        <f t="shared" si="2"/>
        <v>-2.5311560570253624</v>
      </c>
    </row>
    <row r="175" spans="1:2" x14ac:dyDescent="0.25">
      <c r="A175">
        <v>0.17399999999999999</v>
      </c>
      <c r="B175" s="1">
        <f t="shared" si="2"/>
        <v>-2.522840788813359</v>
      </c>
    </row>
    <row r="176" spans="1:2" x14ac:dyDescent="0.25">
      <c r="A176">
        <v>0.17499999999999999</v>
      </c>
      <c r="B176" s="1">
        <f t="shared" si="2"/>
        <v>-2.5145731728297585</v>
      </c>
    </row>
    <row r="177" spans="1:2" x14ac:dyDescent="0.25">
      <c r="A177">
        <v>0.17599999999999999</v>
      </c>
      <c r="B177" s="1">
        <f t="shared" si="2"/>
        <v>-2.5063526660247897</v>
      </c>
    </row>
    <row r="178" spans="1:2" x14ac:dyDescent="0.25">
      <c r="A178">
        <v>0.17699999999999999</v>
      </c>
      <c r="B178" s="1">
        <f t="shared" si="2"/>
        <v>-2.4981787345790898</v>
      </c>
    </row>
    <row r="179" spans="1:2" x14ac:dyDescent="0.25">
      <c r="A179">
        <v>0.17799999999999999</v>
      </c>
      <c r="B179" s="1">
        <f t="shared" si="2"/>
        <v>-2.4900508536956893</v>
      </c>
    </row>
    <row r="180" spans="1:2" x14ac:dyDescent="0.25">
      <c r="A180">
        <v>0.17899999999999999</v>
      </c>
      <c r="B180" s="1">
        <f t="shared" si="2"/>
        <v>-2.4819685073978306</v>
      </c>
    </row>
    <row r="181" spans="1:2" x14ac:dyDescent="0.25">
      <c r="A181">
        <v>0.18</v>
      </c>
      <c r="B181" s="1">
        <f t="shared" si="2"/>
        <v>-2.4739311883324122</v>
      </c>
    </row>
    <row r="182" spans="1:2" x14ac:dyDescent="0.25">
      <c r="A182">
        <v>0.18099999999999999</v>
      </c>
      <c r="B182" s="1">
        <f t="shared" si="2"/>
        <v>-2.4659383975788818</v>
      </c>
    </row>
    <row r="183" spans="1:2" x14ac:dyDescent="0.25">
      <c r="A183">
        <v>0.182</v>
      </c>
      <c r="B183" s="1">
        <f t="shared" si="2"/>
        <v>-2.4579896444633906</v>
      </c>
    </row>
    <row r="184" spans="1:2" x14ac:dyDescent="0.25">
      <c r="A184">
        <v>0.183</v>
      </c>
      <c r="B184" s="1">
        <f t="shared" si="2"/>
        <v>-2.4500844463780447</v>
      </c>
    </row>
    <row r="185" spans="1:2" x14ac:dyDescent="0.25">
      <c r="A185">
        <v>0.184</v>
      </c>
      <c r="B185" s="1">
        <f t="shared" si="2"/>
        <v>-2.4422223286050744</v>
      </c>
    </row>
    <row r="186" spans="1:2" x14ac:dyDescent="0.25">
      <c r="A186">
        <v>0.185</v>
      </c>
      <c r="B186" s="1">
        <f t="shared" si="2"/>
        <v>-2.4344028241457751</v>
      </c>
    </row>
    <row r="187" spans="1:2" x14ac:dyDescent="0.25">
      <c r="A187">
        <v>0.186</v>
      </c>
      <c r="B187" s="1">
        <f t="shared" si="2"/>
        <v>-2.4266254735540556</v>
      </c>
    </row>
    <row r="188" spans="1:2" x14ac:dyDescent="0.25">
      <c r="A188">
        <v>0.187</v>
      </c>
      <c r="B188" s="1">
        <f t="shared" si="2"/>
        <v>-2.4188898247744506</v>
      </c>
    </row>
    <row r="189" spans="1:2" x14ac:dyDescent="0.25">
      <c r="A189">
        <v>0.188</v>
      </c>
      <c r="B189" s="1">
        <f t="shared" si="2"/>
        <v>-2.4111954329844498</v>
      </c>
    </row>
    <row r="190" spans="1:2" x14ac:dyDescent="0.25">
      <c r="A190">
        <v>0.189</v>
      </c>
      <c r="B190" s="1">
        <f t="shared" si="2"/>
        <v>-2.4035418604410146</v>
      </c>
    </row>
    <row r="191" spans="1:2" x14ac:dyDescent="0.25">
      <c r="A191">
        <v>0.19</v>
      </c>
      <c r="B191" s="1">
        <f t="shared" si="2"/>
        <v>-2.3959286763311392</v>
      </c>
    </row>
    <row r="192" spans="1:2" x14ac:dyDescent="0.25">
      <c r="A192">
        <v>0.191</v>
      </c>
      <c r="B192" s="1">
        <f t="shared" si="2"/>
        <v>-2.3883554566263383</v>
      </c>
    </row>
    <row r="193" spans="1:2" x14ac:dyDescent="0.25">
      <c r="A193">
        <v>0.192</v>
      </c>
      <c r="B193" s="1">
        <f t="shared" si="2"/>
        <v>-2.3808217839409309</v>
      </c>
    </row>
    <row r="194" spans="1:2" x14ac:dyDescent="0.25">
      <c r="A194">
        <v>0.193</v>
      </c>
      <c r="B194" s="1">
        <f t="shared" si="2"/>
        <v>-2.3733272473940068</v>
      </c>
    </row>
    <row r="195" spans="1:2" x14ac:dyDescent="0.25">
      <c r="A195">
        <v>0.19400000000000001</v>
      </c>
      <c r="B195" s="1">
        <f t="shared" ref="B195:B258" si="3">LOG(A195,2)</f>
        <v>-2.3658714424749592</v>
      </c>
    </row>
    <row r="196" spans="1:2" x14ac:dyDescent="0.25">
      <c r="A196">
        <v>0.19500000000000001</v>
      </c>
      <c r="B196" s="1">
        <f t="shared" si="3"/>
        <v>-2.3584539709124765</v>
      </c>
    </row>
    <row r="197" spans="1:2" x14ac:dyDescent="0.25">
      <c r="A197">
        <v>0.19600000000000001</v>
      </c>
      <c r="B197" s="1">
        <f t="shared" si="3"/>
        <v>-2.3510744405468786</v>
      </c>
    </row>
    <row r="198" spans="1:2" x14ac:dyDescent="0.25">
      <c r="A198">
        <v>0.19700000000000001</v>
      </c>
      <c r="B198" s="1">
        <f t="shared" si="3"/>
        <v>-2.343732465205711</v>
      </c>
    </row>
    <row r="199" spans="1:2" x14ac:dyDescent="0.25">
      <c r="A199">
        <v>0.19800000000000001</v>
      </c>
      <c r="B199" s="1">
        <f t="shared" si="3"/>
        <v>-2.3364276645824775</v>
      </c>
    </row>
    <row r="200" spans="1:2" x14ac:dyDescent="0.25">
      <c r="A200">
        <v>0.19900000000000001</v>
      </c>
      <c r="B200" s="1">
        <f t="shared" si="3"/>
        <v>-2.3291596641184382</v>
      </c>
    </row>
    <row r="201" spans="1:2" x14ac:dyDescent="0.25">
      <c r="A201">
        <v>0.2</v>
      </c>
      <c r="B201" s="1">
        <f t="shared" si="3"/>
        <v>-2.3219280948873622</v>
      </c>
    </row>
    <row r="202" spans="1:2" x14ac:dyDescent="0.25">
      <c r="A202">
        <v>0.20100000000000001</v>
      </c>
      <c r="B202" s="1">
        <f t="shared" si="3"/>
        <v>-2.3147325934831584</v>
      </c>
    </row>
    <row r="203" spans="1:2" x14ac:dyDescent="0.25">
      <c r="A203">
        <v>0.20200000000000001</v>
      </c>
      <c r="B203" s="1">
        <f t="shared" si="3"/>
        <v>-2.3075728019102923</v>
      </c>
    </row>
    <row r="204" spans="1:2" x14ac:dyDescent="0.25">
      <c r="A204">
        <v>0.20300000000000001</v>
      </c>
      <c r="B204" s="1">
        <f t="shared" si="3"/>
        <v>-2.3004483674769109</v>
      </c>
    </row>
    <row r="205" spans="1:2" x14ac:dyDescent="0.25">
      <c r="A205">
        <v>0.20399999999999999</v>
      </c>
      <c r="B205" s="1">
        <f t="shared" si="3"/>
        <v>-2.2933589426905918</v>
      </c>
    </row>
    <row r="206" spans="1:2" x14ac:dyDescent="0.25">
      <c r="A206">
        <v>0.20499999999999999</v>
      </c>
      <c r="B206" s="1">
        <f t="shared" si="3"/>
        <v>-2.2863041851566415</v>
      </c>
    </row>
    <row r="207" spans="1:2" x14ac:dyDescent="0.25">
      <c r="A207">
        <v>0.20599999999999999</v>
      </c>
      <c r="B207" s="1">
        <f t="shared" si="3"/>
        <v>-2.2792837574788689</v>
      </c>
    </row>
    <row r="208" spans="1:2" x14ac:dyDescent="0.25">
      <c r="A208">
        <v>0.20699999999999999</v>
      </c>
      <c r="B208" s="1">
        <f t="shared" si="3"/>
        <v>-2.2722973271627618</v>
      </c>
    </row>
    <row r="209" spans="1:2" x14ac:dyDescent="0.25">
      <c r="A209">
        <v>0.20799999999999999</v>
      </c>
      <c r="B209" s="1">
        <f t="shared" si="3"/>
        <v>-2.2653445665209953</v>
      </c>
    </row>
    <row r="210" spans="1:2" x14ac:dyDescent="0.25">
      <c r="A210">
        <v>0.20899999999999999</v>
      </c>
      <c r="B210" s="1">
        <f t="shared" si="3"/>
        <v>-2.2584251525812045</v>
      </c>
    </row>
    <row r="211" spans="1:2" x14ac:dyDescent="0.25">
      <c r="A211">
        <v>0.21</v>
      </c>
      <c r="B211" s="1">
        <f t="shared" si="3"/>
        <v>-2.2515387669959646</v>
      </c>
    </row>
    <row r="212" spans="1:2" x14ac:dyDescent="0.25">
      <c r="A212">
        <v>0.21099999999999999</v>
      </c>
      <c r="B212" s="1">
        <f t="shared" si="3"/>
        <v>-2.2446850959549018</v>
      </c>
    </row>
    <row r="213" spans="1:2" x14ac:dyDescent="0.25">
      <c r="A213">
        <v>0.21199999999999999</v>
      </c>
      <c r="B213" s="1">
        <f t="shared" si="3"/>
        <v>-2.2378638300988882</v>
      </c>
    </row>
    <row r="214" spans="1:2" x14ac:dyDescent="0.25">
      <c r="A214">
        <v>0.21299999999999999</v>
      </c>
      <c r="B214" s="1">
        <f t="shared" si="3"/>
        <v>-2.2310746644362491</v>
      </c>
    </row>
    <row r="215" spans="1:2" x14ac:dyDescent="0.25">
      <c r="A215">
        <v>0.214</v>
      </c>
      <c r="B215" s="1">
        <f t="shared" si="3"/>
        <v>-2.2243172982609405</v>
      </c>
    </row>
    <row r="216" spans="1:2" x14ac:dyDescent="0.25">
      <c r="A216">
        <v>0.215</v>
      </c>
      <c r="B216" s="1">
        <f t="shared" si="3"/>
        <v>-2.2175914350726269</v>
      </c>
    </row>
    <row r="217" spans="1:2" x14ac:dyDescent="0.25">
      <c r="A217">
        <v>0.216</v>
      </c>
      <c r="B217" s="1">
        <f t="shared" si="3"/>
        <v>-2.2108967824986188</v>
      </c>
    </row>
    <row r="218" spans="1:2" x14ac:dyDescent="0.25">
      <c r="A218">
        <v>0.217</v>
      </c>
      <c r="B218" s="1">
        <f t="shared" si="3"/>
        <v>-2.2042330522176079</v>
      </c>
    </row>
    <row r="219" spans="1:2" x14ac:dyDescent="0.25">
      <c r="A219">
        <v>0.218</v>
      </c>
      <c r="B219" s="1">
        <f t="shared" si="3"/>
        <v>-2.1975999598851605</v>
      </c>
    </row>
    <row r="220" spans="1:2" x14ac:dyDescent="0.25">
      <c r="A220">
        <v>0.219</v>
      </c>
      <c r="B220" s="1">
        <f t="shared" si="3"/>
        <v>-2.1909972250609138</v>
      </c>
    </row>
    <row r="221" spans="1:2" x14ac:dyDescent="0.25">
      <c r="A221">
        <v>0.22</v>
      </c>
      <c r="B221" s="1">
        <f t="shared" si="3"/>
        <v>-2.1844245711374275</v>
      </c>
    </row>
    <row r="222" spans="1:2" x14ac:dyDescent="0.25">
      <c r="A222">
        <v>0.221</v>
      </c>
      <c r="B222" s="1">
        <f t="shared" si="3"/>
        <v>-2.1778817252706553</v>
      </c>
    </row>
    <row r="223" spans="1:2" x14ac:dyDescent="0.25">
      <c r="A223">
        <v>0.222</v>
      </c>
      <c r="B223" s="1">
        <f t="shared" si="3"/>
        <v>-2.1713684183119808</v>
      </c>
    </row>
    <row r="224" spans="1:2" x14ac:dyDescent="0.25">
      <c r="A224">
        <v>0.223</v>
      </c>
      <c r="B224" s="1">
        <f t="shared" si="3"/>
        <v>-2.1648843847417822</v>
      </c>
    </row>
    <row r="225" spans="1:2" x14ac:dyDescent="0.25">
      <c r="A225">
        <v>0.224</v>
      </c>
      <c r="B225" s="1">
        <f t="shared" si="3"/>
        <v>-2.1584293626044833</v>
      </c>
    </row>
    <row r="226" spans="1:2" x14ac:dyDescent="0.25">
      <c r="A226">
        <v>0.22500000000000001</v>
      </c>
      <c r="B226" s="1">
        <f t="shared" si="3"/>
        <v>-2.15200309344505</v>
      </c>
    </row>
    <row r="227" spans="1:2" x14ac:dyDescent="0.25">
      <c r="A227">
        <v>0.22600000000000001</v>
      </c>
      <c r="B227" s="1">
        <f t="shared" si="3"/>
        <v>-2.1456053222468991</v>
      </c>
    </row>
    <row r="228" spans="1:2" x14ac:dyDescent="0.25">
      <c r="A228">
        <v>0.22700000000000001</v>
      </c>
      <c r="B228" s="1">
        <f t="shared" si="3"/>
        <v>-2.139235797371172</v>
      </c>
    </row>
    <row r="229" spans="1:2" x14ac:dyDescent="0.25">
      <c r="A229">
        <v>0.22800000000000001</v>
      </c>
      <c r="B229" s="1">
        <f t="shared" si="3"/>
        <v>-2.1328942704973453</v>
      </c>
    </row>
    <row r="230" spans="1:2" x14ac:dyDescent="0.25">
      <c r="A230">
        <v>0.22900000000000001</v>
      </c>
      <c r="B230" s="1">
        <f t="shared" si="3"/>
        <v>-2.1265804965651429</v>
      </c>
    </row>
    <row r="231" spans="1:2" x14ac:dyDescent="0.25">
      <c r="A231">
        <v>0.23</v>
      </c>
      <c r="B231" s="1">
        <f t="shared" si="3"/>
        <v>-2.1202942337177118</v>
      </c>
    </row>
    <row r="232" spans="1:2" x14ac:dyDescent="0.25">
      <c r="A232">
        <v>0.23100000000000001</v>
      </c>
      <c r="B232" s="1">
        <f t="shared" si="3"/>
        <v>-2.1140352432460294</v>
      </c>
    </row>
    <row r="233" spans="1:2" x14ac:dyDescent="0.25">
      <c r="A233">
        <v>0.23200000000000001</v>
      </c>
      <c r="B233" s="1">
        <f t="shared" si="3"/>
        <v>-2.1078032895345151</v>
      </c>
    </row>
    <row r="234" spans="1:2" x14ac:dyDescent="0.25">
      <c r="A234">
        <v>0.23300000000000001</v>
      </c>
      <c r="B234" s="1">
        <f t="shared" si="3"/>
        <v>-2.1015981400078068</v>
      </c>
    </row>
    <row r="235" spans="1:2" x14ac:dyDescent="0.25">
      <c r="A235">
        <v>0.23400000000000001</v>
      </c>
      <c r="B235" s="1">
        <f t="shared" si="3"/>
        <v>-2.0954195650786827</v>
      </c>
    </row>
    <row r="236" spans="1:2" x14ac:dyDescent="0.25">
      <c r="A236">
        <v>0.23499999999999999</v>
      </c>
      <c r="B236" s="1">
        <f t="shared" si="3"/>
        <v>-2.0892673380970872</v>
      </c>
    </row>
    <row r="237" spans="1:2" x14ac:dyDescent="0.25">
      <c r="A237">
        <v>0.23599999999999999</v>
      </c>
      <c r="B237" s="1">
        <f t="shared" si="3"/>
        <v>-2.0831412353002459</v>
      </c>
    </row>
    <row r="238" spans="1:2" x14ac:dyDescent="0.25">
      <c r="A238">
        <v>0.23699999999999999</v>
      </c>
      <c r="B238" s="1">
        <f t="shared" si="3"/>
        <v>-2.0770410357638283</v>
      </c>
    </row>
    <row r="239" spans="1:2" x14ac:dyDescent="0.25">
      <c r="A239">
        <v>0.23799999999999999</v>
      </c>
      <c r="B239" s="1">
        <f t="shared" si="3"/>
        <v>-2.0709665213541437</v>
      </c>
    </row>
    <row r="240" spans="1:2" x14ac:dyDescent="0.25">
      <c r="A240">
        <v>0.23899999999999999</v>
      </c>
      <c r="B240" s="1">
        <f t="shared" si="3"/>
        <v>-2.0649174766813387</v>
      </c>
    </row>
    <row r="241" spans="1:2" x14ac:dyDescent="0.25">
      <c r="A241">
        <v>0.24</v>
      </c>
      <c r="B241" s="1">
        <f t="shared" si="3"/>
        <v>-2.0588936890535687</v>
      </c>
    </row>
    <row r="242" spans="1:2" x14ac:dyDescent="0.25">
      <c r="A242">
        <v>0.24099999999999999</v>
      </c>
      <c r="B242" s="1">
        <f t="shared" si="3"/>
        <v>-2.0528949484321255</v>
      </c>
    </row>
    <row r="243" spans="1:2" x14ac:dyDescent="0.25">
      <c r="A243">
        <v>0.24199999999999999</v>
      </c>
      <c r="B243" s="1">
        <f t="shared" si="3"/>
        <v>-2.0469210473874928</v>
      </c>
    </row>
    <row r="244" spans="1:2" x14ac:dyDescent="0.25">
      <c r="A244">
        <v>0.24299999999999999</v>
      </c>
      <c r="B244" s="1">
        <f t="shared" si="3"/>
        <v>-2.0409717810563062</v>
      </c>
    </row>
    <row r="245" spans="1:2" x14ac:dyDescent="0.25">
      <c r="A245">
        <v>0.24399999999999999</v>
      </c>
      <c r="B245" s="1">
        <f t="shared" si="3"/>
        <v>-2.0350469470992008</v>
      </c>
    </row>
    <row r="246" spans="1:2" x14ac:dyDescent="0.25">
      <c r="A246">
        <v>0.245</v>
      </c>
      <c r="B246" s="1">
        <f t="shared" si="3"/>
        <v>-2.0291463456595165</v>
      </c>
    </row>
    <row r="247" spans="1:2" x14ac:dyDescent="0.25">
      <c r="A247">
        <v>0.246</v>
      </c>
      <c r="B247" s="1">
        <f t="shared" si="3"/>
        <v>-2.0232697793228476</v>
      </c>
    </row>
    <row r="248" spans="1:2" x14ac:dyDescent="0.25">
      <c r="A248">
        <v>0.247</v>
      </c>
      <c r="B248" s="1">
        <f t="shared" si="3"/>
        <v>-2.0174170530774096</v>
      </c>
    </row>
    <row r="249" spans="1:2" x14ac:dyDescent="0.25">
      <c r="A249">
        <v>0.248</v>
      </c>
      <c r="B249" s="1">
        <f t="shared" si="3"/>
        <v>-2.0115879742752116</v>
      </c>
    </row>
    <row r="250" spans="1:2" x14ac:dyDescent="0.25">
      <c r="A250">
        <v>0.249</v>
      </c>
      <c r="B250" s="1">
        <f t="shared" si="3"/>
        <v>-2.0057823525940064</v>
      </c>
    </row>
    <row r="251" spans="1:2" x14ac:dyDescent="0.25">
      <c r="A251">
        <v>0.25</v>
      </c>
      <c r="B251" s="1">
        <f t="shared" si="3"/>
        <v>-2</v>
      </c>
    </row>
    <row r="252" spans="1:2" x14ac:dyDescent="0.25">
      <c r="A252">
        <v>0.251</v>
      </c>
      <c r="B252" s="1">
        <f t="shared" si="3"/>
        <v>-1.994240730711315</v>
      </c>
    </row>
    <row r="253" spans="1:2" x14ac:dyDescent="0.25">
      <c r="A253">
        <v>0.252</v>
      </c>
      <c r="B253" s="1">
        <f t="shared" si="3"/>
        <v>-1.9885043611621704</v>
      </c>
    </row>
    <row r="254" spans="1:2" x14ac:dyDescent="0.25">
      <c r="A254">
        <v>0.253</v>
      </c>
      <c r="B254" s="1">
        <f t="shared" si="3"/>
        <v>-1.9827907099677771</v>
      </c>
    </row>
    <row r="255" spans="1:2" x14ac:dyDescent="0.25">
      <c r="A255">
        <v>0.254</v>
      </c>
      <c r="B255" s="1">
        <f t="shared" si="3"/>
        <v>-1.9770995978899213</v>
      </c>
    </row>
    <row r="256" spans="1:2" x14ac:dyDescent="0.25">
      <c r="A256">
        <v>0.255</v>
      </c>
      <c r="B256" s="1">
        <f t="shared" si="3"/>
        <v>-1.971430847803229</v>
      </c>
    </row>
    <row r="257" spans="1:2" x14ac:dyDescent="0.25">
      <c r="A257">
        <v>0.25600000000000001</v>
      </c>
      <c r="B257" s="1">
        <f t="shared" si="3"/>
        <v>-1.965784284662087</v>
      </c>
    </row>
    <row r="258" spans="1:2" x14ac:dyDescent="0.25">
      <c r="A258">
        <v>0.25700000000000001</v>
      </c>
      <c r="B258" s="1">
        <f t="shared" si="3"/>
        <v>-1.960159735468209</v>
      </c>
    </row>
    <row r="259" spans="1:2" x14ac:dyDescent="0.25">
      <c r="A259">
        <v>0.25800000000000001</v>
      </c>
      <c r="B259" s="1">
        <f t="shared" ref="B259:B322" si="4">LOG(A259,2)</f>
        <v>-1.954557029238833</v>
      </c>
    </row>
    <row r="260" spans="1:2" x14ac:dyDescent="0.25">
      <c r="A260">
        <v>0.25900000000000001</v>
      </c>
      <c r="B260" s="1">
        <f t="shared" si="4"/>
        <v>-1.9489759969755331</v>
      </c>
    </row>
    <row r="261" spans="1:2" x14ac:dyDescent="0.25">
      <c r="A261">
        <v>0.26</v>
      </c>
      <c r="B261" s="1">
        <f t="shared" si="4"/>
        <v>-1.9434164716336324</v>
      </c>
    </row>
    <row r="262" spans="1:2" x14ac:dyDescent="0.25">
      <c r="A262">
        <v>0.26100000000000001</v>
      </c>
      <c r="B262" s="1">
        <f t="shared" si="4"/>
        <v>-1.9378782880922025</v>
      </c>
    </row>
    <row r="263" spans="1:2" x14ac:dyDescent="0.25">
      <c r="A263">
        <v>0.26200000000000001</v>
      </c>
      <c r="B263" s="1">
        <f t="shared" si="4"/>
        <v>-1.9323612831246368</v>
      </c>
    </row>
    <row r="264" spans="1:2" x14ac:dyDescent="0.25">
      <c r="A264">
        <v>0.26300000000000001</v>
      </c>
      <c r="B264" s="1">
        <f t="shared" si="4"/>
        <v>-1.9268652953697849</v>
      </c>
    </row>
    <row r="265" spans="1:2" x14ac:dyDescent="0.25">
      <c r="A265">
        <v>0.26400000000000001</v>
      </c>
      <c r="B265" s="1">
        <f t="shared" si="4"/>
        <v>-1.9213901653036336</v>
      </c>
    </row>
    <row r="266" spans="1:2" x14ac:dyDescent="0.25">
      <c r="A266">
        <v>0.26500000000000001</v>
      </c>
      <c r="B266" s="1">
        <f t="shared" si="4"/>
        <v>-1.9159357352115256</v>
      </c>
    </row>
    <row r="267" spans="1:2" x14ac:dyDescent="0.25">
      <c r="A267">
        <v>0.26600000000000001</v>
      </c>
      <c r="B267" s="1">
        <f t="shared" si="4"/>
        <v>-1.9105018491608974</v>
      </c>
    </row>
    <row r="268" spans="1:2" x14ac:dyDescent="0.25">
      <c r="A268">
        <v>0.26700000000000002</v>
      </c>
      <c r="B268" s="1">
        <f t="shared" si="4"/>
        <v>-1.9050883529745331</v>
      </c>
    </row>
    <row r="269" spans="1:2" x14ac:dyDescent="0.25">
      <c r="A269">
        <v>0.26800000000000002</v>
      </c>
      <c r="B269" s="1">
        <f t="shared" si="4"/>
        <v>-1.8996950942043145</v>
      </c>
    </row>
    <row r="270" spans="1:2" x14ac:dyDescent="0.25">
      <c r="A270">
        <v>0.26900000000000002</v>
      </c>
      <c r="B270" s="1">
        <f t="shared" si="4"/>
        <v>-1.894321922105463</v>
      </c>
    </row>
    <row r="271" spans="1:2" x14ac:dyDescent="0.25">
      <c r="A271">
        <v>0.27</v>
      </c>
      <c r="B271" s="1">
        <f t="shared" si="4"/>
        <v>-1.8889686876112561</v>
      </c>
    </row>
    <row r="272" spans="1:2" x14ac:dyDescent="0.25">
      <c r="A272">
        <v>0.27100000000000002</v>
      </c>
      <c r="B272" s="1">
        <f t="shared" si="4"/>
        <v>-1.8836352433082153</v>
      </c>
    </row>
    <row r="273" spans="1:2" x14ac:dyDescent="0.25">
      <c r="A273">
        <v>0.27200000000000002</v>
      </c>
      <c r="B273" s="1">
        <f t="shared" si="4"/>
        <v>-1.8783214434117477</v>
      </c>
    </row>
    <row r="274" spans="1:2" x14ac:dyDescent="0.25">
      <c r="A274">
        <v>0.27300000000000002</v>
      </c>
      <c r="B274" s="1">
        <f t="shared" si="4"/>
        <v>-1.8730271437422346</v>
      </c>
    </row>
    <row r="275" spans="1:2" x14ac:dyDescent="0.25">
      <c r="A275">
        <v>0.27400000000000002</v>
      </c>
      <c r="B275" s="1">
        <f t="shared" si="4"/>
        <v>-1.8677522017015604</v>
      </c>
    </row>
    <row r="276" spans="1:2" x14ac:dyDescent="0.25">
      <c r="A276">
        <v>0.27500000000000002</v>
      </c>
      <c r="B276" s="1">
        <f t="shared" si="4"/>
        <v>-1.8624964762500649</v>
      </c>
    </row>
    <row r="277" spans="1:2" x14ac:dyDescent="0.25">
      <c r="A277">
        <v>0.27600000000000002</v>
      </c>
      <c r="B277" s="1">
        <f t="shared" si="4"/>
        <v>-1.8572598278839181</v>
      </c>
    </row>
    <row r="278" spans="1:2" x14ac:dyDescent="0.25">
      <c r="A278">
        <v>0.27700000000000002</v>
      </c>
      <c r="B278" s="1">
        <f t="shared" si="4"/>
        <v>-1.8520421186128988</v>
      </c>
    </row>
    <row r="279" spans="1:2" x14ac:dyDescent="0.25">
      <c r="A279">
        <v>0.27800000000000002</v>
      </c>
      <c r="B279" s="1">
        <f t="shared" si="4"/>
        <v>-1.8468432119385796</v>
      </c>
    </row>
    <row r="280" spans="1:2" x14ac:dyDescent="0.25">
      <c r="A280">
        <v>0.27900000000000003</v>
      </c>
      <c r="B280" s="1">
        <f t="shared" si="4"/>
        <v>-1.8416629728328995</v>
      </c>
    </row>
    <row r="281" spans="1:2" x14ac:dyDescent="0.25">
      <c r="A281">
        <v>0.28000000000000003</v>
      </c>
      <c r="B281" s="1">
        <f t="shared" si="4"/>
        <v>-1.8365012677171204</v>
      </c>
    </row>
    <row r="282" spans="1:2" x14ac:dyDescent="0.25">
      <c r="A282">
        <v>0.28100000000000003</v>
      </c>
      <c r="B282" s="1">
        <f t="shared" si="4"/>
        <v>-1.8313579644411608</v>
      </c>
    </row>
    <row r="283" spans="1:2" x14ac:dyDescent="0.25">
      <c r="A283">
        <v>0.28199999999999997</v>
      </c>
      <c r="B283" s="1">
        <f t="shared" si="4"/>
        <v>-1.8262329322632938</v>
      </c>
    </row>
    <row r="284" spans="1:2" x14ac:dyDescent="0.25">
      <c r="A284">
        <v>0.28299999999999997</v>
      </c>
      <c r="B284" s="1">
        <f t="shared" si="4"/>
        <v>-1.8211260418302049</v>
      </c>
    </row>
    <row r="285" spans="1:2" x14ac:dyDescent="0.25">
      <c r="A285">
        <v>0.28399999999999997</v>
      </c>
      <c r="B285" s="1">
        <f t="shared" si="4"/>
        <v>-1.816037165157405</v>
      </c>
    </row>
    <row r="286" spans="1:2" x14ac:dyDescent="0.25">
      <c r="A286">
        <v>0.28499999999999998</v>
      </c>
      <c r="B286" s="1">
        <f t="shared" si="4"/>
        <v>-1.8109661756099833</v>
      </c>
    </row>
    <row r="287" spans="1:2" x14ac:dyDescent="0.25">
      <c r="A287">
        <v>0.28599999999999998</v>
      </c>
      <c r="B287" s="1">
        <f t="shared" si="4"/>
        <v>-1.8059129478836977</v>
      </c>
    </row>
    <row r="288" spans="1:2" x14ac:dyDescent="0.25">
      <c r="A288">
        <v>0.28699999999999998</v>
      </c>
      <c r="B288" s="1">
        <f t="shared" si="4"/>
        <v>-1.8008773579863995</v>
      </c>
    </row>
    <row r="289" spans="1:2" x14ac:dyDescent="0.25">
      <c r="A289">
        <v>0.28799999999999998</v>
      </c>
      <c r="B289" s="1">
        <f t="shared" si="4"/>
        <v>-1.7958592832197748</v>
      </c>
    </row>
    <row r="290" spans="1:2" x14ac:dyDescent="0.25">
      <c r="A290">
        <v>0.28899999999999998</v>
      </c>
      <c r="B290" s="1">
        <f t="shared" si="4"/>
        <v>-1.7908586021614084</v>
      </c>
    </row>
    <row r="291" spans="1:2" x14ac:dyDescent="0.25">
      <c r="A291">
        <v>0.28999999999999998</v>
      </c>
      <c r="B291" s="1">
        <f t="shared" si="4"/>
        <v>-1.7858751946471527</v>
      </c>
    </row>
    <row r="292" spans="1:2" x14ac:dyDescent="0.25">
      <c r="A292">
        <v>0.29099999999999998</v>
      </c>
      <c r="B292" s="1">
        <f t="shared" si="4"/>
        <v>-1.7809089417538033</v>
      </c>
    </row>
    <row r="293" spans="1:2" x14ac:dyDescent="0.25">
      <c r="A293">
        <v>0.29199999999999998</v>
      </c>
      <c r="B293" s="1">
        <f t="shared" si="4"/>
        <v>-1.7759597257820698</v>
      </c>
    </row>
    <row r="294" spans="1:2" x14ac:dyDescent="0.25">
      <c r="A294">
        <v>0.29299999999999998</v>
      </c>
      <c r="B294" s="1">
        <f t="shared" si="4"/>
        <v>-1.7710274302398394</v>
      </c>
    </row>
    <row r="295" spans="1:2" x14ac:dyDescent="0.25">
      <c r="A295">
        <v>0.29399999999999998</v>
      </c>
      <c r="B295" s="1">
        <f t="shared" si="4"/>
        <v>-1.7661119398257226</v>
      </c>
    </row>
    <row r="296" spans="1:2" x14ac:dyDescent="0.25">
      <c r="A296">
        <v>0.29499999999999998</v>
      </c>
      <c r="B296" s="1">
        <f t="shared" si="4"/>
        <v>-1.7612131404128835</v>
      </c>
    </row>
    <row r="297" spans="1:2" x14ac:dyDescent="0.25">
      <c r="A297">
        <v>0.29599999999999999</v>
      </c>
      <c r="B297" s="1">
        <f t="shared" si="4"/>
        <v>-1.7563309190331373</v>
      </c>
    </row>
    <row r="298" spans="1:2" x14ac:dyDescent="0.25">
      <c r="A298">
        <v>0.29699999999999999</v>
      </c>
      <c r="B298" s="1">
        <f t="shared" si="4"/>
        <v>-1.7514651638613215</v>
      </c>
    </row>
    <row r="299" spans="1:2" x14ac:dyDescent="0.25">
      <c r="A299">
        <v>0.29799999999999999</v>
      </c>
      <c r="B299" s="1">
        <f t="shared" si="4"/>
        <v>-1.7466157641999256</v>
      </c>
    </row>
    <row r="300" spans="1:2" x14ac:dyDescent="0.25">
      <c r="A300">
        <v>0.29899999999999999</v>
      </c>
      <c r="B300" s="1">
        <f t="shared" si="4"/>
        <v>-1.741782610463982</v>
      </c>
    </row>
    <row r="301" spans="1:2" x14ac:dyDescent="0.25">
      <c r="A301">
        <v>0.3</v>
      </c>
      <c r="B301" s="1">
        <f t="shared" si="4"/>
        <v>-1.7369655941662063</v>
      </c>
    </row>
    <row r="302" spans="1:2" x14ac:dyDescent="0.25">
      <c r="A302">
        <v>0.30099999999999999</v>
      </c>
      <c r="B302" s="1">
        <f t="shared" si="4"/>
        <v>-1.7321646079023851</v>
      </c>
    </row>
    <row r="303" spans="1:2" x14ac:dyDescent="0.25">
      <c r="A303">
        <v>0.30199999999999999</v>
      </c>
      <c r="B303" s="1">
        <f t="shared" si="4"/>
        <v>-1.7273795453370082</v>
      </c>
    </row>
    <row r="304" spans="1:2" x14ac:dyDescent="0.25">
      <c r="A304">
        <v>0.30299999999999999</v>
      </c>
      <c r="B304" s="1">
        <f t="shared" si="4"/>
        <v>-1.7226103011891363</v>
      </c>
    </row>
    <row r="305" spans="1:2" x14ac:dyDescent="0.25">
      <c r="A305">
        <v>0.30399999999999999</v>
      </c>
      <c r="B305" s="1">
        <f t="shared" si="4"/>
        <v>-1.7178567712185018</v>
      </c>
    </row>
    <row r="306" spans="1:2" x14ac:dyDescent="0.25">
      <c r="A306">
        <v>0.30499999999999999</v>
      </c>
      <c r="B306" s="1">
        <f t="shared" si="4"/>
        <v>-1.7131188522118383</v>
      </c>
    </row>
    <row r="307" spans="1:2" x14ac:dyDescent="0.25">
      <c r="A307">
        <v>0.30599999999999999</v>
      </c>
      <c r="B307" s="1">
        <f t="shared" si="4"/>
        <v>-1.7083964419694355</v>
      </c>
    </row>
    <row r="308" spans="1:2" x14ac:dyDescent="0.25">
      <c r="A308">
        <v>0.307</v>
      </c>
      <c r="B308" s="1">
        <f t="shared" si="4"/>
        <v>-1.7036894392919077</v>
      </c>
    </row>
    <row r="309" spans="1:2" x14ac:dyDescent="0.25">
      <c r="A309">
        <v>0.308</v>
      </c>
      <c r="B309" s="1">
        <f t="shared" si="4"/>
        <v>-1.6989977439671857</v>
      </c>
    </row>
    <row r="310" spans="1:2" x14ac:dyDescent="0.25">
      <c r="A310">
        <v>0.309</v>
      </c>
      <c r="B310" s="1">
        <f t="shared" si="4"/>
        <v>-1.6943212567577126</v>
      </c>
    </row>
    <row r="311" spans="1:2" x14ac:dyDescent="0.25">
      <c r="A311">
        <v>0.31</v>
      </c>
      <c r="B311" s="1">
        <f t="shared" si="4"/>
        <v>-1.6896598793878495</v>
      </c>
    </row>
    <row r="312" spans="1:2" x14ac:dyDescent="0.25">
      <c r="A312">
        <v>0.311</v>
      </c>
      <c r="B312" s="1">
        <f t="shared" si="4"/>
        <v>-1.6850135145314844</v>
      </c>
    </row>
    <row r="313" spans="1:2" x14ac:dyDescent="0.25">
      <c r="A313">
        <v>0.312</v>
      </c>
      <c r="B313" s="1">
        <f t="shared" si="4"/>
        <v>-1.680382065799839</v>
      </c>
    </row>
    <row r="314" spans="1:2" x14ac:dyDescent="0.25">
      <c r="A314">
        <v>0.313</v>
      </c>
      <c r="B314" s="1">
        <f t="shared" si="4"/>
        <v>-1.6757654377294688</v>
      </c>
    </row>
    <row r="315" spans="1:2" x14ac:dyDescent="0.25">
      <c r="A315">
        <v>0.314</v>
      </c>
      <c r="B315" s="1">
        <f t="shared" si="4"/>
        <v>-1.6711635357704602</v>
      </c>
    </row>
    <row r="316" spans="1:2" x14ac:dyDescent="0.25">
      <c r="A316">
        <v>0.315</v>
      </c>
      <c r="B316" s="1">
        <f t="shared" si="4"/>
        <v>-1.6665762662748083</v>
      </c>
    </row>
    <row r="317" spans="1:2" x14ac:dyDescent="0.25">
      <c r="A317">
        <v>0.316</v>
      </c>
      <c r="B317" s="1">
        <f t="shared" si="4"/>
        <v>-1.6620035364849841</v>
      </c>
    </row>
    <row r="318" spans="1:2" x14ac:dyDescent="0.25">
      <c r="A318">
        <v>0.317</v>
      </c>
      <c r="B318" s="1">
        <f t="shared" si="4"/>
        <v>-1.6574452545226799</v>
      </c>
    </row>
    <row r="319" spans="1:2" x14ac:dyDescent="0.25">
      <c r="A319">
        <v>0.318</v>
      </c>
      <c r="B319" s="1">
        <f t="shared" si="4"/>
        <v>-1.6529013293777315</v>
      </c>
    </row>
    <row r="320" spans="1:2" x14ac:dyDescent="0.25">
      <c r="A320">
        <v>0.31900000000000001</v>
      </c>
      <c r="B320" s="1">
        <f t="shared" si="4"/>
        <v>-1.6483716708972176</v>
      </c>
    </row>
    <row r="321" spans="1:2" x14ac:dyDescent="0.25">
      <c r="A321">
        <v>0.32</v>
      </c>
      <c r="B321" s="1">
        <f t="shared" si="4"/>
        <v>-1.6438561897747248</v>
      </c>
    </row>
    <row r="322" spans="1:2" x14ac:dyDescent="0.25">
      <c r="A322">
        <v>0.32100000000000001</v>
      </c>
      <c r="B322" s="1">
        <f t="shared" si="4"/>
        <v>-1.639354797539784</v>
      </c>
    </row>
    <row r="323" spans="1:2" x14ac:dyDescent="0.25">
      <c r="A323">
        <v>0.32200000000000001</v>
      </c>
      <c r="B323" s="1">
        <f t="shared" ref="B323:B386" si="5">LOG(A323,2)</f>
        <v>-1.6348674065474702</v>
      </c>
    </row>
    <row r="324" spans="1:2" x14ac:dyDescent="0.25">
      <c r="A324">
        <v>0.32300000000000001</v>
      </c>
      <c r="B324" s="1">
        <f t="shared" si="5"/>
        <v>-1.630393929968162</v>
      </c>
    </row>
    <row r="325" spans="1:2" x14ac:dyDescent="0.25">
      <c r="A325">
        <v>0.32400000000000001</v>
      </c>
      <c r="B325" s="1">
        <f t="shared" si="5"/>
        <v>-1.6259342817774622</v>
      </c>
    </row>
    <row r="326" spans="1:2" x14ac:dyDescent="0.25">
      <c r="A326">
        <v>0.32500000000000001</v>
      </c>
      <c r="B326" s="1">
        <f t="shared" si="5"/>
        <v>-1.6214883767462702</v>
      </c>
    </row>
    <row r="327" spans="1:2" x14ac:dyDescent="0.25">
      <c r="A327">
        <v>0.32600000000000001</v>
      </c>
      <c r="B327" s="1">
        <f t="shared" si="5"/>
        <v>-1.6170561304310094</v>
      </c>
    </row>
    <row r="328" spans="1:2" x14ac:dyDescent="0.25">
      <c r="A328">
        <v>0.32700000000000001</v>
      </c>
      <c r="B328" s="1">
        <f t="shared" si="5"/>
        <v>-1.6126374591640045</v>
      </c>
    </row>
    <row r="329" spans="1:2" x14ac:dyDescent="0.25">
      <c r="A329">
        <v>0.32800000000000001</v>
      </c>
      <c r="B329" s="1">
        <f t="shared" si="5"/>
        <v>-1.6082322800440034</v>
      </c>
    </row>
    <row r="330" spans="1:2" x14ac:dyDescent="0.25">
      <c r="A330">
        <v>0.32900000000000001</v>
      </c>
      <c r="B330" s="1">
        <f t="shared" si="5"/>
        <v>-1.6038405109268457</v>
      </c>
    </row>
    <row r="331" spans="1:2" x14ac:dyDescent="0.25">
      <c r="A331">
        <v>0.33</v>
      </c>
      <c r="B331" s="1">
        <f t="shared" si="5"/>
        <v>-1.5994620704162712</v>
      </c>
    </row>
    <row r="332" spans="1:2" x14ac:dyDescent="0.25">
      <c r="A332">
        <v>0.33100000000000002</v>
      </c>
      <c r="B332" s="1">
        <f t="shared" si="5"/>
        <v>-1.5950968778548693</v>
      </c>
    </row>
    <row r="333" spans="1:2" x14ac:dyDescent="0.25">
      <c r="A333">
        <v>0.33200000000000002</v>
      </c>
      <c r="B333" s="1">
        <f t="shared" si="5"/>
        <v>-1.5907448533151622</v>
      </c>
    </row>
    <row r="334" spans="1:2" x14ac:dyDescent="0.25">
      <c r="A334">
        <v>0.33300000000000002</v>
      </c>
      <c r="B334" s="1">
        <f t="shared" si="5"/>
        <v>-1.5864059175908247</v>
      </c>
    </row>
    <row r="335" spans="1:2" x14ac:dyDescent="0.25">
      <c r="A335">
        <v>0.33400000000000002</v>
      </c>
      <c r="B335" s="1">
        <f t="shared" si="5"/>
        <v>-1.5820799921880349</v>
      </c>
    </row>
    <row r="336" spans="1:2" x14ac:dyDescent="0.25">
      <c r="A336">
        <v>0.33500000000000002</v>
      </c>
      <c r="B336" s="1">
        <f t="shared" si="5"/>
        <v>-1.5777669993169523</v>
      </c>
    </row>
    <row r="337" spans="1:2" x14ac:dyDescent="0.25">
      <c r="A337">
        <v>0.33600000000000002</v>
      </c>
      <c r="B337" s="1">
        <f t="shared" si="5"/>
        <v>-1.5734668618833265</v>
      </c>
    </row>
    <row r="338" spans="1:2" x14ac:dyDescent="0.25">
      <c r="A338">
        <v>0.33700000000000002</v>
      </c>
      <c r="B338" s="1">
        <f t="shared" si="5"/>
        <v>-1.5691795034802285</v>
      </c>
    </row>
    <row r="339" spans="1:2" x14ac:dyDescent="0.25">
      <c r="A339">
        <v>0.33800000000000002</v>
      </c>
      <c r="B339" s="1">
        <f t="shared" si="5"/>
        <v>-1.5649048483799026</v>
      </c>
    </row>
    <row r="340" spans="1:2" x14ac:dyDescent="0.25">
      <c r="A340">
        <v>0.33900000000000002</v>
      </c>
      <c r="B340" s="1">
        <f t="shared" si="5"/>
        <v>-1.5606428215257431</v>
      </c>
    </row>
    <row r="341" spans="1:2" x14ac:dyDescent="0.25">
      <c r="A341">
        <v>0.34</v>
      </c>
      <c r="B341" s="1">
        <f t="shared" si="5"/>
        <v>-1.556393348524385</v>
      </c>
    </row>
    <row r="342" spans="1:2" x14ac:dyDescent="0.25">
      <c r="A342">
        <v>0.34100000000000003</v>
      </c>
      <c r="B342" s="1">
        <f t="shared" si="5"/>
        <v>-1.5521563556379143</v>
      </c>
    </row>
    <row r="343" spans="1:2" x14ac:dyDescent="0.25">
      <c r="A343">
        <v>0.34200000000000003</v>
      </c>
      <c r="B343" s="1">
        <f t="shared" si="5"/>
        <v>-1.5479317697761892</v>
      </c>
    </row>
    <row r="344" spans="1:2" x14ac:dyDescent="0.25">
      <c r="A344">
        <v>0.34300000000000003</v>
      </c>
      <c r="B344" s="1">
        <f t="shared" si="5"/>
        <v>-1.5437195184892747</v>
      </c>
    </row>
    <row r="345" spans="1:2" x14ac:dyDescent="0.25">
      <c r="A345">
        <v>0.34399999999999997</v>
      </c>
      <c r="B345" s="1">
        <f t="shared" si="5"/>
        <v>-1.5395195299599891</v>
      </c>
    </row>
    <row r="346" spans="1:2" x14ac:dyDescent="0.25">
      <c r="A346">
        <v>0.34499999999999997</v>
      </c>
      <c r="B346" s="1">
        <f t="shared" si="5"/>
        <v>-1.5353317329965557</v>
      </c>
    </row>
    <row r="347" spans="1:2" x14ac:dyDescent="0.25">
      <c r="A347">
        <v>0.34599999999999997</v>
      </c>
      <c r="B347" s="1">
        <f t="shared" si="5"/>
        <v>-1.5311560570253624</v>
      </c>
    </row>
    <row r="348" spans="1:2" x14ac:dyDescent="0.25">
      <c r="A348">
        <v>0.34699999999999998</v>
      </c>
      <c r="B348" s="1">
        <f t="shared" si="5"/>
        <v>-1.5269924320838264</v>
      </c>
    </row>
    <row r="349" spans="1:2" x14ac:dyDescent="0.25">
      <c r="A349">
        <v>0.34799999999999998</v>
      </c>
      <c r="B349" s="1">
        <f t="shared" si="5"/>
        <v>-1.5228407888133588</v>
      </c>
    </row>
    <row r="350" spans="1:2" x14ac:dyDescent="0.25">
      <c r="A350">
        <v>0.34899999999999998</v>
      </c>
      <c r="B350" s="1">
        <f t="shared" si="5"/>
        <v>-1.518701058452435</v>
      </c>
    </row>
    <row r="351" spans="1:2" x14ac:dyDescent="0.25">
      <c r="A351">
        <v>0.35</v>
      </c>
      <c r="B351" s="1">
        <f t="shared" si="5"/>
        <v>-1.5145731728297585</v>
      </c>
    </row>
    <row r="352" spans="1:2" x14ac:dyDescent="0.25">
      <c r="A352">
        <v>0.35099999999999998</v>
      </c>
      <c r="B352" s="1">
        <f t="shared" si="5"/>
        <v>-1.5104570643575266</v>
      </c>
    </row>
    <row r="353" spans="1:2" x14ac:dyDescent="0.25">
      <c r="A353">
        <v>0.35199999999999998</v>
      </c>
      <c r="B353" s="1">
        <f t="shared" si="5"/>
        <v>-1.5063526660247899</v>
      </c>
    </row>
    <row r="354" spans="1:2" x14ac:dyDescent="0.25">
      <c r="A354">
        <v>0.35299999999999998</v>
      </c>
      <c r="B354" s="1">
        <f t="shared" si="5"/>
        <v>-1.5022599113909068</v>
      </c>
    </row>
    <row r="355" spans="1:2" x14ac:dyDescent="0.25">
      <c r="A355">
        <v>0.35399999999999998</v>
      </c>
      <c r="B355" s="1">
        <f t="shared" si="5"/>
        <v>-1.4981787345790896</v>
      </c>
    </row>
    <row r="356" spans="1:2" x14ac:dyDescent="0.25">
      <c r="A356">
        <v>0.35499999999999998</v>
      </c>
      <c r="B356" s="1">
        <f t="shared" si="5"/>
        <v>-1.4941090702700428</v>
      </c>
    </row>
    <row r="357" spans="1:2" x14ac:dyDescent="0.25">
      <c r="A357">
        <v>0.35599999999999998</v>
      </c>
      <c r="B357" s="1">
        <f t="shared" si="5"/>
        <v>-1.4900508536956893</v>
      </c>
    </row>
    <row r="358" spans="1:2" x14ac:dyDescent="0.25">
      <c r="A358">
        <v>0.35699999999999998</v>
      </c>
      <c r="B358" s="1">
        <f t="shared" si="5"/>
        <v>-1.4860040206329876</v>
      </c>
    </row>
    <row r="359" spans="1:2" x14ac:dyDescent="0.25">
      <c r="A359">
        <v>0.35799999999999998</v>
      </c>
      <c r="B359" s="1">
        <f t="shared" si="5"/>
        <v>-1.4819685073978306</v>
      </c>
    </row>
    <row r="360" spans="1:2" x14ac:dyDescent="0.25">
      <c r="A360">
        <v>0.35899999999999999</v>
      </c>
      <c r="B360" s="1">
        <f t="shared" si="5"/>
        <v>-1.4779442508390359</v>
      </c>
    </row>
    <row r="361" spans="1:2" x14ac:dyDescent="0.25">
      <c r="A361">
        <v>0.36</v>
      </c>
      <c r="B361" s="1">
        <f t="shared" si="5"/>
        <v>-1.4739311883324124</v>
      </c>
    </row>
    <row r="362" spans="1:2" x14ac:dyDescent="0.25">
      <c r="A362">
        <v>0.36099999999999999</v>
      </c>
      <c r="B362" s="1">
        <f t="shared" si="5"/>
        <v>-1.4699292577749161</v>
      </c>
    </row>
    <row r="363" spans="1:2" x14ac:dyDescent="0.25">
      <c r="A363">
        <v>0.36199999999999999</v>
      </c>
      <c r="B363" s="1">
        <f t="shared" si="5"/>
        <v>-1.4659383975788818</v>
      </c>
    </row>
    <row r="364" spans="1:2" x14ac:dyDescent="0.25">
      <c r="A364">
        <v>0.36299999999999999</v>
      </c>
      <c r="B364" s="1">
        <f t="shared" si="5"/>
        <v>-1.4619585466663365</v>
      </c>
    </row>
    <row r="365" spans="1:2" x14ac:dyDescent="0.25">
      <c r="A365">
        <v>0.36399999999999999</v>
      </c>
      <c r="B365" s="1">
        <f t="shared" si="5"/>
        <v>-1.4579896444633911</v>
      </c>
    </row>
    <row r="366" spans="1:2" x14ac:dyDescent="0.25">
      <c r="A366">
        <v>0.36499999999999999</v>
      </c>
      <c r="B366" s="1">
        <f t="shared" si="5"/>
        <v>-1.4540316308947077</v>
      </c>
    </row>
    <row r="367" spans="1:2" x14ac:dyDescent="0.25">
      <c r="A367">
        <v>0.36599999999999999</v>
      </c>
      <c r="B367" s="1">
        <f t="shared" si="5"/>
        <v>-1.4500844463780445</v>
      </c>
    </row>
    <row r="368" spans="1:2" x14ac:dyDescent="0.25">
      <c r="A368">
        <v>0.36699999999999999</v>
      </c>
      <c r="B368" s="1">
        <f t="shared" si="5"/>
        <v>-1.4461480318188744</v>
      </c>
    </row>
    <row r="369" spans="1:2" x14ac:dyDescent="0.25">
      <c r="A369">
        <v>0.36799999999999999</v>
      </c>
      <c r="B369" s="1">
        <f t="shared" si="5"/>
        <v>-1.4422223286050742</v>
      </c>
    </row>
    <row r="370" spans="1:2" x14ac:dyDescent="0.25">
      <c r="A370">
        <v>0.36899999999999999</v>
      </c>
      <c r="B370" s="1">
        <f t="shared" si="5"/>
        <v>-1.4383072786016911</v>
      </c>
    </row>
    <row r="371" spans="1:2" x14ac:dyDescent="0.25">
      <c r="A371">
        <v>0.37</v>
      </c>
      <c r="B371" s="1">
        <f t="shared" si="5"/>
        <v>-1.4344028241457749</v>
      </c>
    </row>
    <row r="372" spans="1:2" x14ac:dyDescent="0.25">
      <c r="A372">
        <v>0.371</v>
      </c>
      <c r="B372" s="1">
        <f t="shared" si="5"/>
        <v>-1.4305089080412838</v>
      </c>
    </row>
    <row r="373" spans="1:2" x14ac:dyDescent="0.25">
      <c r="A373">
        <v>0.372</v>
      </c>
      <c r="B373" s="1">
        <f t="shared" si="5"/>
        <v>-1.4266254735540558</v>
      </c>
    </row>
    <row r="374" spans="1:2" x14ac:dyDescent="0.25">
      <c r="A374">
        <v>0.373</v>
      </c>
      <c r="B374" s="1">
        <f t="shared" si="5"/>
        <v>-1.4227524644068494</v>
      </c>
    </row>
    <row r="375" spans="1:2" x14ac:dyDescent="0.25">
      <c r="A375">
        <v>0.374</v>
      </c>
      <c r="B375" s="1">
        <f t="shared" si="5"/>
        <v>-1.4188898247744504</v>
      </c>
    </row>
    <row r="376" spans="1:2" x14ac:dyDescent="0.25">
      <c r="A376">
        <v>0.375</v>
      </c>
      <c r="B376" s="1">
        <f t="shared" si="5"/>
        <v>-1.4150374992788437</v>
      </c>
    </row>
    <row r="377" spans="1:2" x14ac:dyDescent="0.25">
      <c r="A377">
        <v>0.376</v>
      </c>
      <c r="B377" s="1">
        <f t="shared" si="5"/>
        <v>-1.4111954329844496</v>
      </c>
    </row>
    <row r="378" spans="1:2" x14ac:dyDescent="0.25">
      <c r="A378">
        <v>0.377</v>
      </c>
      <c r="B378" s="1">
        <f t="shared" si="5"/>
        <v>-1.4073635713934227</v>
      </c>
    </row>
    <row r="379" spans="1:2" x14ac:dyDescent="0.25">
      <c r="A379">
        <v>0.378</v>
      </c>
      <c r="B379" s="1">
        <f t="shared" si="5"/>
        <v>-1.4035418604410146</v>
      </c>
    </row>
    <row r="380" spans="1:2" x14ac:dyDescent="0.25">
      <c r="A380">
        <v>0.379</v>
      </c>
      <c r="B380" s="1">
        <f t="shared" si="5"/>
        <v>-1.3997302464909955</v>
      </c>
    </row>
    <row r="381" spans="1:2" x14ac:dyDescent="0.25">
      <c r="A381">
        <v>0.38</v>
      </c>
      <c r="B381" s="1">
        <f t="shared" si="5"/>
        <v>-1.3959286763311392</v>
      </c>
    </row>
    <row r="382" spans="1:2" x14ac:dyDescent="0.25">
      <c r="A382">
        <v>0.38100000000000001</v>
      </c>
      <c r="B382" s="1">
        <f t="shared" si="5"/>
        <v>-1.392137097168765</v>
      </c>
    </row>
    <row r="383" spans="1:2" x14ac:dyDescent="0.25">
      <c r="A383">
        <v>0.38200000000000001</v>
      </c>
      <c r="B383" s="1">
        <f t="shared" si="5"/>
        <v>-1.3883554566263383</v>
      </c>
    </row>
    <row r="384" spans="1:2" x14ac:dyDescent="0.25">
      <c r="A384">
        <v>0.38300000000000001</v>
      </c>
      <c r="B384" s="1">
        <f t="shared" si="5"/>
        <v>-1.3845837027371299</v>
      </c>
    </row>
    <row r="385" spans="1:2" x14ac:dyDescent="0.25">
      <c r="A385">
        <v>0.38400000000000001</v>
      </c>
      <c r="B385" s="1">
        <f t="shared" si="5"/>
        <v>-1.3808217839409309</v>
      </c>
    </row>
    <row r="386" spans="1:2" x14ac:dyDescent="0.25">
      <c r="A386">
        <v>0.38500000000000001</v>
      </c>
      <c r="B386" s="1">
        <f t="shared" si="5"/>
        <v>-1.3770696490798233</v>
      </c>
    </row>
    <row r="387" spans="1:2" x14ac:dyDescent="0.25">
      <c r="A387">
        <v>0.38600000000000001</v>
      </c>
      <c r="B387" s="1">
        <f t="shared" ref="B387:B450" si="6">LOG(A387,2)</f>
        <v>-1.3733272473940066</v>
      </c>
    </row>
    <row r="388" spans="1:2" x14ac:dyDescent="0.25">
      <c r="A388">
        <v>0.38700000000000001</v>
      </c>
      <c r="B388" s="1">
        <f t="shared" si="6"/>
        <v>-1.3695945285176767</v>
      </c>
    </row>
    <row r="389" spans="1:2" x14ac:dyDescent="0.25">
      <c r="A389">
        <v>0.38800000000000001</v>
      </c>
      <c r="B389" s="1">
        <f t="shared" si="6"/>
        <v>-1.3658714424749594</v>
      </c>
    </row>
    <row r="390" spans="1:2" x14ac:dyDescent="0.25">
      <c r="A390">
        <v>0.38900000000000001</v>
      </c>
      <c r="B390" s="1">
        <f t="shared" si="6"/>
        <v>-1.3621579396758952</v>
      </c>
    </row>
    <row r="391" spans="1:2" x14ac:dyDescent="0.25">
      <c r="A391">
        <v>0.39</v>
      </c>
      <c r="B391" s="1">
        <f t="shared" si="6"/>
        <v>-1.3584539709124763</v>
      </c>
    </row>
    <row r="392" spans="1:2" x14ac:dyDescent="0.25">
      <c r="A392">
        <v>0.39100000000000001</v>
      </c>
      <c r="B392" s="1">
        <f t="shared" si="6"/>
        <v>-1.3547594873547346</v>
      </c>
    </row>
    <row r="393" spans="1:2" x14ac:dyDescent="0.25">
      <c r="A393">
        <v>0.39200000000000002</v>
      </c>
      <c r="B393" s="1">
        <f t="shared" si="6"/>
        <v>-1.3510744405468789</v>
      </c>
    </row>
    <row r="394" spans="1:2" x14ac:dyDescent="0.25">
      <c r="A394">
        <v>0.39300000000000002</v>
      </c>
      <c r="B394" s="1">
        <f t="shared" si="6"/>
        <v>-1.3473987824034805</v>
      </c>
    </row>
    <row r="395" spans="1:2" x14ac:dyDescent="0.25">
      <c r="A395">
        <v>0.39400000000000002</v>
      </c>
      <c r="B395" s="1">
        <f t="shared" si="6"/>
        <v>-1.3437324652057108</v>
      </c>
    </row>
    <row r="396" spans="1:2" x14ac:dyDescent="0.25">
      <c r="A396">
        <v>0.39500000000000002</v>
      </c>
      <c r="B396" s="1">
        <f t="shared" si="6"/>
        <v>-1.3400754415976217</v>
      </c>
    </row>
    <row r="397" spans="1:2" x14ac:dyDescent="0.25">
      <c r="A397">
        <v>0.39600000000000002</v>
      </c>
      <c r="B397" s="1">
        <f t="shared" si="6"/>
        <v>-1.3364276645824773</v>
      </c>
    </row>
    <row r="398" spans="1:2" x14ac:dyDescent="0.25">
      <c r="A398">
        <v>0.39700000000000002</v>
      </c>
      <c r="B398" s="1">
        <f t="shared" si="6"/>
        <v>-1.3327890875191293</v>
      </c>
    </row>
    <row r="399" spans="1:2" x14ac:dyDescent="0.25">
      <c r="A399">
        <v>0.39800000000000002</v>
      </c>
      <c r="B399" s="1">
        <f t="shared" si="6"/>
        <v>-1.3291596641184382</v>
      </c>
    </row>
    <row r="400" spans="1:2" x14ac:dyDescent="0.25">
      <c r="A400">
        <v>0.39900000000000002</v>
      </c>
      <c r="B400" s="1">
        <f t="shared" si="6"/>
        <v>-1.3255393484397413</v>
      </c>
    </row>
    <row r="401" spans="1:2" x14ac:dyDescent="0.25">
      <c r="A401">
        <v>0.4</v>
      </c>
      <c r="B401" s="1">
        <f t="shared" si="6"/>
        <v>-1.3219280948873622</v>
      </c>
    </row>
    <row r="402" spans="1:2" x14ac:dyDescent="0.25">
      <c r="A402">
        <v>0.40100000000000002</v>
      </c>
      <c r="B402" s="1">
        <f t="shared" si="6"/>
        <v>-1.3183258582071666</v>
      </c>
    </row>
    <row r="403" spans="1:2" x14ac:dyDescent="0.25">
      <c r="A403">
        <v>0.40200000000000002</v>
      </c>
      <c r="B403" s="1">
        <f t="shared" si="6"/>
        <v>-1.3147325934831584</v>
      </c>
    </row>
    <row r="404" spans="1:2" x14ac:dyDescent="0.25">
      <c r="A404">
        <v>0.40300000000000002</v>
      </c>
      <c r="B404" s="1">
        <f t="shared" si="6"/>
        <v>-1.3111482561341197</v>
      </c>
    </row>
    <row r="405" spans="1:2" x14ac:dyDescent="0.25">
      <c r="A405">
        <v>0.40400000000000003</v>
      </c>
      <c r="B405" s="1">
        <f t="shared" si="6"/>
        <v>-1.3075728019102921</v>
      </c>
    </row>
    <row r="406" spans="1:2" x14ac:dyDescent="0.25">
      <c r="A406">
        <v>0.40500000000000003</v>
      </c>
      <c r="B406" s="1">
        <f t="shared" si="6"/>
        <v>-1.3040061868900998</v>
      </c>
    </row>
    <row r="407" spans="1:2" x14ac:dyDescent="0.25">
      <c r="A407">
        <v>0.40600000000000003</v>
      </c>
      <c r="B407" s="1">
        <f t="shared" si="6"/>
        <v>-1.3004483674769107</v>
      </c>
    </row>
    <row r="408" spans="1:2" x14ac:dyDescent="0.25">
      <c r="A408">
        <v>0.40699999999999997</v>
      </c>
      <c r="B408" s="1">
        <f t="shared" si="6"/>
        <v>-1.2968993003958402</v>
      </c>
    </row>
    <row r="409" spans="1:2" x14ac:dyDescent="0.25">
      <c r="A409">
        <v>0.40799999999999997</v>
      </c>
      <c r="B409" s="1">
        <f t="shared" si="6"/>
        <v>-1.2933589426905916</v>
      </c>
    </row>
    <row r="410" spans="1:2" x14ac:dyDescent="0.25">
      <c r="A410">
        <v>0.40899999999999997</v>
      </c>
      <c r="B410" s="1">
        <f t="shared" si="6"/>
        <v>-1.2898272517203382</v>
      </c>
    </row>
    <row r="411" spans="1:2" x14ac:dyDescent="0.25">
      <c r="A411">
        <v>0.41</v>
      </c>
      <c r="B411" s="1">
        <f t="shared" si="6"/>
        <v>-1.2863041851566412</v>
      </c>
    </row>
    <row r="412" spans="1:2" x14ac:dyDescent="0.25">
      <c r="A412">
        <v>0.41099999999999998</v>
      </c>
      <c r="B412" s="1">
        <f t="shared" si="6"/>
        <v>-1.2827897009804043</v>
      </c>
    </row>
    <row r="413" spans="1:2" x14ac:dyDescent="0.25">
      <c r="A413">
        <v>0.41199999999999998</v>
      </c>
      <c r="B413" s="1">
        <f t="shared" si="6"/>
        <v>-1.2792837574788687</v>
      </c>
    </row>
    <row r="414" spans="1:2" x14ac:dyDescent="0.25">
      <c r="A414">
        <v>0.41299999999999998</v>
      </c>
      <c r="B414" s="1">
        <f t="shared" si="6"/>
        <v>-1.2757863132426417</v>
      </c>
    </row>
    <row r="415" spans="1:2" x14ac:dyDescent="0.25">
      <c r="A415">
        <v>0.41399999999999998</v>
      </c>
      <c r="B415" s="1">
        <f t="shared" si="6"/>
        <v>-1.272297327162762</v>
      </c>
    </row>
    <row r="416" spans="1:2" x14ac:dyDescent="0.25">
      <c r="A416">
        <v>0.41499999999999998</v>
      </c>
      <c r="B416" s="1">
        <f t="shared" si="6"/>
        <v>-1.2688167584278001</v>
      </c>
    </row>
    <row r="417" spans="1:2" x14ac:dyDescent="0.25">
      <c r="A417">
        <v>0.41599999999999998</v>
      </c>
      <c r="B417" s="1">
        <f t="shared" si="6"/>
        <v>-1.265344566520995</v>
      </c>
    </row>
    <row r="418" spans="1:2" x14ac:dyDescent="0.25">
      <c r="A418">
        <v>0.41699999999999998</v>
      </c>
      <c r="B418" s="1">
        <f t="shared" si="6"/>
        <v>-1.2618807112174235</v>
      </c>
    </row>
    <row r="419" spans="1:2" x14ac:dyDescent="0.25">
      <c r="A419">
        <v>0.41799999999999998</v>
      </c>
      <c r="B419" s="1">
        <f t="shared" si="6"/>
        <v>-1.2584251525812045</v>
      </c>
    </row>
    <row r="420" spans="1:2" x14ac:dyDescent="0.25">
      <c r="A420">
        <v>0.41899999999999998</v>
      </c>
      <c r="B420" s="1">
        <f t="shared" si="6"/>
        <v>-1.2549778509627356</v>
      </c>
    </row>
    <row r="421" spans="1:2" x14ac:dyDescent="0.25">
      <c r="A421">
        <v>0.42</v>
      </c>
      <c r="B421" s="1">
        <f t="shared" si="6"/>
        <v>-1.2515387669959643</v>
      </c>
    </row>
    <row r="422" spans="1:2" x14ac:dyDescent="0.25">
      <c r="A422">
        <v>0.42099999999999999</v>
      </c>
      <c r="B422" s="1">
        <f t="shared" si="6"/>
        <v>-1.2481078615956911</v>
      </c>
    </row>
    <row r="423" spans="1:2" x14ac:dyDescent="0.25">
      <c r="A423">
        <v>0.42199999999999999</v>
      </c>
      <c r="B423" s="1">
        <f t="shared" si="6"/>
        <v>-1.2446850959549021</v>
      </c>
    </row>
    <row r="424" spans="1:2" x14ac:dyDescent="0.25">
      <c r="A424">
        <v>0.42299999999999999</v>
      </c>
      <c r="B424" s="1">
        <f t="shared" si="6"/>
        <v>-1.2412704315421375</v>
      </c>
    </row>
    <row r="425" spans="1:2" x14ac:dyDescent="0.25">
      <c r="A425">
        <v>0.42399999999999999</v>
      </c>
      <c r="B425" s="1">
        <f t="shared" si="6"/>
        <v>-1.237863830098888</v>
      </c>
    </row>
    <row r="426" spans="1:2" x14ac:dyDescent="0.25">
      <c r="A426">
        <v>0.42499999999999999</v>
      </c>
      <c r="B426" s="1">
        <f t="shared" si="6"/>
        <v>-1.2344652536370229</v>
      </c>
    </row>
    <row r="427" spans="1:2" x14ac:dyDescent="0.25">
      <c r="A427">
        <v>0.42599999999999999</v>
      </c>
      <c r="B427" s="1">
        <f t="shared" si="6"/>
        <v>-1.2310746644362489</v>
      </c>
    </row>
    <row r="428" spans="1:2" x14ac:dyDescent="0.25">
      <c r="A428">
        <v>0.42699999999999999</v>
      </c>
      <c r="B428" s="1">
        <f t="shared" si="6"/>
        <v>-1.2276920250415968</v>
      </c>
    </row>
    <row r="429" spans="1:2" x14ac:dyDescent="0.25">
      <c r="A429">
        <v>0.42799999999999999</v>
      </c>
      <c r="B429" s="1">
        <f t="shared" si="6"/>
        <v>-1.22431729826094</v>
      </c>
    </row>
    <row r="430" spans="1:2" x14ac:dyDescent="0.25">
      <c r="A430">
        <v>0.42899999999999999</v>
      </c>
      <c r="B430" s="1">
        <f t="shared" si="6"/>
        <v>-1.2209504471625414</v>
      </c>
    </row>
    <row r="431" spans="1:2" x14ac:dyDescent="0.25">
      <c r="A431">
        <v>0.43</v>
      </c>
      <c r="B431" s="1">
        <f t="shared" si="6"/>
        <v>-1.2175914350726269</v>
      </c>
    </row>
    <row r="432" spans="1:2" x14ac:dyDescent="0.25">
      <c r="A432">
        <v>0.43099999999999999</v>
      </c>
      <c r="B432" s="1">
        <f t="shared" si="6"/>
        <v>-1.2142402255729889</v>
      </c>
    </row>
    <row r="433" spans="1:2" x14ac:dyDescent="0.25">
      <c r="A433">
        <v>0.432</v>
      </c>
      <c r="B433" s="1">
        <f t="shared" si="6"/>
        <v>-1.2108967824986185</v>
      </c>
    </row>
    <row r="434" spans="1:2" x14ac:dyDescent="0.25">
      <c r="A434">
        <v>0.433</v>
      </c>
      <c r="B434" s="1">
        <f t="shared" si="6"/>
        <v>-1.2075610699353623</v>
      </c>
    </row>
    <row r="435" spans="1:2" x14ac:dyDescent="0.25">
      <c r="A435">
        <v>0.434</v>
      </c>
      <c r="B435" s="1">
        <f t="shared" si="6"/>
        <v>-1.2042330522176079</v>
      </c>
    </row>
    <row r="436" spans="1:2" x14ac:dyDescent="0.25">
      <c r="A436">
        <v>0.435</v>
      </c>
      <c r="B436" s="1">
        <f t="shared" si="6"/>
        <v>-1.2009126939259964</v>
      </c>
    </row>
    <row r="437" spans="1:2" x14ac:dyDescent="0.25">
      <c r="A437">
        <v>0.436</v>
      </c>
      <c r="B437" s="1">
        <f t="shared" si="6"/>
        <v>-1.1975999598851605</v>
      </c>
    </row>
    <row r="438" spans="1:2" x14ac:dyDescent="0.25">
      <c r="A438">
        <v>0.437</v>
      </c>
      <c r="B438" s="1">
        <f t="shared" si="6"/>
        <v>-1.1942948151614887</v>
      </c>
    </row>
    <row r="439" spans="1:2" x14ac:dyDescent="0.25">
      <c r="A439">
        <v>0.438</v>
      </c>
      <c r="B439" s="1">
        <f t="shared" si="6"/>
        <v>-1.1909972250609135</v>
      </c>
    </row>
    <row r="440" spans="1:2" x14ac:dyDescent="0.25">
      <c r="A440">
        <v>0.439</v>
      </c>
      <c r="B440" s="1">
        <f t="shared" si="6"/>
        <v>-1.1877071551267289</v>
      </c>
    </row>
    <row r="441" spans="1:2" x14ac:dyDescent="0.25">
      <c r="A441">
        <v>0.44</v>
      </c>
      <c r="B441" s="1">
        <f t="shared" si="6"/>
        <v>-1.1844245711374275</v>
      </c>
    </row>
    <row r="442" spans="1:2" x14ac:dyDescent="0.25">
      <c r="A442">
        <v>0.441</v>
      </c>
      <c r="B442" s="1">
        <f t="shared" si="6"/>
        <v>-1.1811494391045665</v>
      </c>
    </row>
    <row r="443" spans="1:2" x14ac:dyDescent="0.25">
      <c r="A443">
        <v>0.442</v>
      </c>
      <c r="B443" s="1">
        <f t="shared" si="6"/>
        <v>-1.1778817252706555</v>
      </c>
    </row>
    <row r="444" spans="1:2" x14ac:dyDescent="0.25">
      <c r="A444">
        <v>0.443</v>
      </c>
      <c r="B444" s="1">
        <f t="shared" si="6"/>
        <v>-1.1746213961070686</v>
      </c>
    </row>
    <row r="445" spans="1:2" x14ac:dyDescent="0.25">
      <c r="A445">
        <v>0.44400000000000001</v>
      </c>
      <c r="B445" s="1">
        <f t="shared" si="6"/>
        <v>-1.1713684183119812</v>
      </c>
    </row>
    <row r="446" spans="1:2" x14ac:dyDescent="0.25">
      <c r="A446">
        <v>0.44500000000000001</v>
      </c>
      <c r="B446" s="1">
        <f t="shared" si="6"/>
        <v>-1.1681227588083269</v>
      </c>
    </row>
    <row r="447" spans="1:2" x14ac:dyDescent="0.25">
      <c r="A447">
        <v>0.44600000000000001</v>
      </c>
      <c r="B447" s="1">
        <f t="shared" si="6"/>
        <v>-1.1648843847417825</v>
      </c>
    </row>
    <row r="448" spans="1:2" x14ac:dyDescent="0.25">
      <c r="A448">
        <v>0.44700000000000001</v>
      </c>
      <c r="B448" s="1">
        <f t="shared" si="6"/>
        <v>-1.1616532634787693</v>
      </c>
    </row>
    <row r="449" spans="1:2" x14ac:dyDescent="0.25">
      <c r="A449">
        <v>0.44800000000000001</v>
      </c>
      <c r="B449" s="1">
        <f t="shared" si="6"/>
        <v>-1.158429362604483</v>
      </c>
    </row>
    <row r="450" spans="1:2" x14ac:dyDescent="0.25">
      <c r="A450">
        <v>0.44900000000000001</v>
      </c>
      <c r="B450" s="1">
        <f t="shared" si="6"/>
        <v>-1.1552126499209401</v>
      </c>
    </row>
    <row r="451" spans="1:2" x14ac:dyDescent="0.25">
      <c r="A451">
        <v>0.45</v>
      </c>
      <c r="B451" s="1">
        <f t="shared" ref="B451:B514" si="7">LOG(A451,2)</f>
        <v>-1.15200309344505</v>
      </c>
    </row>
    <row r="452" spans="1:2" x14ac:dyDescent="0.25">
      <c r="A452">
        <v>0.45100000000000001</v>
      </c>
      <c r="B452" s="1">
        <f t="shared" si="7"/>
        <v>-1.1488006614067061</v>
      </c>
    </row>
    <row r="453" spans="1:2" x14ac:dyDescent="0.25">
      <c r="A453">
        <v>0.45200000000000001</v>
      </c>
      <c r="B453" s="1">
        <f t="shared" si="7"/>
        <v>-1.1456053222468994</v>
      </c>
    </row>
    <row r="454" spans="1:2" x14ac:dyDescent="0.25">
      <c r="A454">
        <v>0.45300000000000001</v>
      </c>
      <c r="B454" s="1">
        <f t="shared" si="7"/>
        <v>-1.1424170446158519</v>
      </c>
    </row>
    <row r="455" spans="1:2" x14ac:dyDescent="0.25">
      <c r="A455">
        <v>0.45400000000000001</v>
      </c>
      <c r="B455" s="1">
        <f t="shared" si="7"/>
        <v>-1.139235797371172</v>
      </c>
    </row>
    <row r="456" spans="1:2" x14ac:dyDescent="0.25">
      <c r="A456">
        <v>0.45500000000000002</v>
      </c>
      <c r="B456" s="1">
        <f t="shared" si="7"/>
        <v>-1.1360615495760285</v>
      </c>
    </row>
    <row r="457" spans="1:2" x14ac:dyDescent="0.25">
      <c r="A457">
        <v>0.45600000000000002</v>
      </c>
      <c r="B457" s="1">
        <f t="shared" si="7"/>
        <v>-1.1328942704973453</v>
      </c>
    </row>
    <row r="458" spans="1:2" x14ac:dyDescent="0.25">
      <c r="A458">
        <v>0.45700000000000002</v>
      </c>
      <c r="B458" s="1">
        <f t="shared" si="7"/>
        <v>-1.1297339296040172</v>
      </c>
    </row>
    <row r="459" spans="1:2" x14ac:dyDescent="0.25">
      <c r="A459">
        <v>0.45800000000000002</v>
      </c>
      <c r="B459" s="1">
        <f t="shared" si="7"/>
        <v>-1.1265804965651431</v>
      </c>
    </row>
    <row r="460" spans="1:2" x14ac:dyDescent="0.25">
      <c r="A460">
        <v>0.45900000000000002</v>
      </c>
      <c r="B460" s="1">
        <f t="shared" si="7"/>
        <v>-1.123433941248279</v>
      </c>
    </row>
    <row r="461" spans="1:2" x14ac:dyDescent="0.25">
      <c r="A461">
        <v>0.46</v>
      </c>
      <c r="B461" s="1">
        <f t="shared" si="7"/>
        <v>-1.1202942337177118</v>
      </c>
    </row>
    <row r="462" spans="1:2" x14ac:dyDescent="0.25">
      <c r="A462">
        <v>0.46100000000000002</v>
      </c>
      <c r="B462" s="1">
        <f t="shared" si="7"/>
        <v>-1.117161344232749</v>
      </c>
    </row>
    <row r="463" spans="1:2" x14ac:dyDescent="0.25">
      <c r="A463">
        <v>0.46200000000000002</v>
      </c>
      <c r="B463" s="1">
        <f t="shared" si="7"/>
        <v>-1.1140352432460294</v>
      </c>
    </row>
    <row r="464" spans="1:2" x14ac:dyDescent="0.25">
      <c r="A464">
        <v>0.46300000000000002</v>
      </c>
      <c r="B464" s="1">
        <f t="shared" si="7"/>
        <v>-1.1109159014018506</v>
      </c>
    </row>
    <row r="465" spans="1:2" x14ac:dyDescent="0.25">
      <c r="A465">
        <v>0.46400000000000002</v>
      </c>
      <c r="B465" s="1">
        <f t="shared" si="7"/>
        <v>-1.1078032895345149</v>
      </c>
    </row>
    <row r="466" spans="1:2" x14ac:dyDescent="0.25">
      <c r="A466">
        <v>0.46500000000000002</v>
      </c>
      <c r="B466" s="1">
        <f t="shared" si="7"/>
        <v>-1.1046973786666934</v>
      </c>
    </row>
    <row r="467" spans="1:2" x14ac:dyDescent="0.25">
      <c r="A467">
        <v>0.46600000000000003</v>
      </c>
      <c r="B467" s="1">
        <f t="shared" si="7"/>
        <v>-1.1015981400078068</v>
      </c>
    </row>
    <row r="468" spans="1:2" x14ac:dyDescent="0.25">
      <c r="A468">
        <v>0.46700000000000003</v>
      </c>
      <c r="B468" s="1">
        <f t="shared" si="7"/>
        <v>-1.098505544952425</v>
      </c>
    </row>
    <row r="469" spans="1:2" x14ac:dyDescent="0.25">
      <c r="A469">
        <v>0.46800000000000003</v>
      </c>
      <c r="B469" s="1">
        <f t="shared" si="7"/>
        <v>-1.0954195650786824</v>
      </c>
    </row>
    <row r="470" spans="1:2" x14ac:dyDescent="0.25">
      <c r="A470">
        <v>0.46899999999999997</v>
      </c>
      <c r="B470" s="1">
        <f t="shared" si="7"/>
        <v>-1.0923401721467105</v>
      </c>
    </row>
    <row r="471" spans="1:2" x14ac:dyDescent="0.25">
      <c r="A471">
        <v>0.47</v>
      </c>
      <c r="B471" s="1">
        <f t="shared" si="7"/>
        <v>-1.0892673380970874</v>
      </c>
    </row>
    <row r="472" spans="1:2" x14ac:dyDescent="0.25">
      <c r="A472">
        <v>0.47099999999999997</v>
      </c>
      <c r="B472" s="1">
        <f t="shared" si="7"/>
        <v>-1.0862010350493039</v>
      </c>
    </row>
    <row r="473" spans="1:2" x14ac:dyDescent="0.25">
      <c r="A473">
        <v>0.47199999999999998</v>
      </c>
      <c r="B473" s="1">
        <f t="shared" si="7"/>
        <v>-1.0831412353002459</v>
      </c>
    </row>
    <row r="474" spans="1:2" x14ac:dyDescent="0.25">
      <c r="A474">
        <v>0.47299999999999998</v>
      </c>
      <c r="B474" s="1">
        <f t="shared" si="7"/>
        <v>-1.080087911322692</v>
      </c>
    </row>
    <row r="475" spans="1:2" x14ac:dyDescent="0.25">
      <c r="A475">
        <v>0.47399999999999998</v>
      </c>
      <c r="B475" s="1">
        <f t="shared" si="7"/>
        <v>-1.077041035763828</v>
      </c>
    </row>
    <row r="476" spans="1:2" x14ac:dyDescent="0.25">
      <c r="A476">
        <v>0.47499999999999998</v>
      </c>
      <c r="B476" s="1">
        <f t="shared" si="7"/>
        <v>-1.074000581443777</v>
      </c>
    </row>
    <row r="477" spans="1:2" x14ac:dyDescent="0.25">
      <c r="A477">
        <v>0.47599999999999998</v>
      </c>
      <c r="B477" s="1">
        <f t="shared" si="7"/>
        <v>-1.0709665213541435</v>
      </c>
    </row>
    <row r="478" spans="1:2" x14ac:dyDescent="0.25">
      <c r="A478">
        <v>0.47699999999999998</v>
      </c>
      <c r="B478" s="1">
        <f t="shared" si="7"/>
        <v>-1.0679388286565756</v>
      </c>
    </row>
    <row r="479" spans="1:2" x14ac:dyDescent="0.25">
      <c r="A479">
        <v>0.47799999999999998</v>
      </c>
      <c r="B479" s="1">
        <f t="shared" si="7"/>
        <v>-1.0649174766813385</v>
      </c>
    </row>
    <row r="480" spans="1:2" x14ac:dyDescent="0.25">
      <c r="A480">
        <v>0.47899999999999998</v>
      </c>
      <c r="B480" s="1">
        <f t="shared" si="7"/>
        <v>-1.0619024389259069</v>
      </c>
    </row>
    <row r="481" spans="1:2" x14ac:dyDescent="0.25">
      <c r="A481">
        <v>0.48</v>
      </c>
      <c r="B481" s="1">
        <f t="shared" si="7"/>
        <v>-1.0588936890535685</v>
      </c>
    </row>
    <row r="482" spans="1:2" x14ac:dyDescent="0.25">
      <c r="A482">
        <v>0.48099999999999998</v>
      </c>
      <c r="B482" s="1">
        <f t="shared" si="7"/>
        <v>-1.0558912008920454</v>
      </c>
    </row>
    <row r="483" spans="1:2" x14ac:dyDescent="0.25">
      <c r="A483">
        <v>0.48199999999999998</v>
      </c>
      <c r="B483" s="1">
        <f t="shared" si="7"/>
        <v>-1.0528949484321255</v>
      </c>
    </row>
    <row r="484" spans="1:2" x14ac:dyDescent="0.25">
      <c r="A484">
        <v>0.48299999999999998</v>
      </c>
      <c r="B484" s="1">
        <f t="shared" si="7"/>
        <v>-1.0499049058263139</v>
      </c>
    </row>
    <row r="485" spans="1:2" x14ac:dyDescent="0.25">
      <c r="A485">
        <v>0.48399999999999999</v>
      </c>
      <c r="B485" s="1">
        <f t="shared" si="7"/>
        <v>-1.0469210473874926</v>
      </c>
    </row>
    <row r="486" spans="1:2" x14ac:dyDescent="0.25">
      <c r="A486">
        <v>0.48499999999999999</v>
      </c>
      <c r="B486" s="1">
        <f t="shared" si="7"/>
        <v>-1.0439433475875972</v>
      </c>
    </row>
    <row r="487" spans="1:2" x14ac:dyDescent="0.25">
      <c r="A487">
        <v>0.48599999999999999</v>
      </c>
      <c r="B487" s="1">
        <f t="shared" si="7"/>
        <v>-1.0409717810563062</v>
      </c>
    </row>
    <row r="488" spans="1:2" x14ac:dyDescent="0.25">
      <c r="A488">
        <v>0.48699999999999999</v>
      </c>
      <c r="B488" s="1">
        <f t="shared" si="7"/>
        <v>-1.0380063225797449</v>
      </c>
    </row>
    <row r="489" spans="1:2" x14ac:dyDescent="0.25">
      <c r="A489">
        <v>0.48799999999999999</v>
      </c>
      <c r="B489" s="1">
        <f t="shared" si="7"/>
        <v>-1.035046947099201</v>
      </c>
    </row>
    <row r="490" spans="1:2" x14ac:dyDescent="0.25">
      <c r="A490">
        <v>0.48899999999999999</v>
      </c>
      <c r="B490" s="1">
        <f t="shared" si="7"/>
        <v>-1.0320936297098533</v>
      </c>
    </row>
    <row r="491" spans="1:2" x14ac:dyDescent="0.25">
      <c r="A491">
        <v>0.49</v>
      </c>
      <c r="B491" s="1">
        <f t="shared" si="7"/>
        <v>-1.0291463456595165</v>
      </c>
    </row>
    <row r="492" spans="1:2" x14ac:dyDescent="0.25">
      <c r="A492">
        <v>0.49099999999999999</v>
      </c>
      <c r="B492" s="1">
        <f t="shared" si="7"/>
        <v>-1.0262050703473939</v>
      </c>
    </row>
    <row r="493" spans="1:2" x14ac:dyDescent="0.25">
      <c r="A493">
        <v>0.49199999999999999</v>
      </c>
      <c r="B493" s="1">
        <f t="shared" si="7"/>
        <v>-1.0232697793228471</v>
      </c>
    </row>
    <row r="494" spans="1:2" x14ac:dyDescent="0.25">
      <c r="A494">
        <v>0.49299999999999999</v>
      </c>
      <c r="B494" s="1">
        <f t="shared" si="7"/>
        <v>-1.0203404482841756</v>
      </c>
    </row>
    <row r="495" spans="1:2" x14ac:dyDescent="0.25">
      <c r="A495">
        <v>0.49399999999999999</v>
      </c>
      <c r="B495" s="1">
        <f t="shared" si="7"/>
        <v>-1.0174170530774094</v>
      </c>
    </row>
    <row r="496" spans="1:2" x14ac:dyDescent="0.25">
      <c r="A496">
        <v>0.495</v>
      </c>
      <c r="B496" s="1">
        <f t="shared" si="7"/>
        <v>-1.0144995696951151</v>
      </c>
    </row>
    <row r="497" spans="1:2" x14ac:dyDescent="0.25">
      <c r="A497">
        <v>0.496</v>
      </c>
      <c r="B497" s="1">
        <f t="shared" si="7"/>
        <v>-1.0115879742752119</v>
      </c>
    </row>
    <row r="498" spans="1:2" x14ac:dyDescent="0.25">
      <c r="A498">
        <v>0.497</v>
      </c>
      <c r="B498" s="1">
        <f t="shared" si="7"/>
        <v>-1.008682243099801</v>
      </c>
    </row>
    <row r="499" spans="1:2" x14ac:dyDescent="0.25">
      <c r="A499">
        <v>0.498</v>
      </c>
      <c r="B499" s="1">
        <f t="shared" si="7"/>
        <v>-1.0057823525940062</v>
      </c>
    </row>
    <row r="500" spans="1:2" x14ac:dyDescent="0.25">
      <c r="A500">
        <v>0.499</v>
      </c>
      <c r="B500" s="1">
        <f t="shared" si="7"/>
        <v>-1.0028882793248266</v>
      </c>
    </row>
    <row r="501" spans="1:2" x14ac:dyDescent="0.25">
      <c r="A501">
        <v>0.5</v>
      </c>
      <c r="B501" s="1">
        <f t="shared" si="7"/>
        <v>-1</v>
      </c>
    </row>
    <row r="502" spans="1:2" x14ac:dyDescent="0.25">
      <c r="A502">
        <v>0.501</v>
      </c>
      <c r="B502" s="1">
        <f t="shared" si="7"/>
        <v>-0.99711749146687867</v>
      </c>
    </row>
    <row r="503" spans="1:2" x14ac:dyDescent="0.25">
      <c r="A503">
        <v>0.502</v>
      </c>
      <c r="B503" s="1">
        <f t="shared" si="7"/>
        <v>-0.99424073071131502</v>
      </c>
    </row>
    <row r="504" spans="1:2" x14ac:dyDescent="0.25">
      <c r="A504">
        <v>0.503</v>
      </c>
      <c r="B504" s="1">
        <f t="shared" si="7"/>
        <v>-0.9913696948565599</v>
      </c>
    </row>
    <row r="505" spans="1:2" x14ac:dyDescent="0.25">
      <c r="A505">
        <v>0.504</v>
      </c>
      <c r="B505" s="1">
        <f t="shared" si="7"/>
        <v>-0.98850436116217055</v>
      </c>
    </row>
    <row r="506" spans="1:2" x14ac:dyDescent="0.25">
      <c r="A506">
        <v>0.505</v>
      </c>
      <c r="B506" s="1">
        <f t="shared" si="7"/>
        <v>-0.98564470702292994</v>
      </c>
    </row>
    <row r="507" spans="1:2" x14ac:dyDescent="0.25">
      <c r="A507">
        <v>0.50600000000000001</v>
      </c>
      <c r="B507" s="1">
        <f t="shared" si="7"/>
        <v>-0.98279070996777695</v>
      </c>
    </row>
    <row r="508" spans="1:2" x14ac:dyDescent="0.25">
      <c r="A508">
        <v>0.50700000000000001</v>
      </c>
      <c r="B508" s="1">
        <f t="shared" si="7"/>
        <v>-0.97994234765874655</v>
      </c>
    </row>
    <row r="509" spans="1:2" x14ac:dyDescent="0.25">
      <c r="A509">
        <v>0.50800000000000001</v>
      </c>
      <c r="B509" s="1">
        <f t="shared" si="7"/>
        <v>-0.97709959788992118</v>
      </c>
    </row>
    <row r="510" spans="1:2" x14ac:dyDescent="0.25">
      <c r="A510">
        <v>0.50900000000000001</v>
      </c>
      <c r="B510" s="1">
        <f t="shared" si="7"/>
        <v>-0.97426243858639183</v>
      </c>
    </row>
    <row r="511" spans="1:2" x14ac:dyDescent="0.25">
      <c r="A511">
        <v>0.51</v>
      </c>
      <c r="B511" s="1">
        <f t="shared" si="7"/>
        <v>-0.97143084780322919</v>
      </c>
    </row>
    <row r="512" spans="1:2" x14ac:dyDescent="0.25">
      <c r="A512">
        <v>0.51100000000000001</v>
      </c>
      <c r="B512" s="1">
        <f t="shared" si="7"/>
        <v>-0.96860480372446578</v>
      </c>
    </row>
    <row r="513" spans="1:2" x14ac:dyDescent="0.25">
      <c r="A513">
        <v>0.51200000000000001</v>
      </c>
      <c r="B513" s="1">
        <f t="shared" si="7"/>
        <v>-0.96578428466208699</v>
      </c>
    </row>
    <row r="514" spans="1:2" x14ac:dyDescent="0.25">
      <c r="A514">
        <v>0.51300000000000001</v>
      </c>
      <c r="B514" s="1">
        <f t="shared" si="7"/>
        <v>-0.96296926905503311</v>
      </c>
    </row>
    <row r="515" spans="1:2" x14ac:dyDescent="0.25">
      <c r="A515">
        <v>0.51400000000000001</v>
      </c>
      <c r="B515" s="1">
        <f t="shared" ref="B515:B578" si="8">LOG(A515,2)</f>
        <v>-0.96015973546820887</v>
      </c>
    </row>
    <row r="516" spans="1:2" x14ac:dyDescent="0.25">
      <c r="A516">
        <v>0.51500000000000001</v>
      </c>
      <c r="B516" s="1">
        <f t="shared" si="8"/>
        <v>-0.95735566259150628</v>
      </c>
    </row>
    <row r="517" spans="1:2" x14ac:dyDescent="0.25">
      <c r="A517">
        <v>0.51600000000000001</v>
      </c>
      <c r="B517" s="1">
        <f t="shared" si="8"/>
        <v>-0.9545570292388329</v>
      </c>
    </row>
    <row r="518" spans="1:2" x14ac:dyDescent="0.25">
      <c r="A518">
        <v>0.51700000000000002</v>
      </c>
      <c r="B518" s="1">
        <f t="shared" si="8"/>
        <v>-0.95176381434715251</v>
      </c>
    </row>
    <row r="519" spans="1:2" x14ac:dyDescent="0.25">
      <c r="A519">
        <v>0.51800000000000002</v>
      </c>
      <c r="B519" s="1">
        <f t="shared" si="8"/>
        <v>-0.94897599697553314</v>
      </c>
    </row>
    <row r="520" spans="1:2" x14ac:dyDescent="0.25">
      <c r="A520">
        <v>0.51900000000000002</v>
      </c>
      <c r="B520" s="1">
        <f t="shared" si="8"/>
        <v>-0.94619355630420621</v>
      </c>
    </row>
    <row r="521" spans="1:2" x14ac:dyDescent="0.25">
      <c r="A521">
        <v>0.52</v>
      </c>
      <c r="B521" s="1">
        <f t="shared" si="8"/>
        <v>-0.9434164716336324</v>
      </c>
    </row>
    <row r="522" spans="1:2" x14ac:dyDescent="0.25">
      <c r="A522">
        <v>0.52100000000000002</v>
      </c>
      <c r="B522" s="1">
        <f t="shared" si="8"/>
        <v>-0.94064472238357888</v>
      </c>
    </row>
    <row r="523" spans="1:2" x14ac:dyDescent="0.25">
      <c r="A523">
        <v>0.52200000000000002</v>
      </c>
      <c r="B523" s="1">
        <f t="shared" si="8"/>
        <v>-0.93787828809220253</v>
      </c>
    </row>
    <row r="524" spans="1:2" x14ac:dyDescent="0.25">
      <c r="A524">
        <v>0.52300000000000002</v>
      </c>
      <c r="B524" s="1">
        <f t="shared" si="8"/>
        <v>-0.9351171484151457</v>
      </c>
    </row>
    <row r="525" spans="1:2" x14ac:dyDescent="0.25">
      <c r="A525">
        <v>0.52400000000000002</v>
      </c>
      <c r="B525" s="1">
        <f t="shared" si="8"/>
        <v>-0.93236128312463673</v>
      </c>
    </row>
    <row r="526" spans="1:2" x14ac:dyDescent="0.25">
      <c r="A526">
        <v>0.52500000000000002</v>
      </c>
      <c r="B526" s="1">
        <f t="shared" si="8"/>
        <v>-0.92961067210860204</v>
      </c>
    </row>
    <row r="527" spans="1:2" x14ac:dyDescent="0.25">
      <c r="A527">
        <v>0.52600000000000002</v>
      </c>
      <c r="B527" s="1">
        <f t="shared" si="8"/>
        <v>-0.92686529536978468</v>
      </c>
    </row>
    <row r="528" spans="1:2" x14ac:dyDescent="0.25">
      <c r="A528">
        <v>0.52700000000000002</v>
      </c>
      <c r="B528" s="1">
        <f t="shared" si="8"/>
        <v>-0.92412513302487242</v>
      </c>
    </row>
    <row r="529" spans="1:2" x14ac:dyDescent="0.25">
      <c r="A529">
        <v>0.52800000000000002</v>
      </c>
      <c r="B529" s="1">
        <f t="shared" si="8"/>
        <v>-0.9213901653036336</v>
      </c>
    </row>
    <row r="530" spans="1:2" x14ac:dyDescent="0.25">
      <c r="A530">
        <v>0.52900000000000003</v>
      </c>
      <c r="B530" s="1">
        <f t="shared" si="8"/>
        <v>-0.91866037254806121</v>
      </c>
    </row>
    <row r="531" spans="1:2" x14ac:dyDescent="0.25">
      <c r="A531">
        <v>0.53</v>
      </c>
      <c r="B531" s="1">
        <f t="shared" si="8"/>
        <v>-0.91593573521152549</v>
      </c>
    </row>
    <row r="532" spans="1:2" x14ac:dyDescent="0.25">
      <c r="A532">
        <v>0.53100000000000003</v>
      </c>
      <c r="B532" s="1">
        <f t="shared" si="8"/>
        <v>-0.91321623385793349</v>
      </c>
    </row>
    <row r="533" spans="1:2" x14ac:dyDescent="0.25">
      <c r="A533">
        <v>0.53200000000000003</v>
      </c>
      <c r="B533" s="1">
        <f t="shared" si="8"/>
        <v>-0.91050184916089738</v>
      </c>
    </row>
    <row r="534" spans="1:2" x14ac:dyDescent="0.25">
      <c r="A534">
        <v>0.53300000000000003</v>
      </c>
      <c r="B534" s="1">
        <f t="shared" si="8"/>
        <v>-0.90779256190291113</v>
      </c>
    </row>
    <row r="535" spans="1:2" x14ac:dyDescent="0.25">
      <c r="A535">
        <v>0.53400000000000003</v>
      </c>
      <c r="B535" s="1">
        <f t="shared" si="8"/>
        <v>-0.90508835297453294</v>
      </c>
    </row>
    <row r="536" spans="1:2" x14ac:dyDescent="0.25">
      <c r="A536">
        <v>0.53500000000000003</v>
      </c>
      <c r="B536" s="1">
        <f t="shared" si="8"/>
        <v>-0.90238920337357764</v>
      </c>
    </row>
    <row r="537" spans="1:2" x14ac:dyDescent="0.25">
      <c r="A537">
        <v>0.53600000000000003</v>
      </c>
      <c r="B537" s="1">
        <f t="shared" si="8"/>
        <v>-0.89969509420431459</v>
      </c>
    </row>
    <row r="538" spans="1:2" x14ac:dyDescent="0.25">
      <c r="A538">
        <v>0.53700000000000003</v>
      </c>
      <c r="B538" s="1">
        <f t="shared" si="8"/>
        <v>-0.89700600667667441</v>
      </c>
    </row>
    <row r="539" spans="1:2" x14ac:dyDescent="0.25">
      <c r="A539">
        <v>0.53800000000000003</v>
      </c>
      <c r="B539" s="1">
        <f t="shared" si="8"/>
        <v>-0.8943219221054628</v>
      </c>
    </row>
    <row r="540" spans="1:2" x14ac:dyDescent="0.25">
      <c r="A540">
        <v>0.53900000000000003</v>
      </c>
      <c r="B540" s="1">
        <f t="shared" si="8"/>
        <v>-0.89164282190958144</v>
      </c>
    </row>
    <row r="541" spans="1:2" x14ac:dyDescent="0.25">
      <c r="A541">
        <v>0.54</v>
      </c>
      <c r="B541" s="1">
        <f t="shared" si="8"/>
        <v>-0.88896868761125614</v>
      </c>
    </row>
    <row r="542" spans="1:2" x14ac:dyDescent="0.25">
      <c r="A542">
        <v>0.54100000000000004</v>
      </c>
      <c r="B542" s="1">
        <f t="shared" si="8"/>
        <v>-0.88629950083527176</v>
      </c>
    </row>
    <row r="543" spans="1:2" x14ac:dyDescent="0.25">
      <c r="A543">
        <v>0.54200000000000004</v>
      </c>
      <c r="B543" s="1">
        <f t="shared" si="8"/>
        <v>-0.88363524330821552</v>
      </c>
    </row>
    <row r="544" spans="1:2" x14ac:dyDescent="0.25">
      <c r="A544">
        <v>0.54300000000000004</v>
      </c>
      <c r="B544" s="1">
        <f t="shared" si="8"/>
        <v>-0.88097589685772537</v>
      </c>
    </row>
    <row r="545" spans="1:2" x14ac:dyDescent="0.25">
      <c r="A545">
        <v>0.54400000000000004</v>
      </c>
      <c r="B545" s="1">
        <f t="shared" si="8"/>
        <v>-0.87832144341174756</v>
      </c>
    </row>
    <row r="546" spans="1:2" x14ac:dyDescent="0.25">
      <c r="A546">
        <v>0.54500000000000004</v>
      </c>
      <c r="B546" s="1">
        <f t="shared" si="8"/>
        <v>-0.87567186499779814</v>
      </c>
    </row>
    <row r="547" spans="1:2" x14ac:dyDescent="0.25">
      <c r="A547">
        <v>0.54600000000000004</v>
      </c>
      <c r="B547" s="1">
        <f t="shared" si="8"/>
        <v>-0.87302714374223445</v>
      </c>
    </row>
    <row r="548" spans="1:2" x14ac:dyDescent="0.25">
      <c r="A548">
        <v>0.54700000000000004</v>
      </c>
      <c r="B548" s="1">
        <f t="shared" si="8"/>
        <v>-0.87038726186953042</v>
      </c>
    </row>
    <row r="549" spans="1:2" x14ac:dyDescent="0.25">
      <c r="A549">
        <v>0.54800000000000004</v>
      </c>
      <c r="B549" s="1">
        <f t="shared" si="8"/>
        <v>-0.8677522017015602</v>
      </c>
    </row>
    <row r="550" spans="1:2" x14ac:dyDescent="0.25">
      <c r="A550">
        <v>0.54900000000000004</v>
      </c>
      <c r="B550" s="1">
        <f t="shared" si="8"/>
        <v>-0.86512194565688827</v>
      </c>
    </row>
    <row r="551" spans="1:2" x14ac:dyDescent="0.25">
      <c r="A551">
        <v>0.55000000000000004</v>
      </c>
      <c r="B551" s="1">
        <f t="shared" si="8"/>
        <v>-0.86249647625006509</v>
      </c>
    </row>
    <row r="552" spans="1:2" x14ac:dyDescent="0.25">
      <c r="A552">
        <v>0.55100000000000005</v>
      </c>
      <c r="B552" s="1">
        <f t="shared" si="8"/>
        <v>-0.85987577609092936</v>
      </c>
    </row>
    <row r="553" spans="1:2" x14ac:dyDescent="0.25">
      <c r="A553">
        <v>0.55200000000000005</v>
      </c>
      <c r="B553" s="1">
        <f t="shared" si="8"/>
        <v>-0.85725982788391786</v>
      </c>
    </row>
    <row r="554" spans="1:2" x14ac:dyDescent="0.25">
      <c r="A554">
        <v>0.55300000000000005</v>
      </c>
      <c r="B554" s="1">
        <f t="shared" si="8"/>
        <v>-0.85464861442737994</v>
      </c>
    </row>
    <row r="555" spans="1:2" x14ac:dyDescent="0.25">
      <c r="A555">
        <v>0.55400000000000005</v>
      </c>
      <c r="B555" s="1">
        <f t="shared" si="8"/>
        <v>-0.85204211861289858</v>
      </c>
    </row>
    <row r="556" spans="1:2" x14ac:dyDescent="0.25">
      <c r="A556">
        <v>0.55500000000000005</v>
      </c>
      <c r="B556" s="1">
        <f t="shared" si="8"/>
        <v>-0.84944032342461862</v>
      </c>
    </row>
    <row r="557" spans="1:2" x14ac:dyDescent="0.25">
      <c r="A557">
        <v>0.55600000000000005</v>
      </c>
      <c r="B557" s="1">
        <f t="shared" si="8"/>
        <v>-0.84684321193857959</v>
      </c>
    </row>
    <row r="558" spans="1:2" x14ac:dyDescent="0.25">
      <c r="A558">
        <v>0.55700000000000005</v>
      </c>
      <c r="B558" s="1">
        <f t="shared" si="8"/>
        <v>-0.84425076732205517</v>
      </c>
    </row>
    <row r="559" spans="1:2" x14ac:dyDescent="0.25">
      <c r="A559">
        <v>0.55800000000000005</v>
      </c>
      <c r="B559" s="1">
        <f t="shared" si="8"/>
        <v>-0.84166297283289937</v>
      </c>
    </row>
    <row r="560" spans="1:2" x14ac:dyDescent="0.25">
      <c r="A560">
        <v>0.55900000000000005</v>
      </c>
      <c r="B560" s="1">
        <f t="shared" si="8"/>
        <v>-0.83907981181889679</v>
      </c>
    </row>
    <row r="561" spans="1:2" x14ac:dyDescent="0.25">
      <c r="A561">
        <v>0.56000000000000005</v>
      </c>
      <c r="B561" s="1">
        <f t="shared" si="8"/>
        <v>-0.83650126771712052</v>
      </c>
    </row>
    <row r="562" spans="1:2" x14ac:dyDescent="0.25">
      <c r="A562">
        <v>0.56100000000000005</v>
      </c>
      <c r="B562" s="1">
        <f t="shared" si="8"/>
        <v>-0.83392732405329406</v>
      </c>
    </row>
    <row r="563" spans="1:2" x14ac:dyDescent="0.25">
      <c r="A563">
        <v>0.56200000000000006</v>
      </c>
      <c r="B563" s="1">
        <f t="shared" si="8"/>
        <v>-0.83135796444116083</v>
      </c>
    </row>
    <row r="564" spans="1:2" x14ac:dyDescent="0.25">
      <c r="A564">
        <v>0.56299999999999994</v>
      </c>
      <c r="B564" s="1">
        <f t="shared" si="8"/>
        <v>-0.8287931725818577</v>
      </c>
    </row>
    <row r="565" spans="1:2" x14ac:dyDescent="0.25">
      <c r="A565">
        <v>0.56399999999999995</v>
      </c>
      <c r="B565" s="1">
        <f t="shared" si="8"/>
        <v>-0.82623293226329364</v>
      </c>
    </row>
    <row r="566" spans="1:2" x14ac:dyDescent="0.25">
      <c r="A566">
        <v>0.56499999999999995</v>
      </c>
      <c r="B566" s="1">
        <f t="shared" si="8"/>
        <v>-0.82367722735953708</v>
      </c>
    </row>
    <row r="567" spans="1:2" x14ac:dyDescent="0.25">
      <c r="A567">
        <v>0.56599999999999995</v>
      </c>
      <c r="B567" s="1">
        <f t="shared" si="8"/>
        <v>-0.82112604183020477</v>
      </c>
    </row>
    <row r="568" spans="1:2" x14ac:dyDescent="0.25">
      <c r="A568">
        <v>0.56699999999999995</v>
      </c>
      <c r="B568" s="1">
        <f t="shared" si="8"/>
        <v>-0.8185793597198584</v>
      </c>
    </row>
    <row r="569" spans="1:2" x14ac:dyDescent="0.25">
      <c r="A569">
        <v>0.56799999999999995</v>
      </c>
      <c r="B569" s="1">
        <f t="shared" si="8"/>
        <v>-0.81603716515740521</v>
      </c>
    </row>
    <row r="570" spans="1:2" x14ac:dyDescent="0.25">
      <c r="A570">
        <v>0.56899999999999995</v>
      </c>
      <c r="B570" s="1">
        <f t="shared" si="8"/>
        <v>-0.8134994423555052</v>
      </c>
    </row>
    <row r="571" spans="1:2" x14ac:dyDescent="0.25">
      <c r="A571">
        <v>0.56999999999999995</v>
      </c>
      <c r="B571" s="1">
        <f t="shared" si="8"/>
        <v>-0.81096617560998319</v>
      </c>
    </row>
    <row r="572" spans="1:2" x14ac:dyDescent="0.25">
      <c r="A572">
        <v>0.57099999999999995</v>
      </c>
      <c r="B572" s="1">
        <f t="shared" si="8"/>
        <v>-0.80843734929924438</v>
      </c>
    </row>
    <row r="573" spans="1:2" x14ac:dyDescent="0.25">
      <c r="A573">
        <v>0.57199999999999995</v>
      </c>
      <c r="B573" s="1">
        <f t="shared" si="8"/>
        <v>-0.80591294788369783</v>
      </c>
    </row>
    <row r="574" spans="1:2" x14ac:dyDescent="0.25">
      <c r="A574">
        <v>0.57299999999999995</v>
      </c>
      <c r="B574" s="1">
        <f t="shared" si="8"/>
        <v>-0.80339295590518234</v>
      </c>
    </row>
    <row r="575" spans="1:2" x14ac:dyDescent="0.25">
      <c r="A575">
        <v>0.57399999999999995</v>
      </c>
      <c r="B575" s="1">
        <f t="shared" si="8"/>
        <v>-0.80087735798639936</v>
      </c>
    </row>
    <row r="576" spans="1:2" x14ac:dyDescent="0.25">
      <c r="A576">
        <v>0.57499999999999996</v>
      </c>
      <c r="B576" s="1">
        <f t="shared" si="8"/>
        <v>-0.79836613883034957</v>
      </c>
    </row>
    <row r="577" spans="1:2" x14ac:dyDescent="0.25">
      <c r="A577">
        <v>0.57599999999999996</v>
      </c>
      <c r="B577" s="1">
        <f t="shared" si="8"/>
        <v>-0.79585928321977484</v>
      </c>
    </row>
    <row r="578" spans="1:2" x14ac:dyDescent="0.25">
      <c r="A578">
        <v>0.57699999999999996</v>
      </c>
      <c r="B578" s="1">
        <f t="shared" si="8"/>
        <v>-0.7933567760166047</v>
      </c>
    </row>
    <row r="579" spans="1:2" x14ac:dyDescent="0.25">
      <c r="A579">
        <v>0.57799999999999996</v>
      </c>
      <c r="B579" s="1">
        <f t="shared" ref="B579:B642" si="9">LOG(A579,2)</f>
        <v>-0.79085860216140835</v>
      </c>
    </row>
    <row r="580" spans="1:2" x14ac:dyDescent="0.25">
      <c r="A580">
        <v>0.57899999999999996</v>
      </c>
      <c r="B580" s="1">
        <f t="shared" si="9"/>
        <v>-0.78836474667285061</v>
      </c>
    </row>
    <row r="581" spans="1:2" x14ac:dyDescent="0.25">
      <c r="A581">
        <v>0.57999999999999996</v>
      </c>
      <c r="B581" s="1">
        <f t="shared" si="9"/>
        <v>-0.78587519464715272</v>
      </c>
    </row>
    <row r="582" spans="1:2" x14ac:dyDescent="0.25">
      <c r="A582">
        <v>0.58099999999999996</v>
      </c>
      <c r="B582" s="1">
        <f t="shared" si="9"/>
        <v>-0.78338993125755829</v>
      </c>
    </row>
    <row r="583" spans="1:2" x14ac:dyDescent="0.25">
      <c r="A583">
        <v>0.58199999999999996</v>
      </c>
      <c r="B583" s="1">
        <f t="shared" si="9"/>
        <v>-0.78090894175380321</v>
      </c>
    </row>
    <row r="584" spans="1:2" x14ac:dyDescent="0.25">
      <c r="A584">
        <v>0.58299999999999996</v>
      </c>
      <c r="B584" s="1">
        <f t="shared" si="9"/>
        <v>-0.7784322114615907</v>
      </c>
    </row>
    <row r="585" spans="1:2" x14ac:dyDescent="0.25">
      <c r="A585">
        <v>0.58399999999999996</v>
      </c>
      <c r="B585" s="1">
        <f t="shared" si="9"/>
        <v>-0.77595972578206984</v>
      </c>
    </row>
    <row r="586" spans="1:2" x14ac:dyDescent="0.25">
      <c r="A586">
        <v>0.58499999999999996</v>
      </c>
      <c r="B586" s="1">
        <f t="shared" si="9"/>
        <v>-0.77349147019132036</v>
      </c>
    </row>
    <row r="587" spans="1:2" x14ac:dyDescent="0.25">
      <c r="A587">
        <v>0.58599999999999997</v>
      </c>
      <c r="B587" s="1">
        <f t="shared" si="9"/>
        <v>-0.77102743023983933</v>
      </c>
    </row>
    <row r="588" spans="1:2" x14ac:dyDescent="0.25">
      <c r="A588">
        <v>0.58699999999999997</v>
      </c>
      <c r="B588" s="1">
        <f t="shared" si="9"/>
        <v>-0.76856759155203502</v>
      </c>
    </row>
    <row r="589" spans="1:2" x14ac:dyDescent="0.25">
      <c r="A589">
        <v>0.58799999999999997</v>
      </c>
      <c r="B589" s="1">
        <f t="shared" si="9"/>
        <v>-0.76611193982572279</v>
      </c>
    </row>
    <row r="590" spans="1:2" x14ac:dyDescent="0.25">
      <c r="A590">
        <v>0.58899999999999997</v>
      </c>
      <c r="B590" s="1">
        <f t="shared" si="9"/>
        <v>-0.76366046083162642</v>
      </c>
    </row>
    <row r="591" spans="1:2" x14ac:dyDescent="0.25">
      <c r="A591">
        <v>0.59</v>
      </c>
      <c r="B591" s="1">
        <f t="shared" si="9"/>
        <v>-0.76121314041288357</v>
      </c>
    </row>
    <row r="592" spans="1:2" x14ac:dyDescent="0.25">
      <c r="A592">
        <v>0.59099999999999997</v>
      </c>
      <c r="B592" s="1">
        <f t="shared" si="9"/>
        <v>-0.75876996448455469</v>
      </c>
    </row>
    <row r="593" spans="1:2" x14ac:dyDescent="0.25">
      <c r="A593">
        <v>0.59199999999999997</v>
      </c>
      <c r="B593" s="1">
        <f t="shared" si="9"/>
        <v>-0.75633091903313743</v>
      </c>
    </row>
    <row r="594" spans="1:2" x14ac:dyDescent="0.25">
      <c r="A594">
        <v>0.59299999999999997</v>
      </c>
      <c r="B594" s="1">
        <f t="shared" si="9"/>
        <v>-0.75389599011608355</v>
      </c>
    </row>
    <row r="595" spans="1:2" x14ac:dyDescent="0.25">
      <c r="A595">
        <v>0.59399999999999997</v>
      </c>
      <c r="B595" s="1">
        <f t="shared" si="9"/>
        <v>-0.75146516386132134</v>
      </c>
    </row>
    <row r="596" spans="1:2" x14ac:dyDescent="0.25">
      <c r="A596">
        <v>0.59499999999999997</v>
      </c>
      <c r="B596" s="1">
        <f t="shared" si="9"/>
        <v>-0.74903842646678132</v>
      </c>
    </row>
    <row r="597" spans="1:2" x14ac:dyDescent="0.25">
      <c r="A597">
        <v>0.59599999999999997</v>
      </c>
      <c r="B597" s="1">
        <f t="shared" si="9"/>
        <v>-0.74661576419992559</v>
      </c>
    </row>
    <row r="598" spans="1:2" x14ac:dyDescent="0.25">
      <c r="A598">
        <v>0.59699999999999998</v>
      </c>
      <c r="B598" s="1">
        <f t="shared" si="9"/>
        <v>-0.74419716339728204</v>
      </c>
    </row>
    <row r="599" spans="1:2" x14ac:dyDescent="0.25">
      <c r="A599">
        <v>0.59799999999999998</v>
      </c>
      <c r="B599" s="1">
        <f t="shared" si="9"/>
        <v>-0.74178261046398208</v>
      </c>
    </row>
    <row r="600" spans="1:2" x14ac:dyDescent="0.25">
      <c r="A600">
        <v>0.59899999999999998</v>
      </c>
      <c r="B600" s="1">
        <f t="shared" si="9"/>
        <v>-0.73937209187330155</v>
      </c>
    </row>
    <row r="601" spans="1:2" x14ac:dyDescent="0.25">
      <c r="A601">
        <v>0.6</v>
      </c>
      <c r="B601" s="1">
        <f t="shared" si="9"/>
        <v>-0.73696559416620622</v>
      </c>
    </row>
    <row r="602" spans="1:2" x14ac:dyDescent="0.25">
      <c r="A602">
        <v>0.60099999999999998</v>
      </c>
      <c r="B602" s="1">
        <f t="shared" si="9"/>
        <v>-0.73456310395090163</v>
      </c>
    </row>
    <row r="603" spans="1:2" x14ac:dyDescent="0.25">
      <c r="A603">
        <v>0.60199999999999998</v>
      </c>
      <c r="B603" s="1">
        <f t="shared" si="9"/>
        <v>-0.73216460790238502</v>
      </c>
    </row>
    <row r="604" spans="1:2" x14ac:dyDescent="0.25">
      <c r="A604">
        <v>0.60299999999999998</v>
      </c>
      <c r="B604" s="1">
        <f t="shared" si="9"/>
        <v>-0.72977009276200233</v>
      </c>
    </row>
    <row r="605" spans="1:2" x14ac:dyDescent="0.25">
      <c r="A605">
        <v>0.60399999999999998</v>
      </c>
      <c r="B605" s="1">
        <f t="shared" si="9"/>
        <v>-0.72737954533700822</v>
      </c>
    </row>
    <row r="606" spans="1:2" x14ac:dyDescent="0.25">
      <c r="A606">
        <v>0.60499999999999998</v>
      </c>
      <c r="B606" s="1">
        <f t="shared" si="9"/>
        <v>-0.72499295250013029</v>
      </c>
    </row>
    <row r="607" spans="1:2" x14ac:dyDescent="0.25">
      <c r="A607">
        <v>0.60599999999999998</v>
      </c>
      <c r="B607" s="1">
        <f t="shared" si="9"/>
        <v>-0.72261030118913616</v>
      </c>
    </row>
    <row r="608" spans="1:2" x14ac:dyDescent="0.25">
      <c r="A608">
        <v>0.60699999999999998</v>
      </c>
      <c r="B608" s="1">
        <f t="shared" si="9"/>
        <v>-0.72023157840640495</v>
      </c>
    </row>
    <row r="609" spans="1:2" x14ac:dyDescent="0.25">
      <c r="A609">
        <v>0.60799999999999998</v>
      </c>
      <c r="B609" s="1">
        <f t="shared" si="9"/>
        <v>-0.71785677121850155</v>
      </c>
    </row>
    <row r="610" spans="1:2" x14ac:dyDescent="0.25">
      <c r="A610">
        <v>0.60899999999999999</v>
      </c>
      <c r="B610" s="1">
        <f t="shared" si="9"/>
        <v>-0.71548586675575465</v>
      </c>
    </row>
    <row r="611" spans="1:2" x14ac:dyDescent="0.25">
      <c r="A611">
        <v>0.61</v>
      </c>
      <c r="B611" s="1">
        <f t="shared" si="9"/>
        <v>-0.71311885221183846</v>
      </c>
    </row>
    <row r="612" spans="1:2" x14ac:dyDescent="0.25">
      <c r="A612">
        <v>0.61099999999999999</v>
      </c>
      <c r="B612" s="1">
        <f t="shared" si="9"/>
        <v>-0.71075571484335753</v>
      </c>
    </row>
    <row r="613" spans="1:2" x14ac:dyDescent="0.25">
      <c r="A613">
        <v>0.61199999999999999</v>
      </c>
      <c r="B613" s="1">
        <f t="shared" si="9"/>
        <v>-0.70839644196943541</v>
      </c>
    </row>
    <row r="614" spans="1:2" x14ac:dyDescent="0.25">
      <c r="A614">
        <v>0.61299999999999999</v>
      </c>
      <c r="B614" s="1">
        <f t="shared" si="9"/>
        <v>-0.70604102097130561</v>
      </c>
    </row>
    <row r="615" spans="1:2" x14ac:dyDescent="0.25">
      <c r="A615">
        <v>0.61399999999999999</v>
      </c>
      <c r="B615" s="1">
        <f t="shared" si="9"/>
        <v>-0.70368943929190764</v>
      </c>
    </row>
    <row r="616" spans="1:2" x14ac:dyDescent="0.25">
      <c r="A616">
        <v>0.61499999999999999</v>
      </c>
      <c r="B616" s="1">
        <f t="shared" si="9"/>
        <v>-0.70134168443548484</v>
      </c>
    </row>
    <row r="617" spans="1:2" x14ac:dyDescent="0.25">
      <c r="A617">
        <v>0.61599999999999999</v>
      </c>
      <c r="B617" s="1">
        <f t="shared" si="9"/>
        <v>-0.69899774396718573</v>
      </c>
    </row>
    <row r="618" spans="1:2" x14ac:dyDescent="0.25">
      <c r="A618">
        <v>0.61699999999999999</v>
      </c>
      <c r="B618" s="1">
        <f t="shared" si="9"/>
        <v>-0.6966576055126692</v>
      </c>
    </row>
    <row r="619" spans="1:2" x14ac:dyDescent="0.25">
      <c r="A619">
        <v>0.61799999999999999</v>
      </c>
      <c r="B619" s="1">
        <f t="shared" si="9"/>
        <v>-0.6943212567577125</v>
      </c>
    </row>
    <row r="620" spans="1:2" x14ac:dyDescent="0.25">
      <c r="A620">
        <v>0.61899999999999999</v>
      </c>
      <c r="B620" s="1">
        <f t="shared" si="9"/>
        <v>-0.69198868544782244</v>
      </c>
    </row>
    <row r="621" spans="1:2" x14ac:dyDescent="0.25">
      <c r="A621">
        <v>0.62</v>
      </c>
      <c r="B621" s="1">
        <f t="shared" si="9"/>
        <v>-0.68965987938784945</v>
      </c>
    </row>
    <row r="622" spans="1:2" x14ac:dyDescent="0.25">
      <c r="A622">
        <v>0.621</v>
      </c>
      <c r="B622" s="1">
        <f t="shared" si="9"/>
        <v>-0.68733482644160571</v>
      </c>
    </row>
    <row r="623" spans="1:2" x14ac:dyDescent="0.25">
      <c r="A623">
        <v>0.622</v>
      </c>
      <c r="B623" s="1">
        <f t="shared" si="9"/>
        <v>-0.68501351453148451</v>
      </c>
    </row>
    <row r="624" spans="1:2" x14ac:dyDescent="0.25">
      <c r="A624">
        <v>0.623</v>
      </c>
      <c r="B624" s="1">
        <f t="shared" si="9"/>
        <v>-0.68269593163808517</v>
      </c>
    </row>
    <row r="625" spans="1:2" x14ac:dyDescent="0.25">
      <c r="A625">
        <v>0.624</v>
      </c>
      <c r="B625" s="1">
        <f t="shared" si="9"/>
        <v>-0.68038206579983873</v>
      </c>
    </row>
    <row r="626" spans="1:2" x14ac:dyDescent="0.25">
      <c r="A626">
        <v>0.625</v>
      </c>
      <c r="B626" s="1">
        <f t="shared" si="9"/>
        <v>-0.67807190511263771</v>
      </c>
    </row>
    <row r="627" spans="1:2" x14ac:dyDescent="0.25">
      <c r="A627">
        <v>0.626</v>
      </c>
      <c r="B627" s="1">
        <f t="shared" si="9"/>
        <v>-0.67576543772946873</v>
      </c>
    </row>
    <row r="628" spans="1:2" x14ac:dyDescent="0.25">
      <c r="A628">
        <v>0.627</v>
      </c>
      <c r="B628" s="1">
        <f t="shared" si="9"/>
        <v>-0.67346265186004817</v>
      </c>
    </row>
    <row r="629" spans="1:2" x14ac:dyDescent="0.25">
      <c r="A629">
        <v>0.628</v>
      </c>
      <c r="B629" s="1">
        <f t="shared" si="9"/>
        <v>-0.67116353577046006</v>
      </c>
    </row>
    <row r="630" spans="1:2" x14ac:dyDescent="0.25">
      <c r="A630">
        <v>0.629</v>
      </c>
      <c r="B630" s="1">
        <f t="shared" si="9"/>
        <v>-0.66886807778279789</v>
      </c>
    </row>
    <row r="631" spans="1:2" x14ac:dyDescent="0.25">
      <c r="A631">
        <v>0.63</v>
      </c>
      <c r="B631" s="1">
        <f t="shared" si="9"/>
        <v>-0.66657626627480826</v>
      </c>
    </row>
    <row r="632" spans="1:2" x14ac:dyDescent="0.25">
      <c r="A632">
        <v>0.63100000000000001</v>
      </c>
      <c r="B632" s="1">
        <f t="shared" si="9"/>
        <v>-0.66428808967953812</v>
      </c>
    </row>
    <row r="633" spans="1:2" x14ac:dyDescent="0.25">
      <c r="A633">
        <v>0.63200000000000001</v>
      </c>
      <c r="B633" s="1">
        <f t="shared" si="9"/>
        <v>-0.66200353648498411</v>
      </c>
    </row>
    <row r="634" spans="1:2" x14ac:dyDescent="0.25">
      <c r="A634">
        <v>0.63300000000000001</v>
      </c>
      <c r="B634" s="1">
        <f t="shared" si="9"/>
        <v>-0.65972259523374566</v>
      </c>
    </row>
    <row r="635" spans="1:2" x14ac:dyDescent="0.25">
      <c r="A635">
        <v>0.63400000000000001</v>
      </c>
      <c r="B635" s="1">
        <f t="shared" si="9"/>
        <v>-0.65744525452267977</v>
      </c>
    </row>
    <row r="636" spans="1:2" x14ac:dyDescent="0.25">
      <c r="A636">
        <v>0.63500000000000001</v>
      </c>
      <c r="B636" s="1">
        <f t="shared" si="9"/>
        <v>-0.65517150300255889</v>
      </c>
    </row>
    <row r="637" spans="1:2" x14ac:dyDescent="0.25">
      <c r="A637">
        <v>0.63600000000000001</v>
      </c>
      <c r="B637" s="1">
        <f t="shared" si="9"/>
        <v>-0.65290132937773171</v>
      </c>
    </row>
    <row r="638" spans="1:2" x14ac:dyDescent="0.25">
      <c r="A638">
        <v>0.63700000000000001</v>
      </c>
      <c r="B638" s="1">
        <f t="shared" si="9"/>
        <v>-0.65063472240578668</v>
      </c>
    </row>
    <row r="639" spans="1:2" x14ac:dyDescent="0.25">
      <c r="A639">
        <v>0.63800000000000001</v>
      </c>
      <c r="B639" s="1">
        <f t="shared" si="9"/>
        <v>-0.6483716708972177</v>
      </c>
    </row>
    <row r="640" spans="1:2" x14ac:dyDescent="0.25">
      <c r="A640">
        <v>0.63900000000000001</v>
      </c>
      <c r="B640" s="1">
        <f t="shared" si="9"/>
        <v>-0.64611216371509261</v>
      </c>
    </row>
    <row r="641" spans="1:2" x14ac:dyDescent="0.25">
      <c r="A641">
        <v>0.64</v>
      </c>
      <c r="B641" s="1">
        <f t="shared" si="9"/>
        <v>-0.6438561897747247</v>
      </c>
    </row>
    <row r="642" spans="1:2" x14ac:dyDescent="0.25">
      <c r="A642">
        <v>0.64100000000000001</v>
      </c>
      <c r="B642" s="1">
        <f t="shared" si="9"/>
        <v>-0.64160373804334603</v>
      </c>
    </row>
    <row r="643" spans="1:2" x14ac:dyDescent="0.25">
      <c r="A643">
        <v>0.64200000000000002</v>
      </c>
      <c r="B643" s="1">
        <f t="shared" ref="B643:B706" si="10">LOG(A643,2)</f>
        <v>-0.63935479753978386</v>
      </c>
    </row>
    <row r="644" spans="1:2" x14ac:dyDescent="0.25">
      <c r="A644">
        <v>0.64300000000000002</v>
      </c>
      <c r="B644" s="1">
        <f t="shared" si="10"/>
        <v>-0.63710935733413976</v>
      </c>
    </row>
    <row r="645" spans="1:2" x14ac:dyDescent="0.25">
      <c r="A645">
        <v>0.64400000000000002</v>
      </c>
      <c r="B645" s="1">
        <f t="shared" si="10"/>
        <v>-0.63486740654746998</v>
      </c>
    </row>
    <row r="646" spans="1:2" x14ac:dyDescent="0.25">
      <c r="A646">
        <v>0.64500000000000002</v>
      </c>
      <c r="B646" s="1">
        <f t="shared" si="10"/>
        <v>-0.63262893435147061</v>
      </c>
    </row>
    <row r="647" spans="1:2" x14ac:dyDescent="0.25">
      <c r="A647">
        <v>0.64600000000000002</v>
      </c>
      <c r="B647" s="1">
        <f t="shared" si="10"/>
        <v>-0.63039392996816213</v>
      </c>
    </row>
    <row r="648" spans="1:2" x14ac:dyDescent="0.25">
      <c r="A648">
        <v>0.64700000000000002</v>
      </c>
      <c r="B648" s="1">
        <f t="shared" si="10"/>
        <v>-0.62816238266957947</v>
      </c>
    </row>
    <row r="649" spans="1:2" x14ac:dyDescent="0.25">
      <c r="A649">
        <v>0.64800000000000002</v>
      </c>
      <c r="B649" s="1">
        <f t="shared" si="10"/>
        <v>-0.62593428177746224</v>
      </c>
    </row>
    <row r="650" spans="1:2" x14ac:dyDescent="0.25">
      <c r="A650">
        <v>0.64900000000000002</v>
      </c>
      <c r="B650" s="1">
        <f t="shared" si="10"/>
        <v>-0.62370961666294855</v>
      </c>
    </row>
    <row r="651" spans="1:2" x14ac:dyDescent="0.25">
      <c r="A651">
        <v>0.65</v>
      </c>
      <c r="B651" s="1">
        <f t="shared" si="10"/>
        <v>-0.62148837674627011</v>
      </c>
    </row>
    <row r="652" spans="1:2" x14ac:dyDescent="0.25">
      <c r="A652">
        <v>0.65100000000000002</v>
      </c>
      <c r="B652" s="1">
        <f t="shared" si="10"/>
        <v>-0.61927055149645149</v>
      </c>
    </row>
    <row r="653" spans="1:2" x14ac:dyDescent="0.25">
      <c r="A653">
        <v>0.65200000000000002</v>
      </c>
      <c r="B653" s="1">
        <f t="shared" si="10"/>
        <v>-0.61705613043100949</v>
      </c>
    </row>
    <row r="654" spans="1:2" x14ac:dyDescent="0.25">
      <c r="A654">
        <v>0.65300000000000002</v>
      </c>
      <c r="B654" s="1">
        <f t="shared" si="10"/>
        <v>-0.61484510311565621</v>
      </c>
    </row>
    <row r="655" spans="1:2" x14ac:dyDescent="0.25">
      <c r="A655">
        <v>0.65400000000000003</v>
      </c>
      <c r="B655" s="1">
        <f t="shared" si="10"/>
        <v>-0.61263745916400447</v>
      </c>
    </row>
    <row r="656" spans="1:2" x14ac:dyDescent="0.25">
      <c r="A656">
        <v>0.65500000000000003</v>
      </c>
      <c r="B656" s="1">
        <f t="shared" si="10"/>
        <v>-0.61043318823727433</v>
      </c>
    </row>
    <row r="657" spans="1:2" x14ac:dyDescent="0.25">
      <c r="A657">
        <v>0.65600000000000003</v>
      </c>
      <c r="B657" s="1">
        <f t="shared" si="10"/>
        <v>-0.60823228004400332</v>
      </c>
    </row>
    <row r="658" spans="1:2" x14ac:dyDescent="0.25">
      <c r="A658">
        <v>0.65700000000000003</v>
      </c>
      <c r="B658" s="1">
        <f t="shared" si="10"/>
        <v>-0.60603472433975747</v>
      </c>
    </row>
    <row r="659" spans="1:2" x14ac:dyDescent="0.25">
      <c r="A659">
        <v>0.65800000000000003</v>
      </c>
      <c r="B659" s="1">
        <f t="shared" si="10"/>
        <v>-0.60384051092684554</v>
      </c>
    </row>
    <row r="660" spans="1:2" x14ac:dyDescent="0.25">
      <c r="A660">
        <v>0.65900000000000003</v>
      </c>
      <c r="B660" s="1">
        <f t="shared" si="10"/>
        <v>-0.60164962965403523</v>
      </c>
    </row>
    <row r="661" spans="1:2" x14ac:dyDescent="0.25">
      <c r="A661">
        <v>0.66</v>
      </c>
      <c r="B661" s="1">
        <f t="shared" si="10"/>
        <v>-0.5994620704162712</v>
      </c>
    </row>
    <row r="662" spans="1:2" x14ac:dyDescent="0.25">
      <c r="A662">
        <v>0.66100000000000003</v>
      </c>
      <c r="B662" s="1">
        <f t="shared" si="10"/>
        <v>-0.59727782315439537</v>
      </c>
    </row>
    <row r="663" spans="1:2" x14ac:dyDescent="0.25">
      <c r="A663">
        <v>0.66200000000000003</v>
      </c>
      <c r="B663" s="1">
        <f t="shared" si="10"/>
        <v>-0.59509687785486931</v>
      </c>
    </row>
    <row r="664" spans="1:2" x14ac:dyDescent="0.25">
      <c r="A664">
        <v>0.66300000000000003</v>
      </c>
      <c r="B664" s="1">
        <f t="shared" si="10"/>
        <v>-0.5929192245494993</v>
      </c>
    </row>
    <row r="665" spans="1:2" x14ac:dyDescent="0.25">
      <c r="A665">
        <v>0.66400000000000003</v>
      </c>
      <c r="B665" s="1">
        <f t="shared" si="10"/>
        <v>-0.59074485331516224</v>
      </c>
    </row>
    <row r="666" spans="1:2" x14ac:dyDescent="0.25">
      <c r="A666">
        <v>0.66500000000000004</v>
      </c>
      <c r="B666" s="1">
        <f t="shared" si="10"/>
        <v>-0.58857375427353509</v>
      </c>
    </row>
    <row r="667" spans="1:2" x14ac:dyDescent="0.25">
      <c r="A667">
        <v>0.66600000000000004</v>
      </c>
      <c r="B667" s="1">
        <f t="shared" si="10"/>
        <v>-0.58640591759082483</v>
      </c>
    </row>
    <row r="668" spans="1:2" x14ac:dyDescent="0.25">
      <c r="A668">
        <v>0.66700000000000004</v>
      </c>
      <c r="B668" s="1">
        <f t="shared" si="10"/>
        <v>-0.58424133347750196</v>
      </c>
    </row>
    <row r="669" spans="1:2" x14ac:dyDescent="0.25">
      <c r="A669">
        <v>0.66800000000000004</v>
      </c>
      <c r="B669" s="1">
        <f t="shared" si="10"/>
        <v>-0.58207999218803474</v>
      </c>
    </row>
    <row r="670" spans="1:2" x14ac:dyDescent="0.25">
      <c r="A670">
        <v>0.66900000000000004</v>
      </c>
      <c r="B670" s="1">
        <f t="shared" si="10"/>
        <v>-0.57992188402062606</v>
      </c>
    </row>
    <row r="671" spans="1:2" x14ac:dyDescent="0.25">
      <c r="A671">
        <v>0.67</v>
      </c>
      <c r="B671" s="1">
        <f t="shared" si="10"/>
        <v>-0.57776699931695219</v>
      </c>
    </row>
    <row r="672" spans="1:2" x14ac:dyDescent="0.25">
      <c r="A672">
        <v>0.67100000000000004</v>
      </c>
      <c r="B672" s="1">
        <f t="shared" si="10"/>
        <v>-0.57561532846190344</v>
      </c>
    </row>
    <row r="673" spans="1:2" x14ac:dyDescent="0.25">
      <c r="A673">
        <v>0.67200000000000004</v>
      </c>
      <c r="B673" s="1">
        <f t="shared" si="10"/>
        <v>-0.57346686188332663</v>
      </c>
    </row>
    <row r="674" spans="1:2" x14ac:dyDescent="0.25">
      <c r="A674">
        <v>0.67300000000000004</v>
      </c>
      <c r="B674" s="1">
        <f t="shared" si="10"/>
        <v>-0.57132159005176986</v>
      </c>
    </row>
    <row r="675" spans="1:2" x14ac:dyDescent="0.25">
      <c r="A675">
        <v>0.67400000000000004</v>
      </c>
      <c r="B675" s="1">
        <f t="shared" si="10"/>
        <v>-0.5691795034802285</v>
      </c>
    </row>
    <row r="676" spans="1:2" x14ac:dyDescent="0.25">
      <c r="A676">
        <v>0.67500000000000004</v>
      </c>
      <c r="B676" s="1">
        <f t="shared" si="10"/>
        <v>-0.56704059272389373</v>
      </c>
    </row>
    <row r="677" spans="1:2" x14ac:dyDescent="0.25">
      <c r="A677">
        <v>0.67600000000000005</v>
      </c>
      <c r="B677" s="1">
        <f t="shared" si="10"/>
        <v>-0.56490484837990262</v>
      </c>
    </row>
    <row r="678" spans="1:2" x14ac:dyDescent="0.25">
      <c r="A678">
        <v>0.67700000000000005</v>
      </c>
      <c r="B678" s="1">
        <f t="shared" si="10"/>
        <v>-0.56277226108709022</v>
      </c>
    </row>
    <row r="679" spans="1:2" x14ac:dyDescent="0.25">
      <c r="A679">
        <v>0.67800000000000005</v>
      </c>
      <c r="B679" s="1">
        <f t="shared" si="10"/>
        <v>-0.56064282152574307</v>
      </c>
    </row>
    <row r="680" spans="1:2" x14ac:dyDescent="0.25">
      <c r="A680">
        <v>0.67900000000000005</v>
      </c>
      <c r="B680" s="1">
        <f t="shared" si="10"/>
        <v>-0.55851652041735522</v>
      </c>
    </row>
    <row r="681" spans="1:2" x14ac:dyDescent="0.25">
      <c r="A681">
        <v>0.68</v>
      </c>
      <c r="B681" s="1">
        <f t="shared" si="10"/>
        <v>-0.55639334852438527</v>
      </c>
    </row>
    <row r="682" spans="1:2" x14ac:dyDescent="0.25">
      <c r="A682">
        <v>0.68100000000000005</v>
      </c>
      <c r="B682" s="1">
        <f t="shared" si="10"/>
        <v>-0.55427329665001579</v>
      </c>
    </row>
    <row r="683" spans="1:2" x14ac:dyDescent="0.25">
      <c r="A683">
        <v>0.68200000000000005</v>
      </c>
      <c r="B683" s="1">
        <f t="shared" si="10"/>
        <v>-0.55215635563791443</v>
      </c>
    </row>
    <row r="684" spans="1:2" x14ac:dyDescent="0.25">
      <c r="A684">
        <v>0.68300000000000005</v>
      </c>
      <c r="B684" s="1">
        <f t="shared" si="10"/>
        <v>-0.55004251637199653</v>
      </c>
    </row>
    <row r="685" spans="1:2" x14ac:dyDescent="0.25">
      <c r="A685">
        <v>0.68400000000000005</v>
      </c>
      <c r="B685" s="1">
        <f t="shared" si="10"/>
        <v>-0.54793176977618907</v>
      </c>
    </row>
    <row r="686" spans="1:2" x14ac:dyDescent="0.25">
      <c r="A686">
        <v>0.68500000000000005</v>
      </c>
      <c r="B686" s="1">
        <f t="shared" si="10"/>
        <v>-0.54582410681419791</v>
      </c>
    </row>
    <row r="687" spans="1:2" x14ac:dyDescent="0.25">
      <c r="A687">
        <v>0.68600000000000005</v>
      </c>
      <c r="B687" s="1">
        <f t="shared" si="10"/>
        <v>-0.54371951848927458</v>
      </c>
    </row>
    <row r="688" spans="1:2" x14ac:dyDescent="0.25">
      <c r="A688">
        <v>0.68700000000000006</v>
      </c>
      <c r="B688" s="1">
        <f t="shared" si="10"/>
        <v>-0.54161799584398684</v>
      </c>
    </row>
    <row r="689" spans="1:2" x14ac:dyDescent="0.25">
      <c r="A689">
        <v>0.68799999999999994</v>
      </c>
      <c r="B689" s="1">
        <f t="shared" si="10"/>
        <v>-0.5395195299599892</v>
      </c>
    </row>
    <row r="690" spans="1:2" x14ac:dyDescent="0.25">
      <c r="A690">
        <v>0.68899999999999995</v>
      </c>
      <c r="B690" s="1">
        <f t="shared" si="10"/>
        <v>-0.53742411195779582</v>
      </c>
    </row>
    <row r="691" spans="1:2" x14ac:dyDescent="0.25">
      <c r="A691">
        <v>0.69</v>
      </c>
      <c r="B691" s="1">
        <f t="shared" si="10"/>
        <v>-0.53533173299655579</v>
      </c>
    </row>
    <row r="692" spans="1:2" x14ac:dyDescent="0.25">
      <c r="A692">
        <v>0.69099999999999995</v>
      </c>
      <c r="B692" s="1">
        <f t="shared" si="10"/>
        <v>-0.53324238427382864</v>
      </c>
    </row>
    <row r="693" spans="1:2" x14ac:dyDescent="0.25">
      <c r="A693">
        <v>0.69199999999999995</v>
      </c>
      <c r="B693" s="1">
        <f t="shared" si="10"/>
        <v>-0.5311560570253625</v>
      </c>
    </row>
    <row r="694" spans="1:2" x14ac:dyDescent="0.25">
      <c r="A694">
        <v>0.69299999999999995</v>
      </c>
      <c r="B694" s="1">
        <f t="shared" si="10"/>
        <v>-0.52907274252487346</v>
      </c>
    </row>
    <row r="695" spans="1:2" x14ac:dyDescent="0.25">
      <c r="A695">
        <v>0.69399999999999995</v>
      </c>
      <c r="B695" s="1">
        <f t="shared" si="10"/>
        <v>-0.52699243208382629</v>
      </c>
    </row>
    <row r="696" spans="1:2" x14ac:dyDescent="0.25">
      <c r="A696">
        <v>0.69499999999999995</v>
      </c>
      <c r="B696" s="1">
        <f t="shared" si="10"/>
        <v>-0.52491511705121741</v>
      </c>
    </row>
    <row r="697" spans="1:2" x14ac:dyDescent="0.25">
      <c r="A697">
        <v>0.69599999999999995</v>
      </c>
      <c r="B697" s="1">
        <f t="shared" si="10"/>
        <v>-0.52284078881335883</v>
      </c>
    </row>
    <row r="698" spans="1:2" x14ac:dyDescent="0.25">
      <c r="A698">
        <v>0.69699999999999995</v>
      </c>
      <c r="B698" s="1">
        <f t="shared" si="10"/>
        <v>-0.52076943879366411</v>
      </c>
    </row>
    <row r="699" spans="1:2" x14ac:dyDescent="0.25">
      <c r="A699">
        <v>0.69799999999999995</v>
      </c>
      <c r="B699" s="1">
        <f t="shared" si="10"/>
        <v>-0.51870105845243486</v>
      </c>
    </row>
    <row r="700" spans="1:2" x14ac:dyDescent="0.25">
      <c r="A700">
        <v>0.69899999999999995</v>
      </c>
      <c r="B700" s="1">
        <f t="shared" si="10"/>
        <v>-0.51663563928665079</v>
      </c>
    </row>
    <row r="701" spans="1:2" x14ac:dyDescent="0.25">
      <c r="A701">
        <v>0.7</v>
      </c>
      <c r="B701" s="1">
        <f t="shared" si="10"/>
        <v>-0.51457317282975834</v>
      </c>
    </row>
    <row r="702" spans="1:2" x14ac:dyDescent="0.25">
      <c r="A702">
        <v>0.70099999999999996</v>
      </c>
      <c r="B702" s="1">
        <f t="shared" si="10"/>
        <v>-0.51251365065146393</v>
      </c>
    </row>
    <row r="703" spans="1:2" x14ac:dyDescent="0.25">
      <c r="A703">
        <v>0.70199999999999996</v>
      </c>
      <c r="B703" s="1">
        <f t="shared" si="10"/>
        <v>-0.51045706435752647</v>
      </c>
    </row>
    <row r="704" spans="1:2" x14ac:dyDescent="0.25">
      <c r="A704">
        <v>0.70299999999999996</v>
      </c>
      <c r="B704" s="1">
        <f t="shared" si="10"/>
        <v>-0.50840340558955188</v>
      </c>
    </row>
    <row r="705" spans="1:2" x14ac:dyDescent="0.25">
      <c r="A705">
        <v>0.70399999999999996</v>
      </c>
      <c r="B705" s="1">
        <f t="shared" si="10"/>
        <v>-0.5063526660247899</v>
      </c>
    </row>
    <row r="706" spans="1:2" x14ac:dyDescent="0.25">
      <c r="A706">
        <v>0.70499999999999996</v>
      </c>
      <c r="B706" s="1">
        <f t="shared" si="10"/>
        <v>-0.50430483737593124</v>
      </c>
    </row>
    <row r="707" spans="1:2" x14ac:dyDescent="0.25">
      <c r="A707">
        <v>0.70599999999999996</v>
      </c>
      <c r="B707" s="1">
        <f t="shared" ref="B707:B770" si="11">LOG(A707,2)</f>
        <v>-0.50225991139090687</v>
      </c>
    </row>
    <row r="708" spans="1:2" x14ac:dyDescent="0.25">
      <c r="A708">
        <v>0.70699999999999996</v>
      </c>
      <c r="B708" s="1">
        <f t="shared" si="11"/>
        <v>-0.50021787985268829</v>
      </c>
    </row>
    <row r="709" spans="1:2" x14ac:dyDescent="0.25">
      <c r="A709">
        <v>0.70799999999999996</v>
      </c>
      <c r="B709" s="1">
        <f t="shared" si="11"/>
        <v>-0.49817873457908973</v>
      </c>
    </row>
    <row r="710" spans="1:2" x14ac:dyDescent="0.25">
      <c r="A710">
        <v>0.70899999999999996</v>
      </c>
      <c r="B710" s="1">
        <f t="shared" si="11"/>
        <v>-0.49614246742257101</v>
      </c>
    </row>
    <row r="711" spans="1:2" x14ac:dyDescent="0.25">
      <c r="A711">
        <v>0.71</v>
      </c>
      <c r="B711" s="1">
        <f t="shared" si="11"/>
        <v>-0.49410907027004275</v>
      </c>
    </row>
    <row r="712" spans="1:2" x14ac:dyDescent="0.25">
      <c r="A712">
        <v>0.71099999999999997</v>
      </c>
      <c r="B712" s="1">
        <f t="shared" si="11"/>
        <v>-0.49207853504267179</v>
      </c>
    </row>
    <row r="713" spans="1:2" x14ac:dyDescent="0.25">
      <c r="A713">
        <v>0.71199999999999997</v>
      </c>
      <c r="B713" s="1">
        <f t="shared" si="11"/>
        <v>-0.49005085369568935</v>
      </c>
    </row>
    <row r="714" spans="1:2" x14ac:dyDescent="0.25">
      <c r="A714">
        <v>0.71299999999999997</v>
      </c>
      <c r="B714" s="1">
        <f t="shared" si="11"/>
        <v>-0.48802601821819902</v>
      </c>
    </row>
    <row r="715" spans="1:2" x14ac:dyDescent="0.25">
      <c r="A715">
        <v>0.71399999999999997</v>
      </c>
      <c r="B715" s="1">
        <f t="shared" si="11"/>
        <v>-0.48600402063298748</v>
      </c>
    </row>
    <row r="716" spans="1:2" x14ac:dyDescent="0.25">
      <c r="A716">
        <v>0.71499999999999997</v>
      </c>
      <c r="B716" s="1">
        <f t="shared" si="11"/>
        <v>-0.48398485299633537</v>
      </c>
    </row>
    <row r="717" spans="1:2" x14ac:dyDescent="0.25">
      <c r="A717">
        <v>0.71599999999999997</v>
      </c>
      <c r="B717" s="1">
        <f t="shared" si="11"/>
        <v>-0.4819685073978307</v>
      </c>
    </row>
    <row r="718" spans="1:2" x14ac:dyDescent="0.25">
      <c r="A718">
        <v>0.71699999999999997</v>
      </c>
      <c r="B718" s="1">
        <f t="shared" si="11"/>
        <v>-0.47995497596018238</v>
      </c>
    </row>
    <row r="719" spans="1:2" x14ac:dyDescent="0.25">
      <c r="A719">
        <v>0.71799999999999997</v>
      </c>
      <c r="B719" s="1">
        <f t="shared" si="11"/>
        <v>-0.4779442508390358</v>
      </c>
    </row>
    <row r="720" spans="1:2" x14ac:dyDescent="0.25">
      <c r="A720">
        <v>0.71899999999999997</v>
      </c>
      <c r="B720" s="1">
        <f t="shared" si="11"/>
        <v>-0.47593632422278931</v>
      </c>
    </row>
    <row r="721" spans="1:2" x14ac:dyDescent="0.25">
      <c r="A721">
        <v>0.72</v>
      </c>
      <c r="B721" s="1">
        <f t="shared" si="11"/>
        <v>-0.47393118833241243</v>
      </c>
    </row>
    <row r="722" spans="1:2" x14ac:dyDescent="0.25">
      <c r="A722">
        <v>0.72099999999999997</v>
      </c>
      <c r="B722" s="1">
        <f t="shared" si="11"/>
        <v>-0.47192883542126463</v>
      </c>
    </row>
    <row r="723" spans="1:2" x14ac:dyDescent="0.25">
      <c r="A723">
        <v>0.72199999999999998</v>
      </c>
      <c r="B723" s="1">
        <f t="shared" si="11"/>
        <v>-0.46992925777491612</v>
      </c>
    </row>
    <row r="724" spans="1:2" x14ac:dyDescent="0.25">
      <c r="A724">
        <v>0.72299999999999998</v>
      </c>
      <c r="B724" s="1">
        <f t="shared" si="11"/>
        <v>-0.46793244771096931</v>
      </c>
    </row>
    <row r="725" spans="1:2" x14ac:dyDescent="0.25">
      <c r="A725">
        <v>0.72399999999999998</v>
      </c>
      <c r="B725" s="1">
        <f t="shared" si="11"/>
        <v>-0.46593839757888178</v>
      </c>
    </row>
    <row r="726" spans="1:2" x14ac:dyDescent="0.25">
      <c r="A726">
        <v>0.72499999999999998</v>
      </c>
      <c r="B726" s="1">
        <f t="shared" si="11"/>
        <v>-0.46394709975979032</v>
      </c>
    </row>
    <row r="727" spans="1:2" x14ac:dyDescent="0.25">
      <c r="A727">
        <v>0.72599999999999998</v>
      </c>
      <c r="B727" s="1">
        <f t="shared" si="11"/>
        <v>-0.46195854666633646</v>
      </c>
    </row>
    <row r="728" spans="1:2" x14ac:dyDescent="0.25">
      <c r="A728">
        <v>0.72699999999999998</v>
      </c>
      <c r="B728" s="1">
        <f t="shared" si="11"/>
        <v>-0.45997273074249273</v>
      </c>
    </row>
    <row r="729" spans="1:2" x14ac:dyDescent="0.25">
      <c r="A729">
        <v>0.72799999999999998</v>
      </c>
      <c r="B729" s="1">
        <f t="shared" si="11"/>
        <v>-0.4579896444633908</v>
      </c>
    </row>
    <row r="730" spans="1:2" x14ac:dyDescent="0.25">
      <c r="A730">
        <v>0.72899999999999998</v>
      </c>
      <c r="B730" s="1">
        <f t="shared" si="11"/>
        <v>-0.45600928033515004</v>
      </c>
    </row>
    <row r="731" spans="1:2" x14ac:dyDescent="0.25">
      <c r="A731">
        <v>0.73</v>
      </c>
      <c r="B731" s="1">
        <f t="shared" si="11"/>
        <v>-0.45403163089470749</v>
      </c>
    </row>
    <row r="732" spans="1:2" x14ac:dyDescent="0.25">
      <c r="A732">
        <v>0.73099999999999998</v>
      </c>
      <c r="B732" s="1">
        <f t="shared" si="11"/>
        <v>-0.45205668870964977</v>
      </c>
    </row>
    <row r="733" spans="1:2" x14ac:dyDescent="0.25">
      <c r="A733">
        <v>0.73199999999999998</v>
      </c>
      <c r="B733" s="1">
        <f t="shared" si="11"/>
        <v>-0.45008444637804462</v>
      </c>
    </row>
    <row r="734" spans="1:2" x14ac:dyDescent="0.25">
      <c r="A734">
        <v>0.73299999999999998</v>
      </c>
      <c r="B734" s="1">
        <f t="shared" si="11"/>
        <v>-0.44811489652827524</v>
      </c>
    </row>
    <row r="735" spans="1:2" x14ac:dyDescent="0.25">
      <c r="A735">
        <v>0.73399999999999999</v>
      </c>
      <c r="B735" s="1">
        <f t="shared" si="11"/>
        <v>-0.4461480318188743</v>
      </c>
    </row>
    <row r="736" spans="1:2" x14ac:dyDescent="0.25">
      <c r="A736">
        <v>0.73499999999999999</v>
      </c>
      <c r="B736" s="1">
        <f t="shared" si="11"/>
        <v>-0.44418384493836033</v>
      </c>
    </row>
    <row r="737" spans="1:2" x14ac:dyDescent="0.25">
      <c r="A737">
        <v>0.73599999999999999</v>
      </c>
      <c r="B737" s="1">
        <f t="shared" si="11"/>
        <v>-0.44222232860507421</v>
      </c>
    </row>
    <row r="738" spans="1:2" x14ac:dyDescent="0.25">
      <c r="A738">
        <v>0.73699999999999999</v>
      </c>
      <c r="B738" s="1">
        <f t="shared" si="11"/>
        <v>-0.44026347556701739</v>
      </c>
    </row>
    <row r="739" spans="1:2" x14ac:dyDescent="0.25">
      <c r="A739">
        <v>0.73799999999999999</v>
      </c>
      <c r="B739" s="1">
        <f t="shared" si="11"/>
        <v>-0.438307278601691</v>
      </c>
    </row>
    <row r="740" spans="1:2" x14ac:dyDescent="0.25">
      <c r="A740">
        <v>0.73899999999999999</v>
      </c>
      <c r="B740" s="1">
        <f t="shared" si="11"/>
        <v>-0.43635373051593618</v>
      </c>
    </row>
    <row r="741" spans="1:2" x14ac:dyDescent="0.25">
      <c r="A741">
        <v>0.74</v>
      </c>
      <c r="B741" s="1">
        <f t="shared" si="11"/>
        <v>-0.43440282414577491</v>
      </c>
    </row>
    <row r="742" spans="1:2" x14ac:dyDescent="0.25">
      <c r="A742">
        <v>0.74099999999999999</v>
      </c>
      <c r="B742" s="1">
        <f t="shared" si="11"/>
        <v>-0.4324545523562533</v>
      </c>
    </row>
    <row r="743" spans="1:2" x14ac:dyDescent="0.25">
      <c r="A743">
        <v>0.74199999999999999</v>
      </c>
      <c r="B743" s="1">
        <f t="shared" si="11"/>
        <v>-0.43050890804128378</v>
      </c>
    </row>
    <row r="744" spans="1:2" x14ac:dyDescent="0.25">
      <c r="A744">
        <v>0.74299999999999999</v>
      </c>
      <c r="B744" s="1">
        <f t="shared" si="11"/>
        <v>-0.42856588412349089</v>
      </c>
    </row>
    <row r="745" spans="1:2" x14ac:dyDescent="0.25">
      <c r="A745">
        <v>0.74399999999999999</v>
      </c>
      <c r="B745" s="1">
        <f t="shared" si="11"/>
        <v>-0.42662547355405567</v>
      </c>
    </row>
    <row r="746" spans="1:2" x14ac:dyDescent="0.25">
      <c r="A746">
        <v>0.745</v>
      </c>
      <c r="B746" s="1">
        <f t="shared" si="11"/>
        <v>-0.42468766931256319</v>
      </c>
    </row>
    <row r="747" spans="1:2" x14ac:dyDescent="0.25">
      <c r="A747">
        <v>0.746</v>
      </c>
      <c r="B747" s="1">
        <f t="shared" si="11"/>
        <v>-0.42275246440684927</v>
      </c>
    </row>
    <row r="748" spans="1:2" x14ac:dyDescent="0.25">
      <c r="A748">
        <v>0.747</v>
      </c>
      <c r="B748" s="1">
        <f t="shared" si="11"/>
        <v>-0.42081985187284998</v>
      </c>
    </row>
    <row r="749" spans="1:2" x14ac:dyDescent="0.25">
      <c r="A749">
        <v>0.748</v>
      </c>
      <c r="B749" s="1">
        <f t="shared" si="11"/>
        <v>-0.41888982477445036</v>
      </c>
    </row>
    <row r="750" spans="1:2" x14ac:dyDescent="0.25">
      <c r="A750">
        <v>0.749</v>
      </c>
      <c r="B750" s="1">
        <f t="shared" si="11"/>
        <v>-0.41696237620333604</v>
      </c>
    </row>
    <row r="751" spans="1:2" x14ac:dyDescent="0.25">
      <c r="A751">
        <v>0.75</v>
      </c>
      <c r="B751" s="1">
        <f t="shared" si="11"/>
        <v>-0.41503749927884381</v>
      </c>
    </row>
    <row r="752" spans="1:2" x14ac:dyDescent="0.25">
      <c r="A752">
        <v>0.751</v>
      </c>
      <c r="B752" s="1">
        <f t="shared" si="11"/>
        <v>-0.41311518714781531</v>
      </c>
    </row>
    <row r="753" spans="1:2" x14ac:dyDescent="0.25">
      <c r="A753">
        <v>0.752</v>
      </c>
      <c r="B753" s="1">
        <f t="shared" si="11"/>
        <v>-0.41119543298444972</v>
      </c>
    </row>
    <row r="754" spans="1:2" x14ac:dyDescent="0.25">
      <c r="A754">
        <v>0.753</v>
      </c>
      <c r="B754" s="1">
        <f t="shared" si="11"/>
        <v>-0.40927822999015889</v>
      </c>
    </row>
    <row r="755" spans="1:2" x14ac:dyDescent="0.25">
      <c r="A755">
        <v>0.754</v>
      </c>
      <c r="B755" s="1">
        <f t="shared" si="11"/>
        <v>-0.40736357139342277</v>
      </c>
    </row>
    <row r="756" spans="1:2" x14ac:dyDescent="0.25">
      <c r="A756">
        <v>0.755</v>
      </c>
      <c r="B756" s="1">
        <f t="shared" si="11"/>
        <v>-0.40545145044964581</v>
      </c>
    </row>
    <row r="757" spans="1:2" x14ac:dyDescent="0.25">
      <c r="A757">
        <v>0.75600000000000001</v>
      </c>
      <c r="B757" s="1">
        <f t="shared" si="11"/>
        <v>-0.40354186044101442</v>
      </c>
    </row>
    <row r="758" spans="1:2" x14ac:dyDescent="0.25">
      <c r="A758">
        <v>0.75700000000000001</v>
      </c>
      <c r="B758" s="1">
        <f t="shared" si="11"/>
        <v>-0.40163479467635543</v>
      </c>
    </row>
    <row r="759" spans="1:2" x14ac:dyDescent="0.25">
      <c r="A759">
        <v>0.75800000000000001</v>
      </c>
      <c r="B759" s="1">
        <f t="shared" si="11"/>
        <v>-0.39973024649099537</v>
      </c>
    </row>
    <row r="760" spans="1:2" x14ac:dyDescent="0.25">
      <c r="A760">
        <v>0.75900000000000001</v>
      </c>
      <c r="B760" s="1">
        <f t="shared" si="11"/>
        <v>-0.39782820924662077</v>
      </c>
    </row>
    <row r="761" spans="1:2" x14ac:dyDescent="0.25">
      <c r="A761">
        <v>0.76</v>
      </c>
      <c r="B761" s="1">
        <f t="shared" si="11"/>
        <v>-0.39592867633113921</v>
      </c>
    </row>
    <row r="762" spans="1:2" x14ac:dyDescent="0.25">
      <c r="A762">
        <v>0.76100000000000001</v>
      </c>
      <c r="B762" s="1">
        <f t="shared" si="11"/>
        <v>-0.39403164115854161</v>
      </c>
    </row>
    <row r="763" spans="1:2" x14ac:dyDescent="0.25">
      <c r="A763">
        <v>0.76200000000000001</v>
      </c>
      <c r="B763" s="1">
        <f t="shared" si="11"/>
        <v>-0.39213709716876499</v>
      </c>
    </row>
    <row r="764" spans="1:2" x14ac:dyDescent="0.25">
      <c r="A764">
        <v>0.76300000000000001</v>
      </c>
      <c r="B764" s="1">
        <f t="shared" si="11"/>
        <v>-0.39024503782755654</v>
      </c>
    </row>
    <row r="765" spans="1:2" x14ac:dyDescent="0.25">
      <c r="A765">
        <v>0.76400000000000001</v>
      </c>
      <c r="B765" s="1">
        <f t="shared" si="11"/>
        <v>-0.3883554566263383</v>
      </c>
    </row>
    <row r="766" spans="1:2" x14ac:dyDescent="0.25">
      <c r="A766">
        <v>0.76500000000000001</v>
      </c>
      <c r="B766" s="1">
        <f t="shared" si="11"/>
        <v>-0.38646834708207289</v>
      </c>
    </row>
    <row r="767" spans="1:2" x14ac:dyDescent="0.25">
      <c r="A767">
        <v>0.76600000000000001</v>
      </c>
      <c r="B767" s="1">
        <f t="shared" si="11"/>
        <v>-0.38458370273713</v>
      </c>
    </row>
    <row r="768" spans="1:2" x14ac:dyDescent="0.25">
      <c r="A768">
        <v>0.76700000000000002</v>
      </c>
      <c r="B768" s="1">
        <f t="shared" si="11"/>
        <v>-0.38270151715915363</v>
      </c>
    </row>
    <row r="769" spans="1:2" x14ac:dyDescent="0.25">
      <c r="A769">
        <v>0.76800000000000002</v>
      </c>
      <c r="B769" s="1">
        <f t="shared" si="11"/>
        <v>-0.3808217839409308</v>
      </c>
    </row>
    <row r="770" spans="1:2" x14ac:dyDescent="0.25">
      <c r="A770">
        <v>0.76900000000000002</v>
      </c>
      <c r="B770" s="1">
        <f t="shared" si="11"/>
        <v>-0.37894449670026048</v>
      </c>
    </row>
    <row r="771" spans="1:2" x14ac:dyDescent="0.25">
      <c r="A771">
        <v>0.77</v>
      </c>
      <c r="B771" s="1">
        <f t="shared" ref="B771:B834" si="12">LOG(A771,2)</f>
        <v>-0.37706964907982332</v>
      </c>
    </row>
    <row r="772" spans="1:2" x14ac:dyDescent="0.25">
      <c r="A772">
        <v>0.77100000000000002</v>
      </c>
      <c r="B772" s="1">
        <f t="shared" si="12"/>
        <v>-0.37519723474705274</v>
      </c>
    </row>
    <row r="773" spans="1:2" x14ac:dyDescent="0.25">
      <c r="A773">
        <v>0.77200000000000002</v>
      </c>
      <c r="B773" s="1">
        <f t="shared" si="12"/>
        <v>-0.37332724739400663</v>
      </c>
    </row>
    <row r="774" spans="1:2" x14ac:dyDescent="0.25">
      <c r="A774">
        <v>0.77300000000000002</v>
      </c>
      <c r="B774" s="1">
        <f t="shared" si="12"/>
        <v>-0.37145968073723962</v>
      </c>
    </row>
    <row r="775" spans="1:2" x14ac:dyDescent="0.25">
      <c r="A775">
        <v>0.77400000000000002</v>
      </c>
      <c r="B775" s="1">
        <f t="shared" si="12"/>
        <v>-0.36959452851767671</v>
      </c>
    </row>
    <row r="776" spans="1:2" x14ac:dyDescent="0.25">
      <c r="A776">
        <v>0.77500000000000002</v>
      </c>
      <c r="B776" s="1">
        <f t="shared" si="12"/>
        <v>-0.3677317845004871</v>
      </c>
    </row>
    <row r="777" spans="1:2" x14ac:dyDescent="0.25">
      <c r="A777">
        <v>0.77600000000000002</v>
      </c>
      <c r="B777" s="1">
        <f t="shared" si="12"/>
        <v>-0.36587144247495929</v>
      </c>
    </row>
    <row r="778" spans="1:2" x14ac:dyDescent="0.25">
      <c r="A778">
        <v>0.77700000000000002</v>
      </c>
      <c r="B778" s="1">
        <f t="shared" si="12"/>
        <v>-0.3640134962543769</v>
      </c>
    </row>
    <row r="779" spans="1:2" x14ac:dyDescent="0.25">
      <c r="A779">
        <v>0.77800000000000002</v>
      </c>
      <c r="B779" s="1">
        <f t="shared" si="12"/>
        <v>-0.3621579396758951</v>
      </c>
    </row>
    <row r="780" spans="1:2" x14ac:dyDescent="0.25">
      <c r="A780">
        <v>0.77900000000000003</v>
      </c>
      <c r="B780" s="1">
        <f t="shared" si="12"/>
        <v>-0.36030476660041783</v>
      </c>
    </row>
    <row r="781" spans="1:2" x14ac:dyDescent="0.25">
      <c r="A781">
        <v>0.78</v>
      </c>
      <c r="B781" s="1">
        <f t="shared" si="12"/>
        <v>-0.35845397091247633</v>
      </c>
    </row>
    <row r="782" spans="1:2" x14ac:dyDescent="0.25">
      <c r="A782">
        <v>0.78100000000000003</v>
      </c>
      <c r="B782" s="1">
        <f t="shared" si="12"/>
        <v>-0.35660554652010767</v>
      </c>
    </row>
    <row r="783" spans="1:2" x14ac:dyDescent="0.25">
      <c r="A783">
        <v>0.78200000000000003</v>
      </c>
      <c r="B783" s="1">
        <f t="shared" si="12"/>
        <v>-0.35475948735473473</v>
      </c>
    </row>
    <row r="784" spans="1:2" x14ac:dyDescent="0.25">
      <c r="A784">
        <v>0.78300000000000003</v>
      </c>
      <c r="B784" s="1">
        <f t="shared" si="12"/>
        <v>-0.35291578737104634</v>
      </c>
    </row>
    <row r="785" spans="1:2" x14ac:dyDescent="0.25">
      <c r="A785">
        <v>0.78400000000000003</v>
      </c>
      <c r="B785" s="1">
        <f t="shared" si="12"/>
        <v>-0.35107444054687881</v>
      </c>
    </row>
    <row r="786" spans="1:2" x14ac:dyDescent="0.25">
      <c r="A786">
        <v>0.78500000000000003</v>
      </c>
      <c r="B786" s="1">
        <f t="shared" si="12"/>
        <v>-0.34923544088309766</v>
      </c>
    </row>
    <row r="787" spans="1:2" x14ac:dyDescent="0.25">
      <c r="A787">
        <v>0.78600000000000003</v>
      </c>
      <c r="B787" s="1">
        <f t="shared" si="12"/>
        <v>-0.34739878240348054</v>
      </c>
    </row>
    <row r="788" spans="1:2" x14ac:dyDescent="0.25">
      <c r="A788">
        <v>0.78700000000000003</v>
      </c>
      <c r="B788" s="1">
        <f t="shared" si="12"/>
        <v>-0.3455644591546006</v>
      </c>
    </row>
    <row r="789" spans="1:2" x14ac:dyDescent="0.25">
      <c r="A789">
        <v>0.78800000000000003</v>
      </c>
      <c r="B789" s="1">
        <f t="shared" si="12"/>
        <v>-0.34373246520571071</v>
      </c>
    </row>
    <row r="790" spans="1:2" x14ac:dyDescent="0.25">
      <c r="A790">
        <v>0.78900000000000003</v>
      </c>
      <c r="B790" s="1">
        <f t="shared" si="12"/>
        <v>-0.34190279464862849</v>
      </c>
    </row>
    <row r="791" spans="1:2" x14ac:dyDescent="0.25">
      <c r="A791">
        <v>0.79</v>
      </c>
      <c r="B791" s="1">
        <f t="shared" si="12"/>
        <v>-0.34007544159762171</v>
      </c>
    </row>
    <row r="792" spans="1:2" x14ac:dyDescent="0.25">
      <c r="A792">
        <v>0.79100000000000004</v>
      </c>
      <c r="B792" s="1">
        <f t="shared" si="12"/>
        <v>-0.33825040018929514</v>
      </c>
    </row>
    <row r="793" spans="1:2" x14ac:dyDescent="0.25">
      <c r="A793">
        <v>0.79200000000000004</v>
      </c>
      <c r="B793" s="1">
        <f t="shared" si="12"/>
        <v>-0.33642766458247736</v>
      </c>
    </row>
    <row r="794" spans="1:2" x14ac:dyDescent="0.25">
      <c r="A794">
        <v>0.79300000000000004</v>
      </c>
      <c r="B794" s="1">
        <f t="shared" si="12"/>
        <v>-0.33460722895810857</v>
      </c>
    </row>
    <row r="795" spans="1:2" x14ac:dyDescent="0.25">
      <c r="A795">
        <v>0.79400000000000004</v>
      </c>
      <c r="B795" s="1">
        <f t="shared" si="12"/>
        <v>-0.33278908751912922</v>
      </c>
    </row>
    <row r="796" spans="1:2" x14ac:dyDescent="0.25">
      <c r="A796">
        <v>0.79500000000000004</v>
      </c>
      <c r="B796" s="1">
        <f t="shared" si="12"/>
        <v>-0.33097323449036925</v>
      </c>
    </row>
    <row r="797" spans="1:2" x14ac:dyDescent="0.25">
      <c r="A797">
        <v>0.79600000000000004</v>
      </c>
      <c r="B797" s="1">
        <f t="shared" si="12"/>
        <v>-0.32915966411843811</v>
      </c>
    </row>
    <row r="798" spans="1:2" x14ac:dyDescent="0.25">
      <c r="A798">
        <v>0.79700000000000004</v>
      </c>
      <c r="B798" s="1">
        <f t="shared" si="12"/>
        <v>-0.32734837067161521</v>
      </c>
    </row>
    <row r="799" spans="1:2" x14ac:dyDescent="0.25">
      <c r="A799">
        <v>0.79800000000000004</v>
      </c>
      <c r="B799" s="1">
        <f t="shared" si="12"/>
        <v>-0.32553934843974119</v>
      </c>
    </row>
    <row r="800" spans="1:2" x14ac:dyDescent="0.25">
      <c r="A800">
        <v>0.79900000000000004</v>
      </c>
      <c r="B800" s="1">
        <f t="shared" si="12"/>
        <v>-0.32373259173411018</v>
      </c>
    </row>
    <row r="801" spans="1:2" x14ac:dyDescent="0.25">
      <c r="A801">
        <v>0.8</v>
      </c>
      <c r="B801" s="1">
        <f t="shared" si="12"/>
        <v>-0.32192809488736229</v>
      </c>
    </row>
    <row r="802" spans="1:2" x14ac:dyDescent="0.25">
      <c r="A802">
        <v>0.80100000000000005</v>
      </c>
      <c r="B802" s="1">
        <f t="shared" si="12"/>
        <v>-0.32012585225337686</v>
      </c>
    </row>
    <row r="803" spans="1:2" x14ac:dyDescent="0.25">
      <c r="A803">
        <v>0.80200000000000005</v>
      </c>
      <c r="B803" s="1">
        <f t="shared" si="12"/>
        <v>-0.31832585820716669</v>
      </c>
    </row>
    <row r="804" spans="1:2" x14ac:dyDescent="0.25">
      <c r="A804">
        <v>0.80300000000000005</v>
      </c>
      <c r="B804" s="1">
        <f t="shared" si="12"/>
        <v>-0.31652810714477247</v>
      </c>
    </row>
    <row r="805" spans="1:2" x14ac:dyDescent="0.25">
      <c r="A805">
        <v>0.80400000000000005</v>
      </c>
      <c r="B805" s="1">
        <f t="shared" si="12"/>
        <v>-0.31473259348315835</v>
      </c>
    </row>
    <row r="806" spans="1:2" x14ac:dyDescent="0.25">
      <c r="A806">
        <v>0.80500000000000005</v>
      </c>
      <c r="B806" s="1">
        <f t="shared" si="12"/>
        <v>-0.31293931166010763</v>
      </c>
    </row>
    <row r="807" spans="1:2" x14ac:dyDescent="0.25">
      <c r="A807">
        <v>0.80600000000000005</v>
      </c>
      <c r="B807" s="1">
        <f t="shared" si="12"/>
        <v>-0.31114825613411962</v>
      </c>
    </row>
    <row r="808" spans="1:2" x14ac:dyDescent="0.25">
      <c r="A808">
        <v>0.80700000000000005</v>
      </c>
      <c r="B808" s="1">
        <f t="shared" si="12"/>
        <v>-0.30935942138430667</v>
      </c>
    </row>
    <row r="809" spans="1:2" x14ac:dyDescent="0.25">
      <c r="A809">
        <v>0.80800000000000005</v>
      </c>
      <c r="B809" s="1">
        <f t="shared" si="12"/>
        <v>-0.30757280191029224</v>
      </c>
    </row>
    <row r="810" spans="1:2" x14ac:dyDescent="0.25">
      <c r="A810">
        <v>0.80900000000000005</v>
      </c>
      <c r="B810" s="1">
        <f t="shared" si="12"/>
        <v>-0.30578839223210941</v>
      </c>
    </row>
    <row r="811" spans="1:2" x14ac:dyDescent="0.25">
      <c r="A811">
        <v>0.81</v>
      </c>
      <c r="B811" s="1">
        <f t="shared" si="12"/>
        <v>-0.30400618689009989</v>
      </c>
    </row>
    <row r="812" spans="1:2" x14ac:dyDescent="0.25">
      <c r="A812">
        <v>0.81100000000000005</v>
      </c>
      <c r="B812" s="1">
        <f t="shared" si="12"/>
        <v>-0.30222618044481392</v>
      </c>
    </row>
    <row r="813" spans="1:2" x14ac:dyDescent="0.25">
      <c r="A813">
        <v>0.81200000000000006</v>
      </c>
      <c r="B813" s="1">
        <f t="shared" si="12"/>
        <v>-0.30044836747691073</v>
      </c>
    </row>
    <row r="814" spans="1:2" x14ac:dyDescent="0.25">
      <c r="A814">
        <v>0.81299999999999994</v>
      </c>
      <c r="B814" s="1">
        <f t="shared" si="12"/>
        <v>-0.29867274258705939</v>
      </c>
    </row>
    <row r="815" spans="1:2" x14ac:dyDescent="0.25">
      <c r="A815">
        <v>0.81399999999999995</v>
      </c>
      <c r="B815" s="1">
        <f t="shared" si="12"/>
        <v>-0.29689930039584012</v>
      </c>
    </row>
    <row r="816" spans="1:2" x14ac:dyDescent="0.25">
      <c r="A816">
        <v>0.81499999999999995</v>
      </c>
      <c r="B816" s="1">
        <f t="shared" si="12"/>
        <v>-0.29512803554364725</v>
      </c>
    </row>
    <row r="817" spans="1:2" x14ac:dyDescent="0.25">
      <c r="A817">
        <v>0.81599999999999995</v>
      </c>
      <c r="B817" s="1">
        <f t="shared" si="12"/>
        <v>-0.29335894269059154</v>
      </c>
    </row>
    <row r="818" spans="1:2" x14ac:dyDescent="0.25">
      <c r="A818">
        <v>0.81699999999999995</v>
      </c>
      <c r="B818" s="1">
        <f t="shared" si="12"/>
        <v>-0.29159201651640371</v>
      </c>
    </row>
    <row r="819" spans="1:2" x14ac:dyDescent="0.25">
      <c r="A819">
        <v>0.81799999999999995</v>
      </c>
      <c r="B819" s="1">
        <f t="shared" si="12"/>
        <v>-0.28982725172033835</v>
      </c>
    </row>
    <row r="820" spans="1:2" x14ac:dyDescent="0.25">
      <c r="A820">
        <v>0.81899999999999995</v>
      </c>
      <c r="B820" s="1">
        <f t="shared" si="12"/>
        <v>-0.28806464302107854</v>
      </c>
    </row>
    <row r="821" spans="1:2" x14ac:dyDescent="0.25">
      <c r="A821">
        <v>0.82</v>
      </c>
      <c r="B821" s="1">
        <f t="shared" si="12"/>
        <v>-0.28630418515664108</v>
      </c>
    </row>
    <row r="822" spans="1:2" x14ac:dyDescent="0.25">
      <c r="A822">
        <v>0.82099999999999995</v>
      </c>
      <c r="B822" s="1">
        <f t="shared" si="12"/>
        <v>-0.28454587288428235</v>
      </c>
    </row>
    <row r="823" spans="1:2" x14ac:dyDescent="0.25">
      <c r="A823">
        <v>0.82199999999999995</v>
      </c>
      <c r="B823" s="1">
        <f t="shared" si="12"/>
        <v>-0.28278970098040423</v>
      </c>
    </row>
    <row r="824" spans="1:2" x14ac:dyDescent="0.25">
      <c r="A824">
        <v>0.82299999999999995</v>
      </c>
      <c r="B824" s="1">
        <f t="shared" si="12"/>
        <v>-0.28103566424046145</v>
      </c>
    </row>
    <row r="825" spans="1:2" x14ac:dyDescent="0.25">
      <c r="A825">
        <v>0.82399999999999995</v>
      </c>
      <c r="B825" s="1">
        <f t="shared" si="12"/>
        <v>-0.27928375747886874</v>
      </c>
    </row>
    <row r="826" spans="1:2" x14ac:dyDescent="0.25">
      <c r="A826">
        <v>0.82499999999999996</v>
      </c>
      <c r="B826" s="1">
        <f t="shared" si="12"/>
        <v>-0.27753397552890902</v>
      </c>
    </row>
    <row r="827" spans="1:2" x14ac:dyDescent="0.25">
      <c r="A827">
        <v>0.82599999999999996</v>
      </c>
      <c r="B827" s="1">
        <f t="shared" si="12"/>
        <v>-0.27578631324264175</v>
      </c>
    </row>
    <row r="828" spans="1:2" x14ac:dyDescent="0.25">
      <c r="A828">
        <v>0.82699999999999996</v>
      </c>
      <c r="B828" s="1">
        <f t="shared" si="12"/>
        <v>-0.27404076549081247</v>
      </c>
    </row>
    <row r="829" spans="1:2" x14ac:dyDescent="0.25">
      <c r="A829">
        <v>0.82799999999999996</v>
      </c>
      <c r="B829" s="1">
        <f t="shared" si="12"/>
        <v>-0.27229732716276189</v>
      </c>
    </row>
    <row r="830" spans="1:2" x14ac:dyDescent="0.25">
      <c r="A830">
        <v>0.82899999999999996</v>
      </c>
      <c r="B830" s="1">
        <f t="shared" si="12"/>
        <v>-0.27055599316633672</v>
      </c>
    </row>
    <row r="831" spans="1:2" x14ac:dyDescent="0.25">
      <c r="A831">
        <v>0.83</v>
      </c>
      <c r="B831" s="1">
        <f t="shared" si="12"/>
        <v>-0.26881675842780001</v>
      </c>
    </row>
    <row r="832" spans="1:2" x14ac:dyDescent="0.25">
      <c r="A832">
        <v>0.83099999999999996</v>
      </c>
      <c r="B832" s="1">
        <f t="shared" si="12"/>
        <v>-0.26707961789174262</v>
      </c>
    </row>
    <row r="833" spans="1:2" x14ac:dyDescent="0.25">
      <c r="A833">
        <v>0.83199999999999996</v>
      </c>
      <c r="B833" s="1">
        <f t="shared" si="12"/>
        <v>-0.26534456652099497</v>
      </c>
    </row>
    <row r="834" spans="1:2" x14ac:dyDescent="0.25">
      <c r="A834">
        <v>0.83299999999999996</v>
      </c>
      <c r="B834" s="1">
        <f t="shared" si="12"/>
        <v>-0.26361159929653949</v>
      </c>
    </row>
    <row r="835" spans="1:2" x14ac:dyDescent="0.25">
      <c r="A835">
        <v>0.83399999999999996</v>
      </c>
      <c r="B835" s="1">
        <f t="shared" ref="B835:B898" si="13">LOG(A835,2)</f>
        <v>-0.26188071121742351</v>
      </c>
    </row>
    <row r="836" spans="1:2" x14ac:dyDescent="0.25">
      <c r="A836">
        <v>0.83499999999999996</v>
      </c>
      <c r="B836" s="1">
        <f t="shared" si="13"/>
        <v>-0.26015189730067256</v>
      </c>
    </row>
    <row r="837" spans="1:2" x14ac:dyDescent="0.25">
      <c r="A837">
        <v>0.83599999999999997</v>
      </c>
      <c r="B837" s="1">
        <f t="shared" si="13"/>
        <v>-0.25842515258120435</v>
      </c>
    </row>
    <row r="838" spans="1:2" x14ac:dyDescent="0.25">
      <c r="A838">
        <v>0.83699999999999997</v>
      </c>
      <c r="B838" s="1">
        <f t="shared" si="13"/>
        <v>-0.25670047211174335</v>
      </c>
    </row>
    <row r="839" spans="1:2" x14ac:dyDescent="0.25">
      <c r="A839">
        <v>0.83799999999999997</v>
      </c>
      <c r="B839" s="1">
        <f t="shared" si="13"/>
        <v>-0.25497785096273551</v>
      </c>
    </row>
    <row r="840" spans="1:2" x14ac:dyDescent="0.25">
      <c r="A840">
        <v>0.83899999999999997</v>
      </c>
      <c r="B840" s="1">
        <f t="shared" si="13"/>
        <v>-0.25325728422226385</v>
      </c>
    </row>
    <row r="841" spans="1:2" x14ac:dyDescent="0.25">
      <c r="A841">
        <v>0.84</v>
      </c>
      <c r="B841" s="1">
        <f t="shared" si="13"/>
        <v>-0.2515387669959645</v>
      </c>
    </row>
    <row r="842" spans="1:2" x14ac:dyDescent="0.25">
      <c r="A842">
        <v>0.84099999999999997</v>
      </c>
      <c r="B842" s="1">
        <f t="shared" si="13"/>
        <v>-0.24982229440694287</v>
      </c>
    </row>
    <row r="843" spans="1:2" x14ac:dyDescent="0.25">
      <c r="A843">
        <v>0.84199999999999997</v>
      </c>
      <c r="B843" s="1">
        <f t="shared" si="13"/>
        <v>-0.24810786159569104</v>
      </c>
    </row>
    <row r="844" spans="1:2" x14ac:dyDescent="0.25">
      <c r="A844">
        <v>0.84299999999999997</v>
      </c>
      <c r="B844" s="1">
        <f t="shared" si="13"/>
        <v>-0.24639546372000481</v>
      </c>
    </row>
    <row r="845" spans="1:2" x14ac:dyDescent="0.25">
      <c r="A845">
        <v>0.84399999999999997</v>
      </c>
      <c r="B845" s="1">
        <f t="shared" si="13"/>
        <v>-0.24468509595490198</v>
      </c>
    </row>
    <row r="846" spans="1:2" x14ac:dyDescent="0.25">
      <c r="A846">
        <v>0.84499999999999997</v>
      </c>
      <c r="B846" s="1">
        <f t="shared" si="13"/>
        <v>-0.24297675349254044</v>
      </c>
    </row>
    <row r="847" spans="1:2" x14ac:dyDescent="0.25">
      <c r="A847">
        <v>0.84599999999999997</v>
      </c>
      <c r="B847" s="1">
        <f t="shared" si="13"/>
        <v>-0.24127043154213737</v>
      </c>
    </row>
    <row r="848" spans="1:2" x14ac:dyDescent="0.25">
      <c r="A848">
        <v>0.84699999999999998</v>
      </c>
      <c r="B848" s="1">
        <f t="shared" si="13"/>
        <v>-0.23956612532988847</v>
      </c>
    </row>
    <row r="849" spans="1:2" x14ac:dyDescent="0.25">
      <c r="A849">
        <v>0.84799999999999998</v>
      </c>
      <c r="B849" s="1">
        <f t="shared" si="13"/>
        <v>-0.23786383009888792</v>
      </c>
    </row>
    <row r="850" spans="1:2" x14ac:dyDescent="0.25">
      <c r="A850">
        <v>0.84899999999999998</v>
      </c>
      <c r="B850" s="1">
        <f t="shared" si="13"/>
        <v>-0.23616354110904861</v>
      </c>
    </row>
    <row r="851" spans="1:2" x14ac:dyDescent="0.25">
      <c r="A851">
        <v>0.85</v>
      </c>
      <c r="B851" s="1">
        <f t="shared" si="13"/>
        <v>-0.23446525363702297</v>
      </c>
    </row>
    <row r="852" spans="1:2" x14ac:dyDescent="0.25">
      <c r="A852">
        <v>0.85099999999999998</v>
      </c>
      <c r="B852" s="1">
        <f t="shared" si="13"/>
        <v>-0.23276896297612443</v>
      </c>
    </row>
    <row r="853" spans="1:2" x14ac:dyDescent="0.25">
      <c r="A853">
        <v>0.85199999999999998</v>
      </c>
      <c r="B853" s="1">
        <f t="shared" si="13"/>
        <v>-0.23107466443624883</v>
      </c>
    </row>
    <row r="854" spans="1:2" x14ac:dyDescent="0.25">
      <c r="A854">
        <v>0.85299999999999998</v>
      </c>
      <c r="B854" s="1">
        <f t="shared" si="13"/>
        <v>-0.22938235334379689</v>
      </c>
    </row>
    <row r="855" spans="1:2" x14ac:dyDescent="0.25">
      <c r="A855">
        <v>0.85399999999999998</v>
      </c>
      <c r="B855" s="1">
        <f t="shared" si="13"/>
        <v>-0.22769202504159672</v>
      </c>
    </row>
    <row r="856" spans="1:2" x14ac:dyDescent="0.25">
      <c r="A856">
        <v>0.85499999999999998</v>
      </c>
      <c r="B856" s="1">
        <f t="shared" si="13"/>
        <v>-0.22600367488882686</v>
      </c>
    </row>
    <row r="857" spans="1:2" x14ac:dyDescent="0.25">
      <c r="A857">
        <v>0.85599999999999998</v>
      </c>
      <c r="B857" s="1">
        <f t="shared" si="13"/>
        <v>-0.22431729826094016</v>
      </c>
    </row>
    <row r="858" spans="1:2" x14ac:dyDescent="0.25">
      <c r="A858">
        <v>0.85699999999999998</v>
      </c>
      <c r="B858" s="1">
        <f t="shared" si="13"/>
        <v>-0.22263289054958724</v>
      </c>
    </row>
    <row r="859" spans="1:2" x14ac:dyDescent="0.25">
      <c r="A859">
        <v>0.85799999999999998</v>
      </c>
      <c r="B859" s="1">
        <f t="shared" si="13"/>
        <v>-0.22095044716254147</v>
      </c>
    </row>
    <row r="860" spans="1:2" x14ac:dyDescent="0.25">
      <c r="A860">
        <v>0.85899999999999999</v>
      </c>
      <c r="B860" s="1">
        <f t="shared" si="13"/>
        <v>-0.21926996352362355</v>
      </c>
    </row>
    <row r="861" spans="1:2" x14ac:dyDescent="0.25">
      <c r="A861">
        <v>0.86</v>
      </c>
      <c r="B861" s="1">
        <f t="shared" si="13"/>
        <v>-0.21759143507262679</v>
      </c>
    </row>
    <row r="862" spans="1:2" x14ac:dyDescent="0.25">
      <c r="A862">
        <v>0.86099999999999999</v>
      </c>
      <c r="B862" s="1">
        <f t="shared" si="13"/>
        <v>-0.21591485726524309</v>
      </c>
    </row>
    <row r="863" spans="1:2" x14ac:dyDescent="0.25">
      <c r="A863">
        <v>0.86199999999999999</v>
      </c>
      <c r="B863" s="1">
        <f t="shared" si="13"/>
        <v>-0.21424022557298891</v>
      </c>
    </row>
    <row r="864" spans="1:2" x14ac:dyDescent="0.25">
      <c r="A864">
        <v>0.86299999999999999</v>
      </c>
      <c r="B864" s="1">
        <f t="shared" si="13"/>
        <v>-0.21256753548313209</v>
      </c>
    </row>
    <row r="865" spans="1:2" x14ac:dyDescent="0.25">
      <c r="A865">
        <v>0.86399999999999999</v>
      </c>
      <c r="B865" s="1">
        <f t="shared" si="13"/>
        <v>-0.21089678249861854</v>
      </c>
    </row>
    <row r="866" spans="1:2" x14ac:dyDescent="0.25">
      <c r="A866">
        <v>0.86499999999999999</v>
      </c>
      <c r="B866" s="1">
        <f t="shared" si="13"/>
        <v>-0.20922796213800007</v>
      </c>
    </row>
    <row r="867" spans="1:2" x14ac:dyDescent="0.25">
      <c r="A867">
        <v>0.86599999999999999</v>
      </c>
      <c r="B867" s="1">
        <f t="shared" si="13"/>
        <v>-0.20756106993536216</v>
      </c>
    </row>
    <row r="868" spans="1:2" x14ac:dyDescent="0.25">
      <c r="A868">
        <v>0.86699999999999999</v>
      </c>
      <c r="B868" s="1">
        <f t="shared" si="13"/>
        <v>-0.20589610144025206</v>
      </c>
    </row>
    <row r="869" spans="1:2" x14ac:dyDescent="0.25">
      <c r="A869">
        <v>0.86799999999999999</v>
      </c>
      <c r="B869" s="1">
        <f t="shared" si="13"/>
        <v>-0.20423305221760774</v>
      </c>
    </row>
    <row r="870" spans="1:2" x14ac:dyDescent="0.25">
      <c r="A870">
        <v>0.86899999999999999</v>
      </c>
      <c r="B870" s="1">
        <f t="shared" si="13"/>
        <v>-0.20257191784768686</v>
      </c>
    </row>
    <row r="871" spans="1:2" x14ac:dyDescent="0.25">
      <c r="A871">
        <v>0.87</v>
      </c>
      <c r="B871" s="1">
        <f t="shared" si="13"/>
        <v>-0.20091269392599642</v>
      </c>
    </row>
    <row r="872" spans="1:2" x14ac:dyDescent="0.25">
      <c r="A872">
        <v>0.871</v>
      </c>
      <c r="B872" s="1">
        <f t="shared" si="13"/>
        <v>-0.19925537606322247</v>
      </c>
    </row>
    <row r="873" spans="1:2" x14ac:dyDescent="0.25">
      <c r="A873">
        <v>0.872</v>
      </c>
      <c r="B873" s="1">
        <f t="shared" si="13"/>
        <v>-0.19759995988516069</v>
      </c>
    </row>
    <row r="874" spans="1:2" x14ac:dyDescent="0.25">
      <c r="A874">
        <v>0.873</v>
      </c>
      <c r="B874" s="1">
        <f t="shared" si="13"/>
        <v>-0.19594644103264702</v>
      </c>
    </row>
    <row r="875" spans="1:2" x14ac:dyDescent="0.25">
      <c r="A875">
        <v>0.874</v>
      </c>
      <c r="B875" s="1">
        <f t="shared" si="13"/>
        <v>-0.19429481516148869</v>
      </c>
    </row>
    <row r="876" spans="1:2" x14ac:dyDescent="0.25">
      <c r="A876">
        <v>0.875</v>
      </c>
      <c r="B876" s="1">
        <f t="shared" si="13"/>
        <v>-0.19264507794239591</v>
      </c>
    </row>
    <row r="877" spans="1:2" x14ac:dyDescent="0.25">
      <c r="A877">
        <v>0.876</v>
      </c>
      <c r="B877" s="1">
        <f t="shared" si="13"/>
        <v>-0.19099722506091366</v>
      </c>
    </row>
    <row r="878" spans="1:2" x14ac:dyDescent="0.25">
      <c r="A878">
        <v>0.877</v>
      </c>
      <c r="B878" s="1">
        <f t="shared" si="13"/>
        <v>-0.18935125221735402</v>
      </c>
    </row>
    <row r="879" spans="1:2" x14ac:dyDescent="0.25">
      <c r="A879">
        <v>0.878</v>
      </c>
      <c r="B879" s="1">
        <f t="shared" si="13"/>
        <v>-0.18770715512672886</v>
      </c>
    </row>
    <row r="880" spans="1:2" x14ac:dyDescent="0.25">
      <c r="A880">
        <v>0.879</v>
      </c>
      <c r="B880" s="1">
        <f t="shared" si="13"/>
        <v>-0.186064929518683</v>
      </c>
    </row>
    <row r="881" spans="1:2" x14ac:dyDescent="0.25">
      <c r="A881">
        <v>0.88</v>
      </c>
      <c r="B881" s="1">
        <f t="shared" si="13"/>
        <v>-0.18442457113742744</v>
      </c>
    </row>
    <row r="882" spans="1:2" x14ac:dyDescent="0.25">
      <c r="A882">
        <v>0.88100000000000001</v>
      </c>
      <c r="B882" s="1">
        <f t="shared" si="13"/>
        <v>-0.18278607574167341</v>
      </c>
    </row>
    <row r="883" spans="1:2" x14ac:dyDescent="0.25">
      <c r="A883">
        <v>0.88200000000000001</v>
      </c>
      <c r="B883" s="1">
        <f t="shared" si="13"/>
        <v>-0.18114943910456646</v>
      </c>
    </row>
    <row r="884" spans="1:2" x14ac:dyDescent="0.25">
      <c r="A884">
        <v>0.88300000000000001</v>
      </c>
      <c r="B884" s="1">
        <f t="shared" si="13"/>
        <v>-0.17951465701362104</v>
      </c>
    </row>
    <row r="885" spans="1:2" x14ac:dyDescent="0.25">
      <c r="A885">
        <v>0.88400000000000001</v>
      </c>
      <c r="B885" s="1">
        <f t="shared" si="13"/>
        <v>-0.17788172527065546</v>
      </c>
    </row>
    <row r="886" spans="1:2" x14ac:dyDescent="0.25">
      <c r="A886">
        <v>0.88500000000000001</v>
      </c>
      <c r="B886" s="1">
        <f t="shared" si="13"/>
        <v>-0.17625063969172725</v>
      </c>
    </row>
    <row r="887" spans="1:2" x14ac:dyDescent="0.25">
      <c r="A887">
        <v>0.88600000000000001</v>
      </c>
      <c r="B887" s="1">
        <f t="shared" si="13"/>
        <v>-0.17462139610706873</v>
      </c>
    </row>
    <row r="888" spans="1:2" x14ac:dyDescent="0.25">
      <c r="A888">
        <v>0.88700000000000001</v>
      </c>
      <c r="B888" s="1">
        <f t="shared" si="13"/>
        <v>-0.17299399036102314</v>
      </c>
    </row>
    <row r="889" spans="1:2" x14ac:dyDescent="0.25">
      <c r="A889">
        <v>0.88800000000000001</v>
      </c>
      <c r="B889" s="1">
        <f t="shared" si="13"/>
        <v>-0.17136841831198107</v>
      </c>
    </row>
    <row r="890" spans="1:2" x14ac:dyDescent="0.25">
      <c r="A890">
        <v>0.88900000000000001</v>
      </c>
      <c r="B890" s="1">
        <f t="shared" si="13"/>
        <v>-0.16974467583231706</v>
      </c>
    </row>
    <row r="891" spans="1:2" x14ac:dyDescent="0.25">
      <c r="A891">
        <v>0.89</v>
      </c>
      <c r="B891" s="1">
        <f t="shared" si="13"/>
        <v>-0.16812275880832692</v>
      </c>
    </row>
    <row r="892" spans="1:2" x14ac:dyDescent="0.25">
      <c r="A892">
        <v>0.89100000000000001</v>
      </c>
      <c r="B892" s="1">
        <f t="shared" si="13"/>
        <v>-0.16650266314016504</v>
      </c>
    </row>
    <row r="893" spans="1:2" x14ac:dyDescent="0.25">
      <c r="A893">
        <v>0.89200000000000002</v>
      </c>
      <c r="B893" s="1">
        <f t="shared" si="13"/>
        <v>-0.1648843847417823</v>
      </c>
    </row>
    <row r="894" spans="1:2" x14ac:dyDescent="0.25">
      <c r="A894">
        <v>0.89300000000000002</v>
      </c>
      <c r="B894" s="1">
        <f t="shared" si="13"/>
        <v>-0.16326791954086414</v>
      </c>
    </row>
    <row r="895" spans="1:2" x14ac:dyDescent="0.25">
      <c r="A895">
        <v>0.89400000000000002</v>
      </c>
      <c r="B895" s="1">
        <f t="shared" si="13"/>
        <v>-0.16165326347876927</v>
      </c>
    </row>
    <row r="896" spans="1:2" x14ac:dyDescent="0.25">
      <c r="A896">
        <v>0.89500000000000002</v>
      </c>
      <c r="B896" s="1">
        <f t="shared" si="13"/>
        <v>-0.16004041251046824</v>
      </c>
    </row>
    <row r="897" spans="1:2" x14ac:dyDescent="0.25">
      <c r="A897">
        <v>0.89600000000000002</v>
      </c>
      <c r="B897" s="1">
        <f t="shared" si="13"/>
        <v>-0.15842936260448293</v>
      </c>
    </row>
    <row r="898" spans="1:2" x14ac:dyDescent="0.25">
      <c r="A898">
        <v>0.89700000000000002</v>
      </c>
      <c r="B898" s="1">
        <f t="shared" si="13"/>
        <v>-0.15682010974282581</v>
      </c>
    </row>
    <row r="899" spans="1:2" x14ac:dyDescent="0.25">
      <c r="A899">
        <v>0.89800000000000002</v>
      </c>
      <c r="B899" s="1">
        <f t="shared" ref="B899:B962" si="14">LOG(A899,2)</f>
        <v>-0.15521264992094008</v>
      </c>
    </row>
    <row r="900" spans="1:2" x14ac:dyDescent="0.25">
      <c r="A900">
        <v>0.89900000000000002</v>
      </c>
      <c r="B900" s="1">
        <f t="shared" si="14"/>
        <v>-0.15360697914763968</v>
      </c>
    </row>
    <row r="901" spans="1:2" x14ac:dyDescent="0.25">
      <c r="A901">
        <v>0.9</v>
      </c>
      <c r="B901" s="1">
        <f t="shared" si="14"/>
        <v>-0.15200309344504997</v>
      </c>
    </row>
    <row r="902" spans="1:2" x14ac:dyDescent="0.25">
      <c r="A902">
        <v>0.90100000000000002</v>
      </c>
      <c r="B902" s="1">
        <f t="shared" si="14"/>
        <v>-0.15040098884854844</v>
      </c>
    </row>
    <row r="903" spans="1:2" x14ac:dyDescent="0.25">
      <c r="A903">
        <v>0.90200000000000002</v>
      </c>
      <c r="B903" s="1">
        <f t="shared" si="14"/>
        <v>-0.14880066140670606</v>
      </c>
    </row>
    <row r="904" spans="1:2" x14ac:dyDescent="0.25">
      <c r="A904">
        <v>0.90300000000000002</v>
      </c>
      <c r="B904" s="1">
        <f t="shared" si="14"/>
        <v>-0.14720210718122878</v>
      </c>
    </row>
    <row r="905" spans="1:2" x14ac:dyDescent="0.25">
      <c r="A905">
        <v>0.90400000000000003</v>
      </c>
      <c r="B905" s="1">
        <f t="shared" si="14"/>
        <v>-0.14560532224689929</v>
      </c>
    </row>
    <row r="906" spans="1:2" x14ac:dyDescent="0.25">
      <c r="A906">
        <v>0.90500000000000003</v>
      </c>
      <c r="B906" s="1">
        <f t="shared" si="14"/>
        <v>-0.14401030269151929</v>
      </c>
    </row>
    <row r="907" spans="1:2" x14ac:dyDescent="0.25">
      <c r="A907">
        <v>0.90600000000000003</v>
      </c>
      <c r="B907" s="1">
        <f t="shared" si="14"/>
        <v>-0.14241704461585192</v>
      </c>
    </row>
    <row r="908" spans="1:2" x14ac:dyDescent="0.25">
      <c r="A908">
        <v>0.90700000000000003</v>
      </c>
      <c r="B908" s="1">
        <f t="shared" si="14"/>
        <v>-0.14082554413356455</v>
      </c>
    </row>
    <row r="909" spans="1:2" x14ac:dyDescent="0.25">
      <c r="A909">
        <v>0.90800000000000003</v>
      </c>
      <c r="B909" s="1">
        <f t="shared" si="14"/>
        <v>-0.13923579737117203</v>
      </c>
    </row>
    <row r="910" spans="1:2" x14ac:dyDescent="0.25">
      <c r="A910">
        <v>0.90900000000000003</v>
      </c>
      <c r="B910" s="1">
        <f t="shared" si="14"/>
        <v>-0.13764780046797989</v>
      </c>
    </row>
    <row r="911" spans="1:2" x14ac:dyDescent="0.25">
      <c r="A911">
        <v>0.91</v>
      </c>
      <c r="B911" s="1">
        <f t="shared" si="14"/>
        <v>-0.13606154957602837</v>
      </c>
    </row>
    <row r="912" spans="1:2" x14ac:dyDescent="0.25">
      <c r="A912">
        <v>0.91100000000000003</v>
      </c>
      <c r="B912" s="1">
        <f t="shared" si="14"/>
        <v>-0.13447704086003628</v>
      </c>
    </row>
    <row r="913" spans="1:2" x14ac:dyDescent="0.25">
      <c r="A913">
        <v>0.91200000000000003</v>
      </c>
      <c r="B913" s="1">
        <f t="shared" si="14"/>
        <v>-0.13289427049734531</v>
      </c>
    </row>
    <row r="914" spans="1:2" x14ac:dyDescent="0.25">
      <c r="A914">
        <v>0.91300000000000003</v>
      </c>
      <c r="B914" s="1">
        <f t="shared" si="14"/>
        <v>-0.13131323467786499</v>
      </c>
    </row>
    <row r="915" spans="1:2" x14ac:dyDescent="0.25">
      <c r="A915">
        <v>0.91400000000000003</v>
      </c>
      <c r="B915" s="1">
        <f t="shared" si="14"/>
        <v>-0.12973392960401731</v>
      </c>
    </row>
    <row r="916" spans="1:2" x14ac:dyDescent="0.25">
      <c r="A916">
        <v>0.91500000000000004</v>
      </c>
      <c r="B916" s="1">
        <f t="shared" si="14"/>
        <v>-0.12815635149068219</v>
      </c>
    </row>
    <row r="917" spans="1:2" x14ac:dyDescent="0.25">
      <c r="A917">
        <v>0.91600000000000004</v>
      </c>
      <c r="B917" s="1">
        <f t="shared" si="14"/>
        <v>-0.12658049656514306</v>
      </c>
    </row>
    <row r="918" spans="1:2" x14ac:dyDescent="0.25">
      <c r="A918">
        <v>0.91700000000000004</v>
      </c>
      <c r="B918" s="1">
        <f t="shared" si="14"/>
        <v>-0.12500636106703261</v>
      </c>
    </row>
    <row r="919" spans="1:2" x14ac:dyDescent="0.25">
      <c r="A919">
        <v>0.91800000000000004</v>
      </c>
      <c r="B919" s="1">
        <f t="shared" si="14"/>
        <v>-0.12343394124827903</v>
      </c>
    </row>
    <row r="920" spans="1:2" x14ac:dyDescent="0.25">
      <c r="A920">
        <v>0.91900000000000004</v>
      </c>
      <c r="B920" s="1">
        <f t="shared" si="14"/>
        <v>-0.12186323337305249</v>
      </c>
    </row>
    <row r="921" spans="1:2" x14ac:dyDescent="0.25">
      <c r="A921">
        <v>0.92</v>
      </c>
      <c r="B921" s="1">
        <f t="shared" si="14"/>
        <v>-0.12029423371771177</v>
      </c>
    </row>
    <row r="922" spans="1:2" x14ac:dyDescent="0.25">
      <c r="A922">
        <v>0.92100000000000004</v>
      </c>
      <c r="B922" s="1">
        <f t="shared" si="14"/>
        <v>-0.11872693857075141</v>
      </c>
    </row>
    <row r="923" spans="1:2" x14ac:dyDescent="0.25">
      <c r="A923">
        <v>0.92200000000000004</v>
      </c>
      <c r="B923" s="1">
        <f t="shared" si="14"/>
        <v>-0.117161344232749</v>
      </c>
    </row>
    <row r="924" spans="1:2" x14ac:dyDescent="0.25">
      <c r="A924">
        <v>0.92300000000000004</v>
      </c>
      <c r="B924" s="1">
        <f t="shared" si="14"/>
        <v>-0.11559744701631276</v>
      </c>
    </row>
    <row r="925" spans="1:2" x14ac:dyDescent="0.25">
      <c r="A925">
        <v>0.92400000000000004</v>
      </c>
      <c r="B925" s="1">
        <f t="shared" si="14"/>
        <v>-0.11403524324602944</v>
      </c>
    </row>
    <row r="926" spans="1:2" x14ac:dyDescent="0.25">
      <c r="A926">
        <v>0.92500000000000004</v>
      </c>
      <c r="B926" s="1">
        <f t="shared" si="14"/>
        <v>-0.1124747292584125</v>
      </c>
    </row>
    <row r="927" spans="1:2" x14ac:dyDescent="0.25">
      <c r="A927">
        <v>0.92600000000000005</v>
      </c>
      <c r="B927" s="1">
        <f t="shared" si="14"/>
        <v>-0.11091590140185059</v>
      </c>
    </row>
    <row r="928" spans="1:2" x14ac:dyDescent="0.25">
      <c r="A928">
        <v>0.92700000000000005</v>
      </c>
      <c r="B928" s="1">
        <f t="shared" si="14"/>
        <v>-0.10935875603655623</v>
      </c>
    </row>
    <row r="929" spans="1:2" x14ac:dyDescent="0.25">
      <c r="A929">
        <v>0.92800000000000005</v>
      </c>
      <c r="B929" s="1">
        <f t="shared" si="14"/>
        <v>-0.10780328953451485</v>
      </c>
    </row>
    <row r="930" spans="1:2" x14ac:dyDescent="0.25">
      <c r="A930">
        <v>0.92900000000000005</v>
      </c>
      <c r="B930" s="1">
        <f t="shared" si="14"/>
        <v>-0.10624949827943407</v>
      </c>
    </row>
    <row r="931" spans="1:2" x14ac:dyDescent="0.25">
      <c r="A931">
        <v>0.93</v>
      </c>
      <c r="B931" s="1">
        <f t="shared" si="14"/>
        <v>-0.10469737866669322</v>
      </c>
    </row>
    <row r="932" spans="1:2" x14ac:dyDescent="0.25">
      <c r="A932">
        <v>0.93100000000000005</v>
      </c>
      <c r="B932" s="1">
        <f t="shared" si="14"/>
        <v>-0.10314692710329325</v>
      </c>
    </row>
    <row r="933" spans="1:2" x14ac:dyDescent="0.25">
      <c r="A933">
        <v>0.93200000000000005</v>
      </c>
      <c r="B933" s="1">
        <f t="shared" si="14"/>
        <v>-0.10159814000780674</v>
      </c>
    </row>
    <row r="934" spans="1:2" x14ac:dyDescent="0.25">
      <c r="A934">
        <v>0.93300000000000005</v>
      </c>
      <c r="B934" s="1">
        <f t="shared" si="14"/>
        <v>-0.10005101381032824</v>
      </c>
    </row>
    <row r="935" spans="1:2" x14ac:dyDescent="0.25">
      <c r="A935">
        <v>0.93400000000000005</v>
      </c>
      <c r="B935" s="1">
        <f t="shared" si="14"/>
        <v>-9.8505544952425056E-2</v>
      </c>
    </row>
    <row r="936" spans="1:2" x14ac:dyDescent="0.25">
      <c r="A936">
        <v>0.93500000000000005</v>
      </c>
      <c r="B936" s="1">
        <f t="shared" si="14"/>
        <v>-9.6961729887087941E-2</v>
      </c>
    </row>
    <row r="937" spans="1:2" x14ac:dyDescent="0.25">
      <c r="A937">
        <v>0.93600000000000005</v>
      </c>
      <c r="B937" s="1">
        <f t="shared" si="14"/>
        <v>-9.5419565078682433E-2</v>
      </c>
    </row>
    <row r="938" spans="1:2" x14ac:dyDescent="0.25">
      <c r="A938">
        <v>0.93700000000000006</v>
      </c>
      <c r="B938" s="1">
        <f t="shared" si="14"/>
        <v>-9.3879047002900132E-2</v>
      </c>
    </row>
    <row r="939" spans="1:2" x14ac:dyDescent="0.25">
      <c r="A939">
        <v>0.93799999999999994</v>
      </c>
      <c r="B939" s="1">
        <f t="shared" si="14"/>
        <v>-9.2340172146710586E-2</v>
      </c>
    </row>
    <row r="940" spans="1:2" x14ac:dyDescent="0.25">
      <c r="A940">
        <v>0.93899999999999995</v>
      </c>
      <c r="B940" s="1">
        <f t="shared" si="14"/>
        <v>-9.0802937008312615E-2</v>
      </c>
    </row>
    <row r="941" spans="1:2" x14ac:dyDescent="0.25">
      <c r="A941">
        <v>0.94</v>
      </c>
      <c r="B941" s="1">
        <f t="shared" si="14"/>
        <v>-8.9267338097087409E-2</v>
      </c>
    </row>
    <row r="942" spans="1:2" x14ac:dyDescent="0.25">
      <c r="A942">
        <v>0.94099999999999995</v>
      </c>
      <c r="B942" s="1">
        <f t="shared" si="14"/>
        <v>-8.7733371933550366E-2</v>
      </c>
    </row>
    <row r="943" spans="1:2" x14ac:dyDescent="0.25">
      <c r="A943">
        <v>0.94199999999999995</v>
      </c>
      <c r="B943" s="1">
        <f t="shared" si="14"/>
        <v>-8.6201035049303931E-2</v>
      </c>
    </row>
    <row r="944" spans="1:2" x14ac:dyDescent="0.25">
      <c r="A944">
        <v>0.94299999999999995</v>
      </c>
      <c r="B944" s="1">
        <f t="shared" si="14"/>
        <v>-8.4670323986990564E-2</v>
      </c>
    </row>
    <row r="945" spans="1:2" x14ac:dyDescent="0.25">
      <c r="A945">
        <v>0.94399999999999995</v>
      </c>
      <c r="B945" s="1">
        <f t="shared" si="14"/>
        <v>-8.3141235300245864E-2</v>
      </c>
    </row>
    <row r="946" spans="1:2" x14ac:dyDescent="0.25">
      <c r="A946">
        <v>0.94499999999999995</v>
      </c>
      <c r="B946" s="1">
        <f t="shared" si="14"/>
        <v>-8.1613765553652129E-2</v>
      </c>
    </row>
    <row r="947" spans="1:2" x14ac:dyDescent="0.25">
      <c r="A947">
        <v>0.94599999999999995</v>
      </c>
      <c r="B947" s="1">
        <f t="shared" si="14"/>
        <v>-8.0087911322691926E-2</v>
      </c>
    </row>
    <row r="948" spans="1:2" x14ac:dyDescent="0.25">
      <c r="A948">
        <v>0.94699999999999995</v>
      </c>
      <c r="B948" s="1">
        <f t="shared" si="14"/>
        <v>-7.8563669193702126E-2</v>
      </c>
    </row>
    <row r="949" spans="1:2" x14ac:dyDescent="0.25">
      <c r="A949">
        <v>0.94799999999999995</v>
      </c>
      <c r="B949" s="1">
        <f t="shared" si="14"/>
        <v>-7.7041035763828009E-2</v>
      </c>
    </row>
    <row r="950" spans="1:2" x14ac:dyDescent="0.25">
      <c r="A950">
        <v>0.94899999999999995</v>
      </c>
      <c r="B950" s="1">
        <f t="shared" si="14"/>
        <v>-7.5520007640977729E-2</v>
      </c>
    </row>
    <row r="951" spans="1:2" x14ac:dyDescent="0.25">
      <c r="A951">
        <v>0.95</v>
      </c>
      <c r="B951" s="1">
        <f t="shared" si="14"/>
        <v>-7.4000581443776928E-2</v>
      </c>
    </row>
    <row r="952" spans="1:2" x14ac:dyDescent="0.25">
      <c r="A952">
        <v>0.95099999999999996</v>
      </c>
      <c r="B952" s="1">
        <f t="shared" si="14"/>
        <v>-7.2482753801523678E-2</v>
      </c>
    </row>
    <row r="953" spans="1:2" x14ac:dyDescent="0.25">
      <c r="A953">
        <v>0.95199999999999996</v>
      </c>
      <c r="B953" s="1">
        <f t="shared" si="14"/>
        <v>-7.0966521354143594E-2</v>
      </c>
    </row>
    <row r="954" spans="1:2" x14ac:dyDescent="0.25">
      <c r="A954">
        <v>0.95299999999999996</v>
      </c>
      <c r="B954" s="1">
        <f t="shared" si="14"/>
        <v>-6.9451880752145215E-2</v>
      </c>
    </row>
    <row r="955" spans="1:2" x14ac:dyDescent="0.25">
      <c r="A955">
        <v>0.95399999999999996</v>
      </c>
      <c r="B955" s="1">
        <f t="shared" si="14"/>
        <v>-6.7938828656575564E-2</v>
      </c>
    </row>
    <row r="956" spans="1:2" x14ac:dyDescent="0.25">
      <c r="A956">
        <v>0.95499999999999996</v>
      </c>
      <c r="B956" s="1">
        <f t="shared" si="14"/>
        <v>-6.6427361738976065E-2</v>
      </c>
    </row>
    <row r="957" spans="1:2" x14ac:dyDescent="0.25">
      <c r="A957">
        <v>0.95599999999999996</v>
      </c>
      <c r="B957" s="1">
        <f t="shared" si="14"/>
        <v>-6.4917476681338543E-2</v>
      </c>
    </row>
    <row r="958" spans="1:2" x14ac:dyDescent="0.25">
      <c r="A958">
        <v>0.95699999999999996</v>
      </c>
      <c r="B958" s="1">
        <f t="shared" si="14"/>
        <v>-6.3409170176061541E-2</v>
      </c>
    </row>
    <row r="959" spans="1:2" x14ac:dyDescent="0.25">
      <c r="A959">
        <v>0.95799999999999996</v>
      </c>
      <c r="B959" s="1">
        <f t="shared" si="14"/>
        <v>-6.1902438925906862E-2</v>
      </c>
    </row>
    <row r="960" spans="1:2" x14ac:dyDescent="0.25">
      <c r="A960">
        <v>0.95899999999999996</v>
      </c>
      <c r="B960" s="1">
        <f t="shared" si="14"/>
        <v>-6.0397279643956275E-2</v>
      </c>
    </row>
    <row r="961" spans="1:2" x14ac:dyDescent="0.25">
      <c r="A961">
        <v>0.96</v>
      </c>
      <c r="B961" s="1">
        <f t="shared" si="14"/>
        <v>-5.8893689053568565E-2</v>
      </c>
    </row>
    <row r="962" spans="1:2" x14ac:dyDescent="0.25">
      <c r="A962">
        <v>0.96099999999999997</v>
      </c>
      <c r="B962" s="1">
        <f t="shared" si="14"/>
        <v>-5.7391663888336684E-2</v>
      </c>
    </row>
    <row r="963" spans="1:2" x14ac:dyDescent="0.25">
      <c r="A963">
        <v>0.96199999999999997</v>
      </c>
      <c r="B963" s="1">
        <f t="shared" ref="B963:B1026" si="15">LOG(A963,2)</f>
        <v>-5.5891200892045148E-2</v>
      </c>
    </row>
    <row r="964" spans="1:2" x14ac:dyDescent="0.25">
      <c r="A964">
        <v>0.96299999999999997</v>
      </c>
      <c r="B964" s="1">
        <f t="shared" si="15"/>
        <v>-5.4392296818627783E-2</v>
      </c>
    </row>
    <row r="965" spans="1:2" x14ac:dyDescent="0.25">
      <c r="A965">
        <v>0.96399999999999997</v>
      </c>
      <c r="B965" s="1">
        <f t="shared" si="15"/>
        <v>-5.2894948432125471E-2</v>
      </c>
    </row>
    <row r="966" spans="1:2" x14ac:dyDescent="0.25">
      <c r="A966">
        <v>0.96499999999999997</v>
      </c>
      <c r="B966" s="1">
        <f t="shared" si="15"/>
        <v>-5.1399152506644327E-2</v>
      </c>
    </row>
    <row r="967" spans="1:2" x14ac:dyDescent="0.25">
      <c r="A967">
        <v>0.96599999999999997</v>
      </c>
      <c r="B967" s="1">
        <f t="shared" si="15"/>
        <v>-4.9904905826313933E-2</v>
      </c>
    </row>
    <row r="968" spans="1:2" x14ac:dyDescent="0.25">
      <c r="A968">
        <v>0.96699999999999997</v>
      </c>
      <c r="B968" s="1">
        <f t="shared" si="15"/>
        <v>-4.8412205185245895E-2</v>
      </c>
    </row>
    <row r="969" spans="1:2" x14ac:dyDescent="0.25">
      <c r="A969">
        <v>0.96799999999999997</v>
      </c>
      <c r="B969" s="1">
        <f t="shared" si="15"/>
        <v>-4.6921047387492573E-2</v>
      </c>
    </row>
    <row r="970" spans="1:2" x14ac:dyDescent="0.25">
      <c r="A970">
        <v>0.96899999999999997</v>
      </c>
      <c r="B970" s="1">
        <f t="shared" si="15"/>
        <v>-4.5431429247006001E-2</v>
      </c>
    </row>
    <row r="971" spans="1:2" x14ac:dyDescent="0.25">
      <c r="A971">
        <v>0.97</v>
      </c>
      <c r="B971" s="1">
        <f t="shared" si="15"/>
        <v>-4.3943347587597055E-2</v>
      </c>
    </row>
    <row r="972" spans="1:2" x14ac:dyDescent="0.25">
      <c r="A972">
        <v>0.97099999999999997</v>
      </c>
      <c r="B972" s="1">
        <f t="shared" si="15"/>
        <v>-4.2456799242894826E-2</v>
      </c>
    </row>
    <row r="973" spans="1:2" x14ac:dyDescent="0.25">
      <c r="A973">
        <v>0.97199999999999998</v>
      </c>
      <c r="B973" s="1">
        <f t="shared" si="15"/>
        <v>-4.0971781056306174E-2</v>
      </c>
    </row>
    <row r="974" spans="1:2" x14ac:dyDescent="0.25">
      <c r="A974">
        <v>0.97299999999999998</v>
      </c>
      <c r="B974" s="1">
        <f t="shared" si="15"/>
        <v>-3.9488289880975545E-2</v>
      </c>
    </row>
    <row r="975" spans="1:2" x14ac:dyDescent="0.25">
      <c r="A975">
        <v>0.97399999999999998</v>
      </c>
      <c r="B975" s="1">
        <f t="shared" si="15"/>
        <v>-3.8006322579744921E-2</v>
      </c>
    </row>
    <row r="976" spans="1:2" x14ac:dyDescent="0.25">
      <c r="A976">
        <v>0.97499999999999998</v>
      </c>
      <c r="B976" s="1">
        <f t="shared" si="15"/>
        <v>-3.6525876025114042E-2</v>
      </c>
    </row>
    <row r="977" spans="1:2" x14ac:dyDescent="0.25">
      <c r="A977">
        <v>0.97599999999999998</v>
      </c>
      <c r="B977" s="1">
        <f t="shared" si="15"/>
        <v>-3.5046947099200802E-2</v>
      </c>
    </row>
    <row r="978" spans="1:2" x14ac:dyDescent="0.25">
      <c r="A978">
        <v>0.97699999999999998</v>
      </c>
      <c r="B978" s="1">
        <f t="shared" si="15"/>
        <v>-3.3569532693701831E-2</v>
      </c>
    </row>
    <row r="979" spans="1:2" x14ac:dyDescent="0.25">
      <c r="A979">
        <v>0.97799999999999998</v>
      </c>
      <c r="B979" s="1">
        <f t="shared" si="15"/>
        <v>-3.2093629709853341E-2</v>
      </c>
    </row>
    <row r="980" spans="1:2" x14ac:dyDescent="0.25">
      <c r="A980">
        <v>0.97899999999999998</v>
      </c>
      <c r="B980" s="1">
        <f t="shared" si="15"/>
        <v>-3.061923505839206E-2</v>
      </c>
    </row>
    <row r="981" spans="1:2" x14ac:dyDescent="0.25">
      <c r="A981">
        <v>0.98</v>
      </c>
      <c r="B981" s="1">
        <f t="shared" si="15"/>
        <v>-2.9146345659516508E-2</v>
      </c>
    </row>
    <row r="982" spans="1:2" x14ac:dyDescent="0.25">
      <c r="A982">
        <v>0.98099999999999998</v>
      </c>
      <c r="B982" s="1">
        <f t="shared" si="15"/>
        <v>-2.7674958442848348E-2</v>
      </c>
    </row>
    <row r="983" spans="1:2" x14ac:dyDescent="0.25">
      <c r="A983">
        <v>0.98199999999999998</v>
      </c>
      <c r="B983" s="1">
        <f t="shared" si="15"/>
        <v>-2.6205070347394006E-2</v>
      </c>
    </row>
    <row r="984" spans="1:2" x14ac:dyDescent="0.25">
      <c r="A984">
        <v>0.98299999999999998</v>
      </c>
      <c r="B984" s="1">
        <f t="shared" si="15"/>
        <v>-2.4736678321506448E-2</v>
      </c>
    </row>
    <row r="985" spans="1:2" x14ac:dyDescent="0.25">
      <c r="A985">
        <v>0.98399999999999999</v>
      </c>
      <c r="B985" s="1">
        <f t="shared" si="15"/>
        <v>-2.3269779322847191E-2</v>
      </c>
    </row>
    <row r="986" spans="1:2" x14ac:dyDescent="0.25">
      <c r="A986">
        <v>0.98499999999999999</v>
      </c>
      <c r="B986" s="1">
        <f t="shared" si="15"/>
        <v>-2.1804370318348448E-2</v>
      </c>
    </row>
    <row r="987" spans="1:2" x14ac:dyDescent="0.25">
      <c r="A987">
        <v>0.98599999999999999</v>
      </c>
      <c r="B987" s="1">
        <f t="shared" si="15"/>
        <v>-2.0340448284175534E-2</v>
      </c>
    </row>
    <row r="988" spans="1:2" x14ac:dyDescent="0.25">
      <c r="A988">
        <v>0.98699999999999999</v>
      </c>
      <c r="B988" s="1">
        <f t="shared" si="15"/>
        <v>-1.88780102056894E-2</v>
      </c>
    </row>
    <row r="989" spans="1:2" x14ac:dyDescent="0.25">
      <c r="A989">
        <v>0.98799999999999999</v>
      </c>
      <c r="B989" s="1">
        <f t="shared" si="15"/>
        <v>-1.7417053077409407E-2</v>
      </c>
    </row>
    <row r="990" spans="1:2" x14ac:dyDescent="0.25">
      <c r="A990">
        <v>0.98899999999999999</v>
      </c>
      <c r="B990" s="1">
        <f t="shared" si="15"/>
        <v>-1.5957573902976249E-2</v>
      </c>
    </row>
    <row r="991" spans="1:2" x14ac:dyDescent="0.25">
      <c r="A991">
        <v>0.99</v>
      </c>
      <c r="B991" s="1">
        <f t="shared" si="15"/>
        <v>-1.4499569695115091E-2</v>
      </c>
    </row>
    <row r="992" spans="1:2" x14ac:dyDescent="0.25">
      <c r="A992">
        <v>0.99099999999999999</v>
      </c>
      <c r="B992" s="1">
        <f t="shared" si="15"/>
        <v>-1.3043037475598882E-2</v>
      </c>
    </row>
    <row r="993" spans="1:2" x14ac:dyDescent="0.25">
      <c r="A993">
        <v>0.99199999999999999</v>
      </c>
      <c r="B993" s="1">
        <f t="shared" si="15"/>
        <v>-1.1587974275211846E-2</v>
      </c>
    </row>
    <row r="994" spans="1:2" x14ac:dyDescent="0.25">
      <c r="A994">
        <v>0.99299999999999999</v>
      </c>
      <c r="B994" s="1">
        <f t="shared" si="15"/>
        <v>-1.0134377133713174E-2</v>
      </c>
    </row>
    <row r="995" spans="1:2" x14ac:dyDescent="0.25">
      <c r="A995">
        <v>0.99399999999999999</v>
      </c>
      <c r="B995" s="1">
        <f t="shared" si="15"/>
        <v>-8.682243099800882E-3</v>
      </c>
    </row>
    <row r="996" spans="1:2" x14ac:dyDescent="0.25">
      <c r="A996">
        <v>0.995</v>
      </c>
      <c r="B996" s="1">
        <f t="shared" si="15"/>
        <v>-7.2315692310758635E-3</v>
      </c>
    </row>
    <row r="997" spans="1:2" x14ac:dyDescent="0.25">
      <c r="A997">
        <v>0.996</v>
      </c>
      <c r="B997" s="1">
        <f t="shared" si="15"/>
        <v>-5.7823525940061109E-3</v>
      </c>
    </row>
    <row r="998" spans="1:2" x14ac:dyDescent="0.25">
      <c r="A998">
        <v>0.997</v>
      </c>
      <c r="B998" s="1">
        <f t="shared" si="15"/>
        <v>-4.3345902638911278E-3</v>
      </c>
    </row>
    <row r="999" spans="1:2" x14ac:dyDescent="0.25">
      <c r="A999">
        <v>0.998</v>
      </c>
      <c r="B999" s="1">
        <f t="shared" si="15"/>
        <v>-2.8882793248265121E-3</v>
      </c>
    </row>
    <row r="1000" spans="1:2" x14ac:dyDescent="0.25">
      <c r="A1000">
        <v>0.999</v>
      </c>
      <c r="B1000" s="1">
        <f t="shared" si="15"/>
        <v>-1.4434168696687186E-3</v>
      </c>
    </row>
    <row r="1001" spans="1:2" x14ac:dyDescent="0.25">
      <c r="A1001">
        <v>1</v>
      </c>
      <c r="B1001" s="1">
        <f t="shared" si="15"/>
        <v>0</v>
      </c>
    </row>
    <row r="1002" spans="1:2" x14ac:dyDescent="0.25">
      <c r="A1002">
        <v>1.0009999999999999</v>
      </c>
      <c r="B1002" s="1">
        <f t="shared" si="15"/>
        <v>1.4419741739063218E-3</v>
      </c>
    </row>
    <row r="1003" spans="1:2" x14ac:dyDescent="0.25">
      <c r="A1003">
        <v>1.002</v>
      </c>
      <c r="B1003" s="1">
        <f t="shared" si="15"/>
        <v>2.8825085331213654E-3</v>
      </c>
    </row>
    <row r="1004" spans="1:2" x14ac:dyDescent="0.25">
      <c r="A1004">
        <v>1.0029999999999999</v>
      </c>
      <c r="B1004" s="1">
        <f t="shared" si="15"/>
        <v>4.3216059500934684E-3</v>
      </c>
    </row>
    <row r="1005" spans="1:2" x14ac:dyDescent="0.25">
      <c r="A1005">
        <v>1.004</v>
      </c>
      <c r="B1005" s="1">
        <f t="shared" si="15"/>
        <v>5.7592692886849527E-3</v>
      </c>
    </row>
    <row r="1006" spans="1:2" x14ac:dyDescent="0.25">
      <c r="A1006">
        <v>1.0049999999999999</v>
      </c>
      <c r="B1006" s="1">
        <f t="shared" si="15"/>
        <v>7.1955014042037668E-3</v>
      </c>
    </row>
    <row r="1007" spans="1:2" x14ac:dyDescent="0.25">
      <c r="A1007">
        <v>1.006</v>
      </c>
      <c r="B1007" s="1">
        <f t="shared" si="15"/>
        <v>8.6303051434400563E-3</v>
      </c>
    </row>
    <row r="1008" spans="1:2" x14ac:dyDescent="0.25">
      <c r="A1008">
        <v>1.0069999999999999</v>
      </c>
      <c r="B1008" s="1">
        <f t="shared" si="15"/>
        <v>1.0063683344697479E-2</v>
      </c>
    </row>
    <row r="1009" spans="1:2" x14ac:dyDescent="0.25">
      <c r="A1009">
        <v>1.008</v>
      </c>
      <c r="B1009" s="1">
        <f t="shared" si="15"/>
        <v>1.1495638837829439E-2</v>
      </c>
    </row>
    <row r="1010" spans="1:2" x14ac:dyDescent="0.25">
      <c r="A1010">
        <v>1.0089999999999999</v>
      </c>
      <c r="B1010" s="1">
        <f t="shared" si="15"/>
        <v>1.2926174444270048E-2</v>
      </c>
    </row>
    <row r="1011" spans="1:2" x14ac:dyDescent="0.25">
      <c r="A1011">
        <v>1.01</v>
      </c>
      <c r="B1011" s="1">
        <f t="shared" si="15"/>
        <v>1.4355292977070055E-2</v>
      </c>
    </row>
    <row r="1012" spans="1:2" x14ac:dyDescent="0.25">
      <c r="A1012">
        <v>1.0109999999999999</v>
      </c>
      <c r="B1012" s="1">
        <f t="shared" si="15"/>
        <v>1.5782997240927459E-2</v>
      </c>
    </row>
    <row r="1013" spans="1:2" x14ac:dyDescent="0.25">
      <c r="A1013">
        <v>1.012</v>
      </c>
      <c r="B1013" s="1">
        <f t="shared" si="15"/>
        <v>1.7209290032223101E-2</v>
      </c>
    </row>
    <row r="1014" spans="1:2" x14ac:dyDescent="0.25">
      <c r="A1014">
        <v>1.0129999999999999</v>
      </c>
      <c r="B1014" s="1">
        <f t="shared" si="15"/>
        <v>1.8634174139050975E-2</v>
      </c>
    </row>
    <row r="1015" spans="1:2" x14ac:dyDescent="0.25">
      <c r="A1015">
        <v>1.014</v>
      </c>
      <c r="B1015" s="1">
        <f t="shared" si="15"/>
        <v>2.0057652341253479E-2</v>
      </c>
    </row>
    <row r="1016" spans="1:2" x14ac:dyDescent="0.25">
      <c r="A1016">
        <v>1.0149999999999999</v>
      </c>
      <c r="B1016" s="1">
        <f t="shared" si="15"/>
        <v>2.1479727410451396E-2</v>
      </c>
    </row>
    <row r="1017" spans="1:2" x14ac:dyDescent="0.25">
      <c r="A1017">
        <v>1.016</v>
      </c>
      <c r="B1017" s="1">
        <f t="shared" si="15"/>
        <v>2.2900402110078832E-2</v>
      </c>
    </row>
    <row r="1018" spans="1:2" x14ac:dyDescent="0.25">
      <c r="A1018">
        <v>1.0169999999999999</v>
      </c>
      <c r="B1018" s="1">
        <f t="shared" si="15"/>
        <v>2.4319679195412894E-2</v>
      </c>
    </row>
    <row r="1019" spans="1:2" x14ac:dyDescent="0.25">
      <c r="A1019">
        <v>1.018</v>
      </c>
      <c r="B1019" s="1">
        <f t="shared" si="15"/>
        <v>2.5737561413608275E-2</v>
      </c>
    </row>
    <row r="1020" spans="1:2" x14ac:dyDescent="0.25">
      <c r="A1020">
        <v>1.0189999999999999</v>
      </c>
      <c r="B1020" s="1">
        <f t="shared" si="15"/>
        <v>2.7154051503726646E-2</v>
      </c>
    </row>
    <row r="1021" spans="1:2" x14ac:dyDescent="0.25">
      <c r="A1021">
        <v>1.02</v>
      </c>
      <c r="B1021" s="1">
        <f t="shared" si="15"/>
        <v>2.8569152196770919E-2</v>
      </c>
    </row>
    <row r="1022" spans="1:2" x14ac:dyDescent="0.25">
      <c r="A1022">
        <v>1.0209999999999999</v>
      </c>
      <c r="B1022" s="1">
        <f t="shared" si="15"/>
        <v>2.9982866215714311E-2</v>
      </c>
    </row>
    <row r="1023" spans="1:2" x14ac:dyDescent="0.25">
      <c r="A1023">
        <v>1.022</v>
      </c>
      <c r="B1023" s="1">
        <f t="shared" si="15"/>
        <v>3.1395196275534318E-2</v>
      </c>
    </row>
    <row r="1024" spans="1:2" x14ac:dyDescent="0.25">
      <c r="A1024">
        <v>1.0229999999999999</v>
      </c>
      <c r="B1024" s="1">
        <f t="shared" si="15"/>
        <v>3.2806145083241471E-2</v>
      </c>
    </row>
    <row r="1025" spans="1:2" x14ac:dyDescent="0.25">
      <c r="A1025">
        <v>1.024</v>
      </c>
      <c r="B1025" s="1">
        <f t="shared" si="15"/>
        <v>3.421571533791299E-2</v>
      </c>
    </row>
    <row r="1026" spans="1:2" x14ac:dyDescent="0.25">
      <c r="A1026">
        <v>1.0249999999999999</v>
      </c>
      <c r="B1026" s="1">
        <f t="shared" si="15"/>
        <v>3.5623909730721222E-2</v>
      </c>
    </row>
    <row r="1027" spans="1:2" x14ac:dyDescent="0.25">
      <c r="A1027">
        <v>1.026</v>
      </c>
      <c r="B1027" s="1">
        <f t="shared" ref="B1027:B1090" si="16">LOG(A1027,2)</f>
        <v>3.7030730944967026E-2</v>
      </c>
    </row>
    <row r="1028" spans="1:2" x14ac:dyDescent="0.25">
      <c r="A1028">
        <v>1.0269999999999999</v>
      </c>
      <c r="B1028" s="1">
        <f t="shared" si="16"/>
        <v>3.8436181656107918E-2</v>
      </c>
    </row>
    <row r="1029" spans="1:2" x14ac:dyDescent="0.25">
      <c r="A1029">
        <v>1.028</v>
      </c>
      <c r="B1029" s="1">
        <f t="shared" si="16"/>
        <v>3.9840264531791104E-2</v>
      </c>
    </row>
    <row r="1030" spans="1:2" x14ac:dyDescent="0.25">
      <c r="A1030">
        <v>1.0289999999999999</v>
      </c>
      <c r="B1030" s="1">
        <f t="shared" si="16"/>
        <v>4.1242982231881345E-2</v>
      </c>
    </row>
    <row r="1031" spans="1:2" x14ac:dyDescent="0.25">
      <c r="A1031">
        <v>1.03</v>
      </c>
      <c r="B1031" s="1">
        <f t="shared" si="16"/>
        <v>4.2644337408493722E-2</v>
      </c>
    </row>
    <row r="1032" spans="1:2" x14ac:dyDescent="0.25">
      <c r="A1032">
        <v>1.0309999999999999</v>
      </c>
      <c r="B1032" s="1">
        <f t="shared" si="16"/>
        <v>4.4044332706021212E-2</v>
      </c>
    </row>
    <row r="1033" spans="1:2" x14ac:dyDescent="0.25">
      <c r="A1033">
        <v>1.032</v>
      </c>
      <c r="B1033" s="1">
        <f t="shared" si="16"/>
        <v>4.5442970761167115E-2</v>
      </c>
    </row>
    <row r="1034" spans="1:2" x14ac:dyDescent="0.25">
      <c r="A1034">
        <v>1.0329999999999999</v>
      </c>
      <c r="B1034" s="1">
        <f t="shared" si="16"/>
        <v>4.6840254202972352E-2</v>
      </c>
    </row>
    <row r="1035" spans="1:2" x14ac:dyDescent="0.25">
      <c r="A1035">
        <v>1.034</v>
      </c>
      <c r="B1035" s="1">
        <f t="shared" si="16"/>
        <v>4.8236185652847631E-2</v>
      </c>
    </row>
    <row r="1036" spans="1:2" x14ac:dyDescent="0.25">
      <c r="A1036">
        <v>1.0349999999999999</v>
      </c>
      <c r="B1036" s="1">
        <f t="shared" si="16"/>
        <v>4.9630767724600428E-2</v>
      </c>
    </row>
    <row r="1037" spans="1:2" x14ac:dyDescent="0.25">
      <c r="A1037">
        <v>1.036</v>
      </c>
      <c r="B1037" s="1">
        <f t="shared" si="16"/>
        <v>5.1024003024466885E-2</v>
      </c>
    </row>
    <row r="1038" spans="1:2" x14ac:dyDescent="0.25">
      <c r="A1038">
        <v>1.0369999999999999</v>
      </c>
      <c r="B1038" s="1">
        <f t="shared" si="16"/>
        <v>5.2415894151138537E-2</v>
      </c>
    </row>
    <row r="1039" spans="1:2" x14ac:dyDescent="0.25">
      <c r="A1039">
        <v>1.038</v>
      </c>
      <c r="B1039" s="1">
        <f t="shared" si="16"/>
        <v>5.3806443695793821E-2</v>
      </c>
    </row>
    <row r="1040" spans="1:2" x14ac:dyDescent="0.25">
      <c r="A1040">
        <v>1.0389999999999999</v>
      </c>
      <c r="B1040" s="1">
        <f t="shared" si="16"/>
        <v>5.519565424212463E-2</v>
      </c>
    </row>
    <row r="1041" spans="1:2" x14ac:dyDescent="0.25">
      <c r="A1041">
        <v>1.04</v>
      </c>
      <c r="B1041" s="1">
        <f t="shared" si="16"/>
        <v>5.6583528366367514E-2</v>
      </c>
    </row>
    <row r="1042" spans="1:2" x14ac:dyDescent="0.25">
      <c r="A1042">
        <v>1.0409999999999999</v>
      </c>
      <c r="B1042" s="1">
        <f t="shared" si="16"/>
        <v>5.7970068637329945E-2</v>
      </c>
    </row>
    <row r="1043" spans="1:2" x14ac:dyDescent="0.25">
      <c r="A1043">
        <v>1.042</v>
      </c>
      <c r="B1043" s="1">
        <f t="shared" si="16"/>
        <v>5.9355277616421238E-2</v>
      </c>
    </row>
    <row r="1044" spans="1:2" x14ac:dyDescent="0.25">
      <c r="A1044">
        <v>1.0429999999999999</v>
      </c>
      <c r="B1044" s="1">
        <f t="shared" si="16"/>
        <v>6.0739157857678541E-2</v>
      </c>
    </row>
    <row r="1045" spans="1:2" x14ac:dyDescent="0.25">
      <c r="A1045">
        <v>1.044</v>
      </c>
      <c r="B1045" s="1">
        <f t="shared" si="16"/>
        <v>6.2121711907797493E-2</v>
      </c>
    </row>
    <row r="1046" spans="1:2" x14ac:dyDescent="0.25">
      <c r="A1046">
        <v>1.0449999999999999</v>
      </c>
      <c r="B1046" s="1">
        <f t="shared" si="16"/>
        <v>6.3502942306157953E-2</v>
      </c>
    </row>
    <row r="1047" spans="1:2" x14ac:dyDescent="0.25">
      <c r="A1047">
        <v>1.046</v>
      </c>
      <c r="B1047" s="1">
        <f t="shared" si="16"/>
        <v>6.4882851584854392E-2</v>
      </c>
    </row>
    <row r="1048" spans="1:2" x14ac:dyDescent="0.25">
      <c r="A1048">
        <v>1.0469999999999999</v>
      </c>
      <c r="B1048" s="1">
        <f t="shared" si="16"/>
        <v>6.6261442268721271E-2</v>
      </c>
    </row>
    <row r="1049" spans="1:2" x14ac:dyDescent="0.25">
      <c r="A1049">
        <v>1.048</v>
      </c>
      <c r="B1049" s="1">
        <f t="shared" si="16"/>
        <v>6.7638716875363297E-2</v>
      </c>
    </row>
    <row r="1050" spans="1:2" x14ac:dyDescent="0.25">
      <c r="A1050">
        <v>1.0489999999999999</v>
      </c>
      <c r="B1050" s="1">
        <f t="shared" si="16"/>
        <v>6.9014677915180456E-2</v>
      </c>
    </row>
    <row r="1051" spans="1:2" x14ac:dyDescent="0.25">
      <c r="A1051">
        <v>1.05</v>
      </c>
      <c r="B1051" s="1">
        <f t="shared" si="16"/>
        <v>7.0389327891398012E-2</v>
      </c>
    </row>
    <row r="1052" spans="1:2" x14ac:dyDescent="0.25">
      <c r="A1052">
        <v>1.0509999999999999</v>
      </c>
      <c r="B1052" s="1">
        <f t="shared" si="16"/>
        <v>7.1762669300091272E-2</v>
      </c>
    </row>
    <row r="1053" spans="1:2" x14ac:dyDescent="0.25">
      <c r="A1053">
        <v>1.052</v>
      </c>
      <c r="B1053" s="1">
        <f t="shared" si="16"/>
        <v>7.3134704630215375E-2</v>
      </c>
    </row>
    <row r="1054" spans="1:2" x14ac:dyDescent="0.25">
      <c r="A1054">
        <v>1.0529999999999999</v>
      </c>
      <c r="B1054" s="1">
        <f t="shared" si="16"/>
        <v>7.450543636362976E-2</v>
      </c>
    </row>
    <row r="1055" spans="1:2" x14ac:dyDescent="0.25">
      <c r="A1055">
        <v>1.054</v>
      </c>
      <c r="B1055" s="1">
        <f t="shared" si="16"/>
        <v>7.5874866975127644E-2</v>
      </c>
    </row>
    <row r="1056" spans="1:2" x14ac:dyDescent="0.25">
      <c r="A1056">
        <v>1.0549999999999999</v>
      </c>
      <c r="B1056" s="1">
        <f t="shared" si="16"/>
        <v>7.7242998932460352E-2</v>
      </c>
    </row>
    <row r="1057" spans="1:2" x14ac:dyDescent="0.25">
      <c r="A1057">
        <v>1.056</v>
      </c>
      <c r="B1057" s="1">
        <f t="shared" si="16"/>
        <v>7.8609834696366468E-2</v>
      </c>
    </row>
    <row r="1058" spans="1:2" x14ac:dyDescent="0.25">
      <c r="A1058">
        <v>1.0569999999999999</v>
      </c>
      <c r="B1058" s="1">
        <f t="shared" si="16"/>
        <v>7.9975376720595889E-2</v>
      </c>
    </row>
    <row r="1059" spans="1:2" x14ac:dyDescent="0.25">
      <c r="A1059">
        <v>1.0580000000000001</v>
      </c>
      <c r="B1059" s="1">
        <f t="shared" si="16"/>
        <v>8.1339627451938776E-2</v>
      </c>
    </row>
    <row r="1060" spans="1:2" x14ac:dyDescent="0.25">
      <c r="A1060">
        <v>1.0589999999999999</v>
      </c>
      <c r="B1060" s="1">
        <f t="shared" si="16"/>
        <v>8.2702589330249349E-2</v>
      </c>
    </row>
    <row r="1061" spans="1:2" x14ac:dyDescent="0.25">
      <c r="A1061">
        <v>1.06</v>
      </c>
      <c r="B1061" s="1">
        <f t="shared" si="16"/>
        <v>8.4064264788474549E-2</v>
      </c>
    </row>
    <row r="1062" spans="1:2" x14ac:dyDescent="0.25">
      <c r="A1062">
        <v>1.0609999999999999</v>
      </c>
      <c r="B1062" s="1">
        <f t="shared" si="16"/>
        <v>8.5424656252677672E-2</v>
      </c>
    </row>
    <row r="1063" spans="1:2" x14ac:dyDescent="0.25">
      <c r="A1063">
        <v>1.0620000000000001</v>
      </c>
      <c r="B1063" s="1">
        <f t="shared" si="16"/>
        <v>8.6783766142066662E-2</v>
      </c>
    </row>
    <row r="1064" spans="1:2" x14ac:dyDescent="0.25">
      <c r="A1064">
        <v>1.0629999999999999</v>
      </c>
      <c r="B1064" s="1">
        <f t="shared" si="16"/>
        <v>8.8141596869017569E-2</v>
      </c>
    </row>
    <row r="1065" spans="1:2" x14ac:dyDescent="0.25">
      <c r="A1065">
        <v>1.0640000000000001</v>
      </c>
      <c r="B1065" s="1">
        <f t="shared" si="16"/>
        <v>8.9498150839102647E-2</v>
      </c>
    </row>
    <row r="1066" spans="1:2" x14ac:dyDescent="0.25">
      <c r="A1066">
        <v>1.0649999999999999</v>
      </c>
      <c r="B1066" s="1">
        <f t="shared" si="16"/>
        <v>9.0853430451113479E-2</v>
      </c>
    </row>
    <row r="1067" spans="1:2" x14ac:dyDescent="0.25">
      <c r="A1067">
        <v>1.0660000000000001</v>
      </c>
      <c r="B1067" s="1">
        <f t="shared" si="16"/>
        <v>9.2207438097088895E-2</v>
      </c>
    </row>
    <row r="1068" spans="1:2" x14ac:dyDescent="0.25">
      <c r="A1068">
        <v>1.0669999999999999</v>
      </c>
      <c r="B1068" s="1">
        <f t="shared" si="16"/>
        <v>9.3560176162337833E-2</v>
      </c>
    </row>
    <row r="1069" spans="1:2" x14ac:dyDescent="0.25">
      <c r="A1069">
        <v>1.0680000000000001</v>
      </c>
      <c r="B1069" s="1">
        <f t="shared" si="16"/>
        <v>9.4911647025466978E-2</v>
      </c>
    </row>
    <row r="1070" spans="1:2" x14ac:dyDescent="0.25">
      <c r="A1070">
        <v>1.069</v>
      </c>
      <c r="B1070" s="1">
        <f t="shared" si="16"/>
        <v>9.6261853058403485E-2</v>
      </c>
    </row>
    <row r="1071" spans="1:2" x14ac:dyDescent="0.25">
      <c r="A1071">
        <v>1.07</v>
      </c>
      <c r="B1071" s="1">
        <f t="shared" si="16"/>
        <v>9.7610796626422344E-2</v>
      </c>
    </row>
    <row r="1072" spans="1:2" x14ac:dyDescent="0.25">
      <c r="A1072">
        <v>1.071</v>
      </c>
      <c r="B1072" s="1">
        <f t="shared" si="16"/>
        <v>9.8958480088168779E-2</v>
      </c>
    </row>
    <row r="1073" spans="1:2" x14ac:dyDescent="0.25">
      <c r="A1073">
        <v>1.0720000000000001</v>
      </c>
      <c r="B1073" s="1">
        <f t="shared" si="16"/>
        <v>0.10030490579568548</v>
      </c>
    </row>
    <row r="1074" spans="1:2" x14ac:dyDescent="0.25">
      <c r="A1074">
        <v>1.073</v>
      </c>
      <c r="B1074" s="1">
        <f t="shared" si="16"/>
        <v>0.10165007609443479</v>
      </c>
    </row>
    <row r="1075" spans="1:2" x14ac:dyDescent="0.25">
      <c r="A1075">
        <v>1.0740000000000001</v>
      </c>
      <c r="B1075" s="1">
        <f t="shared" si="16"/>
        <v>0.10299399332332565</v>
      </c>
    </row>
    <row r="1076" spans="1:2" x14ac:dyDescent="0.25">
      <c r="A1076">
        <v>1.075</v>
      </c>
      <c r="B1076" s="1">
        <f t="shared" si="16"/>
        <v>0.10433665981473553</v>
      </c>
    </row>
    <row r="1077" spans="1:2" x14ac:dyDescent="0.25">
      <c r="A1077">
        <v>1.0760000000000001</v>
      </c>
      <c r="B1077" s="1">
        <f t="shared" si="16"/>
        <v>0.1056780778945372</v>
      </c>
    </row>
    <row r="1078" spans="1:2" x14ac:dyDescent="0.25">
      <c r="A1078">
        <v>1.077</v>
      </c>
      <c r="B1078" s="1">
        <f t="shared" si="16"/>
        <v>0.10701824988212043</v>
      </c>
    </row>
    <row r="1079" spans="1:2" x14ac:dyDescent="0.25">
      <c r="A1079">
        <v>1.0780000000000001</v>
      </c>
      <c r="B1079" s="1">
        <f t="shared" si="16"/>
        <v>0.10835717809041853</v>
      </c>
    </row>
    <row r="1080" spans="1:2" x14ac:dyDescent="0.25">
      <c r="A1080">
        <v>1.079</v>
      </c>
      <c r="B1080" s="1">
        <f t="shared" si="16"/>
        <v>0.10969486482592983</v>
      </c>
    </row>
    <row r="1081" spans="1:2" x14ac:dyDescent="0.25">
      <c r="A1081">
        <v>1.08</v>
      </c>
      <c r="B1081" s="1">
        <f t="shared" si="16"/>
        <v>0.11103131238874395</v>
      </c>
    </row>
    <row r="1082" spans="1:2" x14ac:dyDescent="0.25">
      <c r="A1082">
        <v>1.081</v>
      </c>
      <c r="B1082" s="1">
        <f t="shared" si="16"/>
        <v>0.11236652307256316</v>
      </c>
    </row>
    <row r="1083" spans="1:2" x14ac:dyDescent="0.25">
      <c r="A1083">
        <v>1.0820000000000001</v>
      </c>
      <c r="B1083" s="1">
        <f t="shared" si="16"/>
        <v>0.11370049916472832</v>
      </c>
    </row>
    <row r="1084" spans="1:2" x14ac:dyDescent="0.25">
      <c r="A1084">
        <v>1.083</v>
      </c>
      <c r="B1084" s="1">
        <f t="shared" si="16"/>
        <v>0.11503324294624007</v>
      </c>
    </row>
    <row r="1085" spans="1:2" x14ac:dyDescent="0.25">
      <c r="A1085">
        <v>1.0840000000000001</v>
      </c>
      <c r="B1085" s="1">
        <f t="shared" si="16"/>
        <v>0.11636475669178463</v>
      </c>
    </row>
    <row r="1086" spans="1:2" x14ac:dyDescent="0.25">
      <c r="A1086">
        <v>1.085</v>
      </c>
      <c r="B1086" s="1">
        <f t="shared" si="16"/>
        <v>0.11769504266975458</v>
      </c>
    </row>
    <row r="1087" spans="1:2" x14ac:dyDescent="0.25">
      <c r="A1087">
        <v>1.0860000000000001</v>
      </c>
      <c r="B1087" s="1">
        <f t="shared" si="16"/>
        <v>0.11902410314227461</v>
      </c>
    </row>
    <row r="1088" spans="1:2" x14ac:dyDescent="0.25">
      <c r="A1088">
        <v>1.087</v>
      </c>
      <c r="B1088" s="1">
        <f t="shared" si="16"/>
        <v>0.12035194036522208</v>
      </c>
    </row>
    <row r="1089" spans="1:2" x14ac:dyDescent="0.25">
      <c r="A1089">
        <v>1.0880000000000001</v>
      </c>
      <c r="B1089" s="1">
        <f t="shared" si="16"/>
        <v>0.12167855658825247</v>
      </c>
    </row>
    <row r="1090" spans="1:2" x14ac:dyDescent="0.25">
      <c r="A1090">
        <v>1.089</v>
      </c>
      <c r="B1090" s="1">
        <f t="shared" si="16"/>
        <v>0.1230039540548198</v>
      </c>
    </row>
    <row r="1091" spans="1:2" x14ac:dyDescent="0.25">
      <c r="A1091">
        <v>1.0900000000000001</v>
      </c>
      <c r="B1091" s="1">
        <f t="shared" ref="B1091:B1154" si="17">LOG(A1091,2)</f>
        <v>0.12432813500220179</v>
      </c>
    </row>
    <row r="1092" spans="1:2" x14ac:dyDescent="0.25">
      <c r="A1092">
        <v>1.091</v>
      </c>
      <c r="B1092" s="1">
        <f t="shared" si="17"/>
        <v>0.12565110166152013</v>
      </c>
    </row>
    <row r="1093" spans="1:2" x14ac:dyDescent="0.25">
      <c r="A1093">
        <v>1.0920000000000001</v>
      </c>
      <c r="B1093" s="1">
        <f t="shared" si="17"/>
        <v>0.12697285625776553</v>
      </c>
    </row>
    <row r="1094" spans="1:2" x14ac:dyDescent="0.25">
      <c r="A1094">
        <v>1.093</v>
      </c>
      <c r="B1094" s="1">
        <f t="shared" si="17"/>
        <v>0.12829340100981756</v>
      </c>
    </row>
    <row r="1095" spans="1:2" x14ac:dyDescent="0.25">
      <c r="A1095">
        <v>1.0940000000000001</v>
      </c>
      <c r="B1095" s="1">
        <f t="shared" si="17"/>
        <v>0.12961273813046964</v>
      </c>
    </row>
    <row r="1096" spans="1:2" x14ac:dyDescent="0.25">
      <c r="A1096">
        <v>1.095</v>
      </c>
      <c r="B1096" s="1">
        <f t="shared" si="17"/>
        <v>0.13093086982644869</v>
      </c>
    </row>
    <row r="1097" spans="1:2" x14ac:dyDescent="0.25">
      <c r="A1097">
        <v>1.0960000000000001</v>
      </c>
      <c r="B1097" s="1">
        <f t="shared" si="17"/>
        <v>0.13224779829843977</v>
      </c>
    </row>
    <row r="1098" spans="1:2" x14ac:dyDescent="0.25">
      <c r="A1098">
        <v>1.097</v>
      </c>
      <c r="B1098" s="1">
        <f t="shared" si="17"/>
        <v>0.1335635257411058</v>
      </c>
    </row>
    <row r="1099" spans="1:2" x14ac:dyDescent="0.25">
      <c r="A1099">
        <v>1.0980000000000001</v>
      </c>
      <c r="B1099" s="1">
        <f t="shared" si="17"/>
        <v>0.13487805434311173</v>
      </c>
    </row>
    <row r="1100" spans="1:2" x14ac:dyDescent="0.25">
      <c r="A1100">
        <v>1.099</v>
      </c>
      <c r="B1100" s="1">
        <f t="shared" si="17"/>
        <v>0.13619138628714406</v>
      </c>
    </row>
    <row r="1101" spans="1:2" x14ac:dyDescent="0.25">
      <c r="A1101">
        <v>1.1000000000000001</v>
      </c>
      <c r="B1101" s="1">
        <f t="shared" si="17"/>
        <v>0.13750352374993502</v>
      </c>
    </row>
    <row r="1102" spans="1:2" x14ac:dyDescent="0.25">
      <c r="A1102">
        <v>1.101</v>
      </c>
      <c r="B1102" s="1">
        <f t="shared" si="17"/>
        <v>0.13881446890228188</v>
      </c>
    </row>
    <row r="1103" spans="1:2" x14ac:dyDescent="0.25">
      <c r="A1103">
        <v>1.1020000000000001</v>
      </c>
      <c r="B1103" s="1">
        <f t="shared" si="17"/>
        <v>0.14012422390907067</v>
      </c>
    </row>
    <row r="1104" spans="1:2" x14ac:dyDescent="0.25">
      <c r="A1104">
        <v>1.103</v>
      </c>
      <c r="B1104" s="1">
        <f t="shared" si="17"/>
        <v>0.14143279092929553</v>
      </c>
    </row>
    <row r="1105" spans="1:2" x14ac:dyDescent="0.25">
      <c r="A1105">
        <v>1.1040000000000001</v>
      </c>
      <c r="B1105" s="1">
        <f t="shared" si="17"/>
        <v>0.14274017211608214</v>
      </c>
    </row>
    <row r="1106" spans="1:2" x14ac:dyDescent="0.25">
      <c r="A1106">
        <v>1.105</v>
      </c>
      <c r="B1106" s="1">
        <f t="shared" si="17"/>
        <v>0.14404636961670686</v>
      </c>
    </row>
    <row r="1107" spans="1:2" x14ac:dyDescent="0.25">
      <c r="A1107">
        <v>1.1060000000000001</v>
      </c>
      <c r="B1107" s="1">
        <f t="shared" si="17"/>
        <v>0.14535138557262012</v>
      </c>
    </row>
    <row r="1108" spans="1:2" x14ac:dyDescent="0.25">
      <c r="A1108">
        <v>1.107</v>
      </c>
      <c r="B1108" s="1">
        <f t="shared" si="17"/>
        <v>0.14665522211946519</v>
      </c>
    </row>
    <row r="1109" spans="1:2" x14ac:dyDescent="0.25">
      <c r="A1109">
        <v>1.1080000000000001</v>
      </c>
      <c r="B1109" s="1">
        <f t="shared" si="17"/>
        <v>0.14795788138710142</v>
      </c>
    </row>
    <row r="1110" spans="1:2" x14ac:dyDescent="0.25">
      <c r="A1110">
        <v>1.109</v>
      </c>
      <c r="B1110" s="1">
        <f t="shared" si="17"/>
        <v>0.14925936549962288</v>
      </c>
    </row>
    <row r="1111" spans="1:2" x14ac:dyDescent="0.25">
      <c r="A1111">
        <v>1.1100000000000001</v>
      </c>
      <c r="B1111" s="1">
        <f t="shared" si="17"/>
        <v>0.15055967657538141</v>
      </c>
    </row>
    <row r="1112" spans="1:2" x14ac:dyDescent="0.25">
      <c r="A1112">
        <v>1.111</v>
      </c>
      <c r="B1112" s="1">
        <f t="shared" si="17"/>
        <v>0.15185881672700494</v>
      </c>
    </row>
    <row r="1113" spans="1:2" x14ac:dyDescent="0.25">
      <c r="A1113">
        <v>1.1120000000000001</v>
      </c>
      <c r="B1113" s="1">
        <f t="shared" si="17"/>
        <v>0.15315678806142052</v>
      </c>
    </row>
    <row r="1114" spans="1:2" x14ac:dyDescent="0.25">
      <c r="A1114">
        <v>1.113</v>
      </c>
      <c r="B1114" s="1">
        <f t="shared" si="17"/>
        <v>0.15445359267987244</v>
      </c>
    </row>
    <row r="1115" spans="1:2" x14ac:dyDescent="0.25">
      <c r="A1115">
        <v>1.1140000000000001</v>
      </c>
      <c r="B1115" s="1">
        <f t="shared" si="17"/>
        <v>0.15574923267794485</v>
      </c>
    </row>
    <row r="1116" spans="1:2" x14ac:dyDescent="0.25">
      <c r="A1116">
        <v>1.115</v>
      </c>
      <c r="B1116" s="1">
        <f t="shared" si="17"/>
        <v>0.15704371014558005</v>
      </c>
    </row>
    <row r="1117" spans="1:2" x14ac:dyDescent="0.25">
      <c r="A1117">
        <v>1.1160000000000001</v>
      </c>
      <c r="B1117" s="1">
        <f t="shared" si="17"/>
        <v>0.15833702716710066</v>
      </c>
    </row>
    <row r="1118" spans="1:2" x14ac:dyDescent="0.25">
      <c r="A1118">
        <v>1.117</v>
      </c>
      <c r="B1118" s="1">
        <f t="shared" si="17"/>
        <v>0.15962918582122781</v>
      </c>
    </row>
    <row r="1119" spans="1:2" x14ac:dyDescent="0.25">
      <c r="A1119">
        <v>1.1180000000000001</v>
      </c>
      <c r="B1119" s="1">
        <f t="shared" si="17"/>
        <v>0.16092018818110321</v>
      </c>
    </row>
    <row r="1120" spans="1:2" x14ac:dyDescent="0.25">
      <c r="A1120">
        <v>1.119</v>
      </c>
      <c r="B1120" s="1">
        <f t="shared" si="17"/>
        <v>0.16221003631430692</v>
      </c>
    </row>
    <row r="1121" spans="1:2" x14ac:dyDescent="0.25">
      <c r="A1121">
        <v>1.1200000000000001</v>
      </c>
      <c r="B1121" s="1">
        <f t="shared" si="17"/>
        <v>0.16349873228287956</v>
      </c>
    </row>
    <row r="1122" spans="1:2" x14ac:dyDescent="0.25">
      <c r="A1122">
        <v>1.121</v>
      </c>
      <c r="B1122" s="1">
        <f t="shared" si="17"/>
        <v>0.16478627814333971</v>
      </c>
    </row>
    <row r="1123" spans="1:2" x14ac:dyDescent="0.25">
      <c r="A1123">
        <v>1.1220000000000001</v>
      </c>
      <c r="B1123" s="1">
        <f t="shared" si="17"/>
        <v>0.16607267594670594</v>
      </c>
    </row>
    <row r="1124" spans="1:2" x14ac:dyDescent="0.25">
      <c r="A1124">
        <v>1.123</v>
      </c>
      <c r="B1124" s="1">
        <f t="shared" si="17"/>
        <v>0.16735792773851413</v>
      </c>
    </row>
    <row r="1125" spans="1:2" x14ac:dyDescent="0.25">
      <c r="A1125">
        <v>1.1240000000000001</v>
      </c>
      <c r="B1125" s="1">
        <f t="shared" si="17"/>
        <v>0.16864203555883919</v>
      </c>
    </row>
    <row r="1126" spans="1:2" x14ac:dyDescent="0.25">
      <c r="A1126">
        <v>1.125</v>
      </c>
      <c r="B1126" s="1">
        <f t="shared" si="17"/>
        <v>0.16992500144231237</v>
      </c>
    </row>
    <row r="1127" spans="1:2" x14ac:dyDescent="0.25">
      <c r="A1127">
        <v>1.1259999999999999</v>
      </c>
      <c r="B1127" s="1">
        <f t="shared" si="17"/>
        <v>0.17120682741814242</v>
      </c>
    </row>
    <row r="1128" spans="1:2" x14ac:dyDescent="0.25">
      <c r="A1128">
        <v>1.127</v>
      </c>
      <c r="B1128" s="1">
        <f t="shared" si="17"/>
        <v>0.17248751551013405</v>
      </c>
    </row>
    <row r="1129" spans="1:2" x14ac:dyDescent="0.25">
      <c r="A1129">
        <v>1.1279999999999999</v>
      </c>
      <c r="B1129" s="1">
        <f t="shared" si="17"/>
        <v>0.17376706773670639</v>
      </c>
    </row>
    <row r="1130" spans="1:2" x14ac:dyDescent="0.25">
      <c r="A1130">
        <v>1.129</v>
      </c>
      <c r="B1130" s="1">
        <f t="shared" si="17"/>
        <v>0.17504548611091381</v>
      </c>
    </row>
    <row r="1131" spans="1:2" x14ac:dyDescent="0.25">
      <c r="A1131">
        <v>1.1299999999999999</v>
      </c>
      <c r="B1131" s="1">
        <f t="shared" si="17"/>
        <v>0.17632277264046289</v>
      </c>
    </row>
    <row r="1132" spans="1:2" x14ac:dyDescent="0.25">
      <c r="A1132">
        <v>1.131</v>
      </c>
      <c r="B1132" s="1">
        <f t="shared" si="17"/>
        <v>0.17759892932773344</v>
      </c>
    </row>
    <row r="1133" spans="1:2" x14ac:dyDescent="0.25">
      <c r="A1133">
        <v>1.1319999999999999</v>
      </c>
      <c r="B1133" s="1">
        <f t="shared" si="17"/>
        <v>0.17887395816979515</v>
      </c>
    </row>
    <row r="1134" spans="1:2" x14ac:dyDescent="0.25">
      <c r="A1134">
        <v>1.133</v>
      </c>
      <c r="B1134" s="1">
        <f t="shared" si="17"/>
        <v>0.18014786115842862</v>
      </c>
    </row>
    <row r="1135" spans="1:2" x14ac:dyDescent="0.25">
      <c r="A1135">
        <v>1.1339999999999999</v>
      </c>
      <c r="B1135" s="1">
        <f t="shared" si="17"/>
        <v>0.18142064028014168</v>
      </c>
    </row>
    <row r="1136" spans="1:2" x14ac:dyDescent="0.25">
      <c r="A1136">
        <v>1.135</v>
      </c>
      <c r="B1136" s="1">
        <f t="shared" si="17"/>
        <v>0.18269229751619032</v>
      </c>
    </row>
    <row r="1137" spans="1:2" x14ac:dyDescent="0.25">
      <c r="A1137">
        <v>1.1359999999999999</v>
      </c>
      <c r="B1137" s="1">
        <f t="shared" si="17"/>
        <v>0.18396283484259487</v>
      </c>
    </row>
    <row r="1138" spans="1:2" x14ac:dyDescent="0.25">
      <c r="A1138">
        <v>1.137</v>
      </c>
      <c r="B1138" s="1">
        <f t="shared" si="17"/>
        <v>0.18523225423016085</v>
      </c>
    </row>
    <row r="1139" spans="1:2" x14ac:dyDescent="0.25">
      <c r="A1139">
        <v>1.1379999999999999</v>
      </c>
      <c r="B1139" s="1">
        <f t="shared" si="17"/>
        <v>0.18650055764449477</v>
      </c>
    </row>
    <row r="1140" spans="1:2" x14ac:dyDescent="0.25">
      <c r="A1140">
        <v>1.139</v>
      </c>
      <c r="B1140" s="1">
        <f t="shared" si="17"/>
        <v>0.18776774704602484</v>
      </c>
    </row>
    <row r="1141" spans="1:2" x14ac:dyDescent="0.25">
      <c r="A1141">
        <v>1.1399999999999999</v>
      </c>
      <c r="B1141" s="1">
        <f t="shared" si="17"/>
        <v>0.18903382439001684</v>
      </c>
    </row>
    <row r="1142" spans="1:2" x14ac:dyDescent="0.25">
      <c r="A1142">
        <v>1.141</v>
      </c>
      <c r="B1142" s="1">
        <f t="shared" si="17"/>
        <v>0.19029879162659466</v>
      </c>
    </row>
    <row r="1143" spans="1:2" x14ac:dyDescent="0.25">
      <c r="A1143">
        <v>1.1419999999999999</v>
      </c>
      <c r="B1143" s="1">
        <f t="shared" si="17"/>
        <v>0.19156265070075562</v>
      </c>
    </row>
    <row r="1144" spans="1:2" x14ac:dyDescent="0.25">
      <c r="A1144">
        <v>1.143</v>
      </c>
      <c r="B1144" s="1">
        <f t="shared" si="17"/>
        <v>0.19282540355239119</v>
      </c>
    </row>
    <row r="1145" spans="1:2" x14ac:dyDescent="0.25">
      <c r="A1145">
        <v>1.1439999999999999</v>
      </c>
      <c r="B1145" s="1">
        <f t="shared" si="17"/>
        <v>0.19408705211630226</v>
      </c>
    </row>
    <row r="1146" spans="1:2" x14ac:dyDescent="0.25">
      <c r="A1146">
        <v>1.145</v>
      </c>
      <c r="B1146" s="1">
        <f t="shared" si="17"/>
        <v>0.19534759832221926</v>
      </c>
    </row>
    <row r="1147" spans="1:2" x14ac:dyDescent="0.25">
      <c r="A1147">
        <v>1.1459999999999999</v>
      </c>
      <c r="B1147" s="1">
        <f t="shared" si="17"/>
        <v>0.19660704409481775</v>
      </c>
    </row>
    <row r="1148" spans="1:2" x14ac:dyDescent="0.25">
      <c r="A1148">
        <v>1.147</v>
      </c>
      <c r="B1148" s="1">
        <f t="shared" si="17"/>
        <v>0.19786539135373798</v>
      </c>
    </row>
    <row r="1149" spans="1:2" x14ac:dyDescent="0.25">
      <c r="A1149">
        <v>1.1479999999999999</v>
      </c>
      <c r="B1149" s="1">
        <f t="shared" si="17"/>
        <v>0.19912264201360066</v>
      </c>
    </row>
    <row r="1150" spans="1:2" x14ac:dyDescent="0.25">
      <c r="A1150">
        <v>1.149</v>
      </c>
      <c r="B1150" s="1">
        <f t="shared" si="17"/>
        <v>0.20037879798402627</v>
      </c>
    </row>
    <row r="1151" spans="1:2" x14ac:dyDescent="0.25">
      <c r="A1151">
        <v>1.1499999999999999</v>
      </c>
      <c r="B1151" s="1">
        <f t="shared" si="17"/>
        <v>0.20163386116965043</v>
      </c>
    </row>
    <row r="1152" spans="1:2" x14ac:dyDescent="0.25">
      <c r="A1152">
        <v>1.151</v>
      </c>
      <c r="B1152" s="1">
        <f t="shared" si="17"/>
        <v>0.20288783347014344</v>
      </c>
    </row>
    <row r="1153" spans="1:2" x14ac:dyDescent="0.25">
      <c r="A1153">
        <v>1.1519999999999999</v>
      </c>
      <c r="B1153" s="1">
        <f t="shared" si="17"/>
        <v>0.20414071678022522</v>
      </c>
    </row>
    <row r="1154" spans="1:2" x14ac:dyDescent="0.25">
      <c r="A1154">
        <v>1.153</v>
      </c>
      <c r="B1154" s="1">
        <f t="shared" si="17"/>
        <v>0.20539251298968486</v>
      </c>
    </row>
    <row r="1155" spans="1:2" x14ac:dyDescent="0.25">
      <c r="A1155">
        <v>1.1539999999999999</v>
      </c>
      <c r="B1155" s="1">
        <f t="shared" ref="B1155:B1218" si="18">LOG(A1155,2)</f>
        <v>0.20664322398339535</v>
      </c>
    </row>
    <row r="1156" spans="1:2" x14ac:dyDescent="0.25">
      <c r="A1156">
        <v>1.155</v>
      </c>
      <c r="B1156" s="1">
        <f t="shared" si="18"/>
        <v>0.20789285164133287</v>
      </c>
    </row>
    <row r="1157" spans="1:2" x14ac:dyDescent="0.25">
      <c r="A1157">
        <v>1.1559999999999999</v>
      </c>
      <c r="B1157" s="1">
        <f t="shared" si="18"/>
        <v>0.20914139783859165</v>
      </c>
    </row>
    <row r="1158" spans="1:2" x14ac:dyDescent="0.25">
      <c r="A1158">
        <v>1.157</v>
      </c>
      <c r="B1158" s="1">
        <f t="shared" si="18"/>
        <v>0.21038886444540289</v>
      </c>
    </row>
    <row r="1159" spans="1:2" x14ac:dyDescent="0.25">
      <c r="A1159">
        <v>1.1579999999999999</v>
      </c>
      <c r="B1159" s="1">
        <f t="shared" si="18"/>
        <v>0.21163525332714947</v>
      </c>
    </row>
    <row r="1160" spans="1:2" x14ac:dyDescent="0.25">
      <c r="A1160">
        <v>1.159</v>
      </c>
      <c r="B1160" s="1">
        <f t="shared" si="18"/>
        <v>0.21288056634438479</v>
      </c>
    </row>
    <row r="1161" spans="1:2" x14ac:dyDescent="0.25">
      <c r="A1161">
        <v>1.1599999999999999</v>
      </c>
      <c r="B1161" s="1">
        <f t="shared" si="18"/>
        <v>0.21412480535284734</v>
      </c>
    </row>
    <row r="1162" spans="1:2" x14ac:dyDescent="0.25">
      <c r="A1162">
        <v>1.161</v>
      </c>
      <c r="B1162" s="1">
        <f t="shared" si="18"/>
        <v>0.21536797220347947</v>
      </c>
    </row>
    <row r="1163" spans="1:2" x14ac:dyDescent="0.25">
      <c r="A1163">
        <v>1.1619999999999999</v>
      </c>
      <c r="B1163" s="1">
        <f t="shared" si="18"/>
        <v>0.21661006874244171</v>
      </c>
    </row>
    <row r="1164" spans="1:2" x14ac:dyDescent="0.25">
      <c r="A1164">
        <v>1.163</v>
      </c>
      <c r="B1164" s="1">
        <f t="shared" si="18"/>
        <v>0.21785109681113141</v>
      </c>
    </row>
    <row r="1165" spans="1:2" x14ac:dyDescent="0.25">
      <c r="A1165">
        <v>1.1639999999999999</v>
      </c>
      <c r="B1165" s="1">
        <f t="shared" si="18"/>
        <v>0.21909105824619673</v>
      </c>
    </row>
    <row r="1166" spans="1:2" x14ac:dyDescent="0.25">
      <c r="A1166">
        <v>1.165</v>
      </c>
      <c r="B1166" s="1">
        <f t="shared" si="18"/>
        <v>0.22032995487955562</v>
      </c>
    </row>
    <row r="1167" spans="1:2" x14ac:dyDescent="0.25">
      <c r="A1167">
        <v>1.1659999999999999</v>
      </c>
      <c r="B1167" s="1">
        <f t="shared" si="18"/>
        <v>0.2215677885384093</v>
      </c>
    </row>
    <row r="1168" spans="1:2" x14ac:dyDescent="0.25">
      <c r="A1168">
        <v>1.167</v>
      </c>
      <c r="B1168" s="1">
        <f t="shared" si="18"/>
        <v>0.22280456104526111</v>
      </c>
    </row>
    <row r="1169" spans="1:2" x14ac:dyDescent="0.25">
      <c r="A1169">
        <v>1.1679999999999999</v>
      </c>
      <c r="B1169" s="1">
        <f t="shared" si="18"/>
        <v>0.2240402742179301</v>
      </c>
    </row>
    <row r="1170" spans="1:2" x14ac:dyDescent="0.25">
      <c r="A1170">
        <v>1.169</v>
      </c>
      <c r="B1170" s="1">
        <f t="shared" si="18"/>
        <v>0.22527492986956932</v>
      </c>
    </row>
    <row r="1171" spans="1:2" x14ac:dyDescent="0.25">
      <c r="A1171">
        <v>1.17</v>
      </c>
      <c r="B1171" s="1">
        <f t="shared" si="18"/>
        <v>0.22650852980867975</v>
      </c>
    </row>
    <row r="1172" spans="1:2" x14ac:dyDescent="0.25">
      <c r="A1172">
        <v>1.171</v>
      </c>
      <c r="B1172" s="1">
        <f t="shared" si="18"/>
        <v>0.22774107583912809</v>
      </c>
    </row>
    <row r="1173" spans="1:2" x14ac:dyDescent="0.25">
      <c r="A1173">
        <v>1.1719999999999999</v>
      </c>
      <c r="B1173" s="1">
        <f t="shared" si="18"/>
        <v>0.22897256976016075</v>
      </c>
    </row>
    <row r="1174" spans="1:2" x14ac:dyDescent="0.25">
      <c r="A1174">
        <v>1.173</v>
      </c>
      <c r="B1174" s="1">
        <f t="shared" si="18"/>
        <v>0.23020301336642149</v>
      </c>
    </row>
    <row r="1175" spans="1:2" x14ac:dyDescent="0.25">
      <c r="A1175">
        <v>1.1739999999999999</v>
      </c>
      <c r="B1175" s="1">
        <f t="shared" si="18"/>
        <v>0.23143240844796509</v>
      </c>
    </row>
    <row r="1176" spans="1:2" x14ac:dyDescent="0.25">
      <c r="A1176">
        <v>1.175</v>
      </c>
      <c r="B1176" s="1">
        <f t="shared" si="18"/>
        <v>0.23266075679027509</v>
      </c>
    </row>
    <row r="1177" spans="1:2" x14ac:dyDescent="0.25">
      <c r="A1177">
        <v>1.1759999999999999</v>
      </c>
      <c r="B1177" s="1">
        <f t="shared" si="18"/>
        <v>0.23388806017427727</v>
      </c>
    </row>
    <row r="1178" spans="1:2" x14ac:dyDescent="0.25">
      <c r="A1178">
        <v>1.177</v>
      </c>
      <c r="B1178" s="1">
        <f t="shared" si="18"/>
        <v>0.23511432037635724</v>
      </c>
    </row>
    <row r="1179" spans="1:2" x14ac:dyDescent="0.25">
      <c r="A1179">
        <v>1.1779999999999999</v>
      </c>
      <c r="B1179" s="1">
        <f t="shared" si="18"/>
        <v>0.23633953916837361</v>
      </c>
    </row>
    <row r="1180" spans="1:2" x14ac:dyDescent="0.25">
      <c r="A1180">
        <v>1.179</v>
      </c>
      <c r="B1180" s="1">
        <f t="shared" si="18"/>
        <v>0.23756371831767567</v>
      </c>
    </row>
    <row r="1181" spans="1:2" x14ac:dyDescent="0.25">
      <c r="A1181">
        <v>1.18</v>
      </c>
      <c r="B1181" s="1">
        <f t="shared" si="18"/>
        <v>0.23878685958711648</v>
      </c>
    </row>
    <row r="1182" spans="1:2" x14ac:dyDescent="0.25">
      <c r="A1182">
        <v>1.181</v>
      </c>
      <c r="B1182" s="1">
        <f t="shared" si="18"/>
        <v>0.24000896473507025</v>
      </c>
    </row>
    <row r="1183" spans="1:2" x14ac:dyDescent="0.25">
      <c r="A1183">
        <v>1.1819999999999999</v>
      </c>
      <c r="B1183" s="1">
        <f t="shared" si="18"/>
        <v>0.24123003551544536</v>
      </c>
    </row>
    <row r="1184" spans="1:2" x14ac:dyDescent="0.25">
      <c r="A1184">
        <v>1.1830000000000001</v>
      </c>
      <c r="B1184" s="1">
        <f t="shared" si="18"/>
        <v>0.24245007367770144</v>
      </c>
    </row>
    <row r="1185" spans="1:2" x14ac:dyDescent="0.25">
      <c r="A1185">
        <v>1.1839999999999999</v>
      </c>
      <c r="B1185" s="1">
        <f t="shared" si="18"/>
        <v>0.24366908096686266</v>
      </c>
    </row>
    <row r="1186" spans="1:2" x14ac:dyDescent="0.25">
      <c r="A1186">
        <v>1.1850000000000001</v>
      </c>
      <c r="B1186" s="1">
        <f t="shared" si="18"/>
        <v>0.24488705912353448</v>
      </c>
    </row>
    <row r="1187" spans="1:2" x14ac:dyDescent="0.25">
      <c r="A1187">
        <v>1.1859999999999999</v>
      </c>
      <c r="B1187" s="1">
        <f t="shared" si="18"/>
        <v>0.24610400988391656</v>
      </c>
    </row>
    <row r="1188" spans="1:2" x14ac:dyDescent="0.25">
      <c r="A1188">
        <v>1.1870000000000001</v>
      </c>
      <c r="B1188" s="1">
        <f t="shared" si="18"/>
        <v>0.24731993497981972</v>
      </c>
    </row>
    <row r="1189" spans="1:2" x14ac:dyDescent="0.25">
      <c r="A1189">
        <v>1.1879999999999999</v>
      </c>
      <c r="B1189" s="1">
        <f t="shared" si="18"/>
        <v>0.24853483613867869</v>
      </c>
    </row>
    <row r="1190" spans="1:2" x14ac:dyDescent="0.25">
      <c r="A1190">
        <v>1.1890000000000001</v>
      </c>
      <c r="B1190" s="1">
        <f t="shared" si="18"/>
        <v>0.24974871508356886</v>
      </c>
    </row>
    <row r="1191" spans="1:2" x14ac:dyDescent="0.25">
      <c r="A1191">
        <v>1.19</v>
      </c>
      <c r="B1191" s="1">
        <f t="shared" si="18"/>
        <v>0.2509615735332188</v>
      </c>
    </row>
    <row r="1192" spans="1:2" x14ac:dyDescent="0.25">
      <c r="A1192">
        <v>1.1910000000000001</v>
      </c>
      <c r="B1192" s="1">
        <f t="shared" si="18"/>
        <v>0.25217341320202702</v>
      </c>
    </row>
    <row r="1193" spans="1:2" x14ac:dyDescent="0.25">
      <c r="A1193">
        <v>1.1919999999999999</v>
      </c>
      <c r="B1193" s="1">
        <f t="shared" si="18"/>
        <v>0.25338423580007446</v>
      </c>
    </row>
    <row r="1194" spans="1:2" x14ac:dyDescent="0.25">
      <c r="A1194">
        <v>1.1930000000000001</v>
      </c>
      <c r="B1194" s="1">
        <f t="shared" si="18"/>
        <v>0.25459404303314104</v>
      </c>
    </row>
    <row r="1195" spans="1:2" x14ac:dyDescent="0.25">
      <c r="A1195">
        <v>1.194</v>
      </c>
      <c r="B1195" s="1">
        <f t="shared" si="18"/>
        <v>0.25580283660271791</v>
      </c>
    </row>
    <row r="1196" spans="1:2" x14ac:dyDescent="0.25">
      <c r="A1196">
        <v>1.1950000000000001</v>
      </c>
      <c r="B1196" s="1">
        <f t="shared" si="18"/>
        <v>0.25701061820602394</v>
      </c>
    </row>
    <row r="1197" spans="1:2" x14ac:dyDescent="0.25">
      <c r="A1197">
        <v>1.196</v>
      </c>
      <c r="B1197" s="1">
        <f t="shared" si="18"/>
        <v>0.25821738953601792</v>
      </c>
    </row>
    <row r="1198" spans="1:2" x14ac:dyDescent="0.25">
      <c r="A1198">
        <v>1.1970000000000001</v>
      </c>
      <c r="B1198" s="1">
        <f t="shared" si="18"/>
        <v>0.25942315228141505</v>
      </c>
    </row>
    <row r="1199" spans="1:2" x14ac:dyDescent="0.25">
      <c r="A1199">
        <v>1.198</v>
      </c>
      <c r="B1199" s="1">
        <f t="shared" si="18"/>
        <v>0.26062790812669856</v>
      </c>
    </row>
    <row r="1200" spans="1:2" x14ac:dyDescent="0.25">
      <c r="A1200">
        <v>1.1990000000000001</v>
      </c>
      <c r="B1200" s="1">
        <f t="shared" si="18"/>
        <v>0.26183165875213665</v>
      </c>
    </row>
    <row r="1201" spans="1:2" x14ac:dyDescent="0.25">
      <c r="A1201">
        <v>1.2</v>
      </c>
      <c r="B1201" s="1">
        <f t="shared" si="18"/>
        <v>0.26303440583379378</v>
      </c>
    </row>
    <row r="1202" spans="1:2" x14ac:dyDescent="0.25">
      <c r="A1202">
        <v>1.2010000000000001</v>
      </c>
      <c r="B1202" s="1">
        <f t="shared" si="18"/>
        <v>0.26423615104354714</v>
      </c>
    </row>
    <row r="1203" spans="1:2" x14ac:dyDescent="0.25">
      <c r="A1203">
        <v>1.202</v>
      </c>
      <c r="B1203" s="1">
        <f t="shared" si="18"/>
        <v>0.26543689604909837</v>
      </c>
    </row>
    <row r="1204" spans="1:2" x14ac:dyDescent="0.25">
      <c r="A1204">
        <v>1.2030000000000001</v>
      </c>
      <c r="B1204" s="1">
        <f t="shared" si="18"/>
        <v>0.26663664251398955</v>
      </c>
    </row>
    <row r="1205" spans="1:2" x14ac:dyDescent="0.25">
      <c r="A1205">
        <v>1.204</v>
      </c>
      <c r="B1205" s="1">
        <f t="shared" si="18"/>
        <v>0.26783539209761498</v>
      </c>
    </row>
    <row r="1206" spans="1:2" x14ac:dyDescent="0.25">
      <c r="A1206">
        <v>1.2050000000000001</v>
      </c>
      <c r="B1206" s="1">
        <f t="shared" si="18"/>
        <v>0.26903314645523702</v>
      </c>
    </row>
    <row r="1207" spans="1:2" x14ac:dyDescent="0.25">
      <c r="A1207">
        <v>1.206</v>
      </c>
      <c r="B1207" s="1">
        <f t="shared" si="18"/>
        <v>0.27022990723799772</v>
      </c>
    </row>
    <row r="1208" spans="1:2" x14ac:dyDescent="0.25">
      <c r="A1208">
        <v>1.2070000000000001</v>
      </c>
      <c r="B1208" s="1">
        <f t="shared" si="18"/>
        <v>0.2714256760929345</v>
      </c>
    </row>
    <row r="1209" spans="1:2" x14ac:dyDescent="0.25">
      <c r="A1209">
        <v>1.208</v>
      </c>
      <c r="B1209" s="1">
        <f t="shared" si="18"/>
        <v>0.27262045466299184</v>
      </c>
    </row>
    <row r="1210" spans="1:2" x14ac:dyDescent="0.25">
      <c r="A1210">
        <v>1.2090000000000001</v>
      </c>
      <c r="B1210" s="1">
        <f t="shared" si="18"/>
        <v>0.27381424458703657</v>
      </c>
    </row>
    <row r="1211" spans="1:2" x14ac:dyDescent="0.25">
      <c r="A1211">
        <v>1.21</v>
      </c>
      <c r="B1211" s="1">
        <f t="shared" si="18"/>
        <v>0.27500704749986982</v>
      </c>
    </row>
    <row r="1212" spans="1:2" x14ac:dyDescent="0.25">
      <c r="A1212">
        <v>1.2110000000000001</v>
      </c>
      <c r="B1212" s="1">
        <f t="shared" si="18"/>
        <v>0.27619886503224178</v>
      </c>
    </row>
    <row r="1213" spans="1:2" x14ac:dyDescent="0.25">
      <c r="A1213">
        <v>1.212</v>
      </c>
      <c r="B1213" s="1">
        <f t="shared" si="18"/>
        <v>0.27738969881086384</v>
      </c>
    </row>
    <row r="1214" spans="1:2" x14ac:dyDescent="0.25">
      <c r="A1214">
        <v>1.2130000000000001</v>
      </c>
      <c r="B1214" s="1">
        <f t="shared" si="18"/>
        <v>0.27857955045842336</v>
      </c>
    </row>
    <row r="1215" spans="1:2" x14ac:dyDescent="0.25">
      <c r="A1215">
        <v>1.214</v>
      </c>
      <c r="B1215" s="1">
        <f t="shared" si="18"/>
        <v>0.279768421593595</v>
      </c>
    </row>
    <row r="1216" spans="1:2" x14ac:dyDescent="0.25">
      <c r="A1216">
        <v>1.2150000000000001</v>
      </c>
      <c r="B1216" s="1">
        <f t="shared" si="18"/>
        <v>0.28095631383105635</v>
      </c>
    </row>
    <row r="1217" spans="1:2" x14ac:dyDescent="0.25">
      <c r="A1217">
        <v>1.216</v>
      </c>
      <c r="B1217" s="1">
        <f t="shared" si="18"/>
        <v>0.28214322878149845</v>
      </c>
    </row>
    <row r="1218" spans="1:2" x14ac:dyDescent="0.25">
      <c r="A1218">
        <v>1.2170000000000001</v>
      </c>
      <c r="B1218" s="1">
        <f t="shared" si="18"/>
        <v>0.28332916805164143</v>
      </c>
    </row>
    <row r="1219" spans="1:2" x14ac:dyDescent="0.25">
      <c r="A1219">
        <v>1.218</v>
      </c>
      <c r="B1219" s="1">
        <f t="shared" ref="B1219:B1282" si="19">LOG(A1219,2)</f>
        <v>0.28451413324424535</v>
      </c>
    </row>
    <row r="1220" spans="1:2" x14ac:dyDescent="0.25">
      <c r="A1220">
        <v>1.2190000000000001</v>
      </c>
      <c r="B1220" s="1">
        <f t="shared" si="19"/>
        <v>0.2856981259581251</v>
      </c>
    </row>
    <row r="1221" spans="1:2" x14ac:dyDescent="0.25">
      <c r="A1221">
        <v>1.22</v>
      </c>
      <c r="B1221" s="1">
        <f t="shared" si="19"/>
        <v>0.28688114778816154</v>
      </c>
    </row>
    <row r="1222" spans="1:2" x14ac:dyDescent="0.25">
      <c r="A1222">
        <v>1.2210000000000001</v>
      </c>
      <c r="B1222" s="1">
        <f t="shared" si="19"/>
        <v>0.28806320032531629</v>
      </c>
    </row>
    <row r="1223" spans="1:2" x14ac:dyDescent="0.25">
      <c r="A1223">
        <v>1.222</v>
      </c>
      <c r="B1223" s="1">
        <f t="shared" si="19"/>
        <v>0.28924428515664247</v>
      </c>
    </row>
    <row r="1224" spans="1:2" x14ac:dyDescent="0.25">
      <c r="A1224">
        <v>1.2230000000000001</v>
      </c>
      <c r="B1224" s="1">
        <f t="shared" si="19"/>
        <v>0.29042440386529972</v>
      </c>
    </row>
    <row r="1225" spans="1:2" x14ac:dyDescent="0.25">
      <c r="A1225">
        <v>1.224</v>
      </c>
      <c r="B1225" s="1">
        <f t="shared" si="19"/>
        <v>0.2916035580305647</v>
      </c>
    </row>
    <row r="1226" spans="1:2" x14ac:dyDescent="0.25">
      <c r="A1226">
        <v>1.2250000000000001</v>
      </c>
      <c r="B1226" s="1">
        <f t="shared" si="19"/>
        <v>0.292781749227846</v>
      </c>
    </row>
    <row r="1227" spans="1:2" x14ac:dyDescent="0.25">
      <c r="A1227">
        <v>1.226</v>
      </c>
      <c r="B1227" s="1">
        <f t="shared" si="19"/>
        <v>0.29395897902869444</v>
      </c>
    </row>
    <row r="1228" spans="1:2" x14ac:dyDescent="0.25">
      <c r="A1228">
        <v>1.2270000000000001</v>
      </c>
      <c r="B1228" s="1">
        <f t="shared" si="19"/>
        <v>0.29513524900081806</v>
      </c>
    </row>
    <row r="1229" spans="1:2" x14ac:dyDescent="0.25">
      <c r="A1229">
        <v>1.228</v>
      </c>
      <c r="B1229" s="1">
        <f t="shared" si="19"/>
        <v>0.29631056070809231</v>
      </c>
    </row>
    <row r="1230" spans="1:2" x14ac:dyDescent="0.25">
      <c r="A1230">
        <v>1.2290000000000001</v>
      </c>
      <c r="B1230" s="1">
        <f t="shared" si="19"/>
        <v>0.29748491571057473</v>
      </c>
    </row>
    <row r="1231" spans="1:2" x14ac:dyDescent="0.25">
      <c r="A1231">
        <v>1.23</v>
      </c>
      <c r="B1231" s="1">
        <f t="shared" si="19"/>
        <v>0.29865831556451516</v>
      </c>
    </row>
    <row r="1232" spans="1:2" x14ac:dyDescent="0.25">
      <c r="A1232">
        <v>1.2310000000000001</v>
      </c>
      <c r="B1232" s="1">
        <f t="shared" si="19"/>
        <v>0.2998307618223704</v>
      </c>
    </row>
    <row r="1233" spans="1:2" x14ac:dyDescent="0.25">
      <c r="A1233">
        <v>1.232</v>
      </c>
      <c r="B1233" s="1">
        <f t="shared" si="19"/>
        <v>0.30100225603281427</v>
      </c>
    </row>
    <row r="1234" spans="1:2" x14ac:dyDescent="0.25">
      <c r="A1234">
        <v>1.2330000000000001</v>
      </c>
      <c r="B1234" s="1">
        <f t="shared" si="19"/>
        <v>0.30217279974075217</v>
      </c>
    </row>
    <row r="1235" spans="1:2" x14ac:dyDescent="0.25">
      <c r="A1235">
        <v>1.234</v>
      </c>
      <c r="B1235" s="1">
        <f t="shared" si="19"/>
        <v>0.3033423944873308</v>
      </c>
    </row>
    <row r="1236" spans="1:2" x14ac:dyDescent="0.25">
      <c r="A1236">
        <v>1.2350000000000001</v>
      </c>
      <c r="B1236" s="1">
        <f t="shared" si="19"/>
        <v>0.30451104180995309</v>
      </c>
    </row>
    <row r="1237" spans="1:2" x14ac:dyDescent="0.25">
      <c r="A1237">
        <v>1.236</v>
      </c>
      <c r="B1237" s="1">
        <f t="shared" si="19"/>
        <v>0.3056787432422875</v>
      </c>
    </row>
    <row r="1238" spans="1:2" x14ac:dyDescent="0.25">
      <c r="A1238">
        <v>1.2370000000000001</v>
      </c>
      <c r="B1238" s="1">
        <f t="shared" si="19"/>
        <v>0.30684550031428276</v>
      </c>
    </row>
    <row r="1239" spans="1:2" x14ac:dyDescent="0.25">
      <c r="A1239">
        <v>1.238</v>
      </c>
      <c r="B1239" s="1">
        <f t="shared" si="19"/>
        <v>0.30801131455217762</v>
      </c>
    </row>
    <row r="1240" spans="1:2" x14ac:dyDescent="0.25">
      <c r="A1240">
        <v>1.2390000000000001</v>
      </c>
      <c r="B1240" s="1">
        <f t="shared" si="19"/>
        <v>0.30917618747851466</v>
      </c>
    </row>
    <row r="1241" spans="1:2" x14ac:dyDescent="0.25">
      <c r="A1241">
        <v>1.24</v>
      </c>
      <c r="B1241" s="1">
        <f t="shared" si="19"/>
        <v>0.31034012061215049</v>
      </c>
    </row>
    <row r="1242" spans="1:2" x14ac:dyDescent="0.25">
      <c r="A1242">
        <v>1.2410000000000001</v>
      </c>
      <c r="B1242" s="1">
        <f t="shared" si="19"/>
        <v>0.31150311546826975</v>
      </c>
    </row>
    <row r="1243" spans="1:2" x14ac:dyDescent="0.25">
      <c r="A1243">
        <v>1.242</v>
      </c>
      <c r="B1243" s="1">
        <f t="shared" si="19"/>
        <v>0.3126651735583944</v>
      </c>
    </row>
    <row r="1244" spans="1:2" x14ac:dyDescent="0.25">
      <c r="A1244">
        <v>1.2430000000000001</v>
      </c>
      <c r="B1244" s="1">
        <f t="shared" si="19"/>
        <v>0.31382629639039805</v>
      </c>
    </row>
    <row r="1245" spans="1:2" x14ac:dyDescent="0.25">
      <c r="A1245">
        <v>1.244</v>
      </c>
      <c r="B1245" s="1">
        <f t="shared" si="19"/>
        <v>0.31498648546851549</v>
      </c>
    </row>
    <row r="1246" spans="1:2" x14ac:dyDescent="0.25">
      <c r="A1246">
        <v>1.2450000000000001</v>
      </c>
      <c r="B1246" s="1">
        <f t="shared" si="19"/>
        <v>0.31614574229335635</v>
      </c>
    </row>
    <row r="1247" spans="1:2" x14ac:dyDescent="0.25">
      <c r="A1247">
        <v>1.246</v>
      </c>
      <c r="B1247" s="1">
        <f t="shared" si="19"/>
        <v>0.31730406836191483</v>
      </c>
    </row>
    <row r="1248" spans="1:2" x14ac:dyDescent="0.25">
      <c r="A1248">
        <v>1.2470000000000001</v>
      </c>
      <c r="B1248" s="1">
        <f t="shared" si="19"/>
        <v>0.31846146516758317</v>
      </c>
    </row>
    <row r="1249" spans="1:2" x14ac:dyDescent="0.25">
      <c r="A1249">
        <v>1.248</v>
      </c>
      <c r="B1249" s="1">
        <f t="shared" si="19"/>
        <v>0.31961793420016132</v>
      </c>
    </row>
    <row r="1250" spans="1:2" x14ac:dyDescent="0.25">
      <c r="A1250">
        <v>1.2490000000000001</v>
      </c>
      <c r="B1250" s="1">
        <f t="shared" si="19"/>
        <v>0.32077347694587044</v>
      </c>
    </row>
    <row r="1251" spans="1:2" x14ac:dyDescent="0.25">
      <c r="A1251">
        <v>1.25</v>
      </c>
      <c r="B1251" s="1">
        <f t="shared" si="19"/>
        <v>0.32192809488736235</v>
      </c>
    </row>
    <row r="1252" spans="1:2" x14ac:dyDescent="0.25">
      <c r="A1252">
        <v>1.2509999999999999</v>
      </c>
      <c r="B1252" s="1">
        <f t="shared" si="19"/>
        <v>0.32308178950373262</v>
      </c>
    </row>
    <row r="1253" spans="1:2" x14ac:dyDescent="0.25">
      <c r="A1253">
        <v>1.252</v>
      </c>
      <c r="B1253" s="1">
        <f t="shared" si="19"/>
        <v>0.32423456227053127</v>
      </c>
    </row>
    <row r="1254" spans="1:2" x14ac:dyDescent="0.25">
      <c r="A1254">
        <v>1.2529999999999999</v>
      </c>
      <c r="B1254" s="1">
        <f t="shared" si="19"/>
        <v>0.32538641465977336</v>
      </c>
    </row>
    <row r="1255" spans="1:2" x14ac:dyDescent="0.25">
      <c r="A1255">
        <v>1.254</v>
      </c>
      <c r="B1255" s="1">
        <f t="shared" si="19"/>
        <v>0.32653734813995189</v>
      </c>
    </row>
    <row r="1256" spans="1:2" x14ac:dyDescent="0.25">
      <c r="A1256">
        <v>1.2549999999999999</v>
      </c>
      <c r="B1256" s="1">
        <f t="shared" si="19"/>
        <v>0.32768736417604716</v>
      </c>
    </row>
    <row r="1257" spans="1:2" x14ac:dyDescent="0.25">
      <c r="A1257">
        <v>1.256</v>
      </c>
      <c r="B1257" s="1">
        <f t="shared" si="19"/>
        <v>0.32883646422953999</v>
      </c>
    </row>
    <row r="1258" spans="1:2" x14ac:dyDescent="0.25">
      <c r="A1258">
        <v>1.2569999999999999</v>
      </c>
      <c r="B1258" s="1">
        <f t="shared" si="19"/>
        <v>0.32998464975842062</v>
      </c>
    </row>
    <row r="1259" spans="1:2" x14ac:dyDescent="0.25">
      <c r="A1259">
        <v>1.258</v>
      </c>
      <c r="B1259" s="1">
        <f t="shared" si="19"/>
        <v>0.33113192221720217</v>
      </c>
    </row>
    <row r="1260" spans="1:2" x14ac:dyDescent="0.25">
      <c r="A1260">
        <v>1.2589999999999999</v>
      </c>
      <c r="B1260" s="1">
        <f t="shared" si="19"/>
        <v>0.33227828305692936</v>
      </c>
    </row>
    <row r="1261" spans="1:2" x14ac:dyDescent="0.25">
      <c r="A1261">
        <v>1.26</v>
      </c>
      <c r="B1261" s="1">
        <f t="shared" si="19"/>
        <v>0.3334237337251918</v>
      </c>
    </row>
    <row r="1262" spans="1:2" x14ac:dyDescent="0.25">
      <c r="A1262">
        <v>1.2609999999999999</v>
      </c>
      <c r="B1262" s="1">
        <f t="shared" si="19"/>
        <v>0.33456827566613273</v>
      </c>
    </row>
    <row r="1263" spans="1:2" x14ac:dyDescent="0.25">
      <c r="A1263">
        <v>1.262</v>
      </c>
      <c r="B1263" s="1">
        <f t="shared" si="19"/>
        <v>0.33571191032046199</v>
      </c>
    </row>
    <row r="1264" spans="1:2" x14ac:dyDescent="0.25">
      <c r="A1264">
        <v>1.2629999999999999</v>
      </c>
      <c r="B1264" s="1">
        <f t="shared" si="19"/>
        <v>0.33685463912546515</v>
      </c>
    </row>
    <row r="1265" spans="1:2" x14ac:dyDescent="0.25">
      <c r="A1265">
        <v>1.264</v>
      </c>
      <c r="B1265" s="1">
        <f t="shared" si="19"/>
        <v>0.33799646351501589</v>
      </c>
    </row>
    <row r="1266" spans="1:2" x14ac:dyDescent="0.25">
      <c r="A1266">
        <v>1.2649999999999999</v>
      </c>
      <c r="B1266" s="1">
        <f t="shared" si="19"/>
        <v>0.33913738491958534</v>
      </c>
    </row>
    <row r="1267" spans="1:2" x14ac:dyDescent="0.25">
      <c r="A1267">
        <v>1.266</v>
      </c>
      <c r="B1267" s="1">
        <f t="shared" si="19"/>
        <v>0.34027740476625429</v>
      </c>
    </row>
    <row r="1268" spans="1:2" x14ac:dyDescent="0.25">
      <c r="A1268">
        <v>1.2669999999999999</v>
      </c>
      <c r="B1268" s="1">
        <f t="shared" si="19"/>
        <v>0.34141652447872234</v>
      </c>
    </row>
    <row r="1269" spans="1:2" x14ac:dyDescent="0.25">
      <c r="A1269">
        <v>1.268</v>
      </c>
      <c r="B1269" s="1">
        <f t="shared" si="19"/>
        <v>0.34255474547732023</v>
      </c>
    </row>
    <row r="1270" spans="1:2" x14ac:dyDescent="0.25">
      <c r="A1270">
        <v>1.2689999999999999</v>
      </c>
      <c r="B1270" s="1">
        <f t="shared" si="19"/>
        <v>0.34369206917901879</v>
      </c>
    </row>
    <row r="1271" spans="1:2" x14ac:dyDescent="0.25">
      <c r="A1271">
        <v>1.27</v>
      </c>
      <c r="B1271" s="1">
        <f t="shared" si="19"/>
        <v>0.34482849699744117</v>
      </c>
    </row>
    <row r="1272" spans="1:2" x14ac:dyDescent="0.25">
      <c r="A1272">
        <v>1.2709999999999999</v>
      </c>
      <c r="B1272" s="1">
        <f t="shared" si="19"/>
        <v>0.34596403034287176</v>
      </c>
    </row>
    <row r="1273" spans="1:2" x14ac:dyDescent="0.25">
      <c r="A1273">
        <v>1.272</v>
      </c>
      <c r="B1273" s="1">
        <f t="shared" si="19"/>
        <v>0.34709867062226835</v>
      </c>
    </row>
    <row r="1274" spans="1:2" x14ac:dyDescent="0.25">
      <c r="A1274">
        <v>1.2729999999999999</v>
      </c>
      <c r="B1274" s="1">
        <f t="shared" si="19"/>
        <v>0.34823241923927079</v>
      </c>
    </row>
    <row r="1275" spans="1:2" x14ac:dyDescent="0.25">
      <c r="A1275">
        <v>1.274</v>
      </c>
      <c r="B1275" s="1">
        <f t="shared" si="19"/>
        <v>0.34936527759421337</v>
      </c>
    </row>
    <row r="1276" spans="1:2" x14ac:dyDescent="0.25">
      <c r="A1276">
        <v>1.2749999999999999</v>
      </c>
      <c r="B1276" s="1">
        <f t="shared" si="19"/>
        <v>0.35049724708413316</v>
      </c>
    </row>
    <row r="1277" spans="1:2" x14ac:dyDescent="0.25">
      <c r="A1277">
        <v>1.276</v>
      </c>
      <c r="B1277" s="1">
        <f t="shared" si="19"/>
        <v>0.35162832910278236</v>
      </c>
    </row>
    <row r="1278" spans="1:2" x14ac:dyDescent="0.25">
      <c r="A1278">
        <v>1.2769999999999999</v>
      </c>
      <c r="B1278" s="1">
        <f t="shared" si="19"/>
        <v>0.35275852504063665</v>
      </c>
    </row>
    <row r="1279" spans="1:2" x14ac:dyDescent="0.25">
      <c r="A1279">
        <v>1.278</v>
      </c>
      <c r="B1279" s="1">
        <f t="shared" si="19"/>
        <v>0.35388783628490739</v>
      </c>
    </row>
    <row r="1280" spans="1:2" x14ac:dyDescent="0.25">
      <c r="A1280">
        <v>1.2789999999999999</v>
      </c>
      <c r="B1280" s="1">
        <f t="shared" si="19"/>
        <v>0.35501626421954985</v>
      </c>
    </row>
    <row r="1281" spans="1:2" x14ac:dyDescent="0.25">
      <c r="A1281">
        <v>1.28</v>
      </c>
      <c r="B1281" s="1">
        <f t="shared" si="19"/>
        <v>0.35614381022527536</v>
      </c>
    </row>
    <row r="1282" spans="1:2" x14ac:dyDescent="0.25">
      <c r="A1282">
        <v>1.2809999999999999</v>
      </c>
      <c r="B1282" s="1">
        <f t="shared" si="19"/>
        <v>0.35727047567955944</v>
      </c>
    </row>
    <row r="1283" spans="1:2" x14ac:dyDescent="0.25">
      <c r="A1283">
        <v>1.282</v>
      </c>
      <c r="B1283" s="1">
        <f t="shared" ref="B1283:B1346" si="20">LOG(A1283,2)</f>
        <v>0.35839626195665403</v>
      </c>
    </row>
    <row r="1284" spans="1:2" x14ac:dyDescent="0.25">
      <c r="A1284">
        <v>1.2829999999999999</v>
      </c>
      <c r="B1284" s="1">
        <f t="shared" si="20"/>
        <v>0.3595211704275954</v>
      </c>
    </row>
    <row r="1285" spans="1:2" x14ac:dyDescent="0.25">
      <c r="A1285">
        <v>1.284</v>
      </c>
      <c r="B1285" s="1">
        <f t="shared" si="20"/>
        <v>0.36064520246021614</v>
      </c>
    </row>
    <row r="1286" spans="1:2" x14ac:dyDescent="0.25">
      <c r="A1286">
        <v>1.2849999999999999</v>
      </c>
      <c r="B1286" s="1">
        <f t="shared" si="20"/>
        <v>0.36176835941915331</v>
      </c>
    </row>
    <row r="1287" spans="1:2" x14ac:dyDescent="0.25">
      <c r="A1287">
        <v>1.286</v>
      </c>
      <c r="B1287" s="1">
        <f t="shared" si="20"/>
        <v>0.36289064266586035</v>
      </c>
    </row>
    <row r="1288" spans="1:2" x14ac:dyDescent="0.25">
      <c r="A1288">
        <v>1.2869999999999999</v>
      </c>
      <c r="B1288" s="1">
        <f t="shared" si="20"/>
        <v>0.36401205355861466</v>
      </c>
    </row>
    <row r="1289" spans="1:2" x14ac:dyDescent="0.25">
      <c r="A1289">
        <v>1.288</v>
      </c>
      <c r="B1289" s="1">
        <f t="shared" si="20"/>
        <v>0.36513259345252996</v>
      </c>
    </row>
    <row r="1290" spans="1:2" x14ac:dyDescent="0.25">
      <c r="A1290">
        <v>1.2889999999999999</v>
      </c>
      <c r="B1290" s="1">
        <f t="shared" si="20"/>
        <v>0.36625226369956387</v>
      </c>
    </row>
    <row r="1291" spans="1:2" x14ac:dyDescent="0.25">
      <c r="A1291">
        <v>1.29</v>
      </c>
      <c r="B1291" s="1">
        <f t="shared" si="20"/>
        <v>0.36737106564852945</v>
      </c>
    </row>
    <row r="1292" spans="1:2" x14ac:dyDescent="0.25">
      <c r="A1292">
        <v>1.2909999999999999</v>
      </c>
      <c r="B1292" s="1">
        <f t="shared" si="20"/>
        <v>0.36848900064510354</v>
      </c>
    </row>
    <row r="1293" spans="1:2" x14ac:dyDescent="0.25">
      <c r="A1293">
        <v>1.292</v>
      </c>
      <c r="B1293" s="1">
        <f t="shared" si="20"/>
        <v>0.36960607003183793</v>
      </c>
    </row>
    <row r="1294" spans="1:2" x14ac:dyDescent="0.25">
      <c r="A1294">
        <v>1.2929999999999999</v>
      </c>
      <c r="B1294" s="1">
        <f t="shared" si="20"/>
        <v>0.37072227514816719</v>
      </c>
    </row>
    <row r="1295" spans="1:2" x14ac:dyDescent="0.25">
      <c r="A1295">
        <v>1.294</v>
      </c>
      <c r="B1295" s="1">
        <f t="shared" si="20"/>
        <v>0.37183761733042053</v>
      </c>
    </row>
    <row r="1296" spans="1:2" x14ac:dyDescent="0.25">
      <c r="A1296">
        <v>1.2949999999999999</v>
      </c>
      <c r="B1296" s="1">
        <f t="shared" si="20"/>
        <v>0.37295209791182909</v>
      </c>
    </row>
    <row r="1297" spans="1:2" x14ac:dyDescent="0.25">
      <c r="A1297">
        <v>1.296</v>
      </c>
      <c r="B1297" s="1">
        <f t="shared" si="20"/>
        <v>0.3740657182225377</v>
      </c>
    </row>
    <row r="1298" spans="1:2" x14ac:dyDescent="0.25">
      <c r="A1298">
        <v>1.2969999999999999</v>
      </c>
      <c r="B1298" s="1">
        <f t="shared" si="20"/>
        <v>0.37517847958961237</v>
      </c>
    </row>
    <row r="1299" spans="1:2" x14ac:dyDescent="0.25">
      <c r="A1299">
        <v>1.298</v>
      </c>
      <c r="B1299" s="1">
        <f t="shared" si="20"/>
        <v>0.37629038333705156</v>
      </c>
    </row>
    <row r="1300" spans="1:2" x14ac:dyDescent="0.25">
      <c r="A1300">
        <v>1.2989999999999999</v>
      </c>
      <c r="B1300" s="1">
        <f t="shared" si="20"/>
        <v>0.37740143078579397</v>
      </c>
    </row>
    <row r="1301" spans="1:2" x14ac:dyDescent="0.25">
      <c r="A1301">
        <v>1.3</v>
      </c>
      <c r="B1301" s="1">
        <f t="shared" si="20"/>
        <v>0.37851162325372983</v>
      </c>
    </row>
    <row r="1302" spans="1:2" x14ac:dyDescent="0.25">
      <c r="A1302">
        <v>1.3009999999999999</v>
      </c>
      <c r="B1302" s="1">
        <f t="shared" si="20"/>
        <v>0.37962096205570828</v>
      </c>
    </row>
    <row r="1303" spans="1:2" x14ac:dyDescent="0.25">
      <c r="A1303">
        <v>1.302</v>
      </c>
      <c r="B1303" s="1">
        <f t="shared" si="20"/>
        <v>0.38072944850354851</v>
      </c>
    </row>
    <row r="1304" spans="1:2" x14ac:dyDescent="0.25">
      <c r="A1304">
        <v>1.3029999999999999</v>
      </c>
      <c r="B1304" s="1">
        <f t="shared" si="20"/>
        <v>0.38183708390604737</v>
      </c>
    </row>
    <row r="1305" spans="1:2" x14ac:dyDescent="0.25">
      <c r="A1305">
        <v>1.304</v>
      </c>
      <c r="B1305" s="1">
        <f t="shared" si="20"/>
        <v>0.38294386956899057</v>
      </c>
    </row>
    <row r="1306" spans="1:2" x14ac:dyDescent="0.25">
      <c r="A1306">
        <v>1.3049999999999999</v>
      </c>
      <c r="B1306" s="1">
        <f t="shared" si="20"/>
        <v>0.38404980679515971</v>
      </c>
    </row>
    <row r="1307" spans="1:2" x14ac:dyDescent="0.25">
      <c r="A1307">
        <v>1.306</v>
      </c>
      <c r="B1307" s="1">
        <f t="shared" si="20"/>
        <v>0.38515489688434379</v>
      </c>
    </row>
    <row r="1308" spans="1:2" x14ac:dyDescent="0.25">
      <c r="A1308">
        <v>1.3069999999999999</v>
      </c>
      <c r="B1308" s="1">
        <f t="shared" si="20"/>
        <v>0.38625914113334614</v>
      </c>
    </row>
    <row r="1309" spans="1:2" x14ac:dyDescent="0.25">
      <c r="A1309">
        <v>1.3080000000000001</v>
      </c>
      <c r="B1309" s="1">
        <f t="shared" si="20"/>
        <v>0.38736254083599553</v>
      </c>
    </row>
    <row r="1310" spans="1:2" x14ac:dyDescent="0.25">
      <c r="A1310">
        <v>1.3089999999999999</v>
      </c>
      <c r="B1310" s="1">
        <f t="shared" si="20"/>
        <v>0.38846509728315365</v>
      </c>
    </row>
    <row r="1311" spans="1:2" x14ac:dyDescent="0.25">
      <c r="A1311">
        <v>1.31</v>
      </c>
      <c r="B1311" s="1">
        <f t="shared" si="20"/>
        <v>0.38956681176272562</v>
      </c>
    </row>
    <row r="1312" spans="1:2" x14ac:dyDescent="0.25">
      <c r="A1312">
        <v>1.3109999999999999</v>
      </c>
      <c r="B1312" s="1">
        <f t="shared" si="20"/>
        <v>0.39066768555966747</v>
      </c>
    </row>
    <row r="1313" spans="1:2" x14ac:dyDescent="0.25">
      <c r="A1313">
        <v>1.3120000000000001</v>
      </c>
      <c r="B1313" s="1">
        <f t="shared" si="20"/>
        <v>0.39176771995599674</v>
      </c>
    </row>
    <row r="1314" spans="1:2" x14ac:dyDescent="0.25">
      <c r="A1314">
        <v>1.3129999999999999</v>
      </c>
      <c r="B1314" s="1">
        <f t="shared" si="20"/>
        <v>0.39286691623079983</v>
      </c>
    </row>
    <row r="1315" spans="1:2" x14ac:dyDescent="0.25">
      <c r="A1315">
        <v>1.3140000000000001</v>
      </c>
      <c r="B1315" s="1">
        <f t="shared" si="20"/>
        <v>0.39396527566024264</v>
      </c>
    </row>
    <row r="1316" spans="1:2" x14ac:dyDescent="0.25">
      <c r="A1316">
        <v>1.3149999999999999</v>
      </c>
      <c r="B1316" s="1">
        <f t="shared" si="20"/>
        <v>0.39506279951757767</v>
      </c>
    </row>
    <row r="1317" spans="1:2" x14ac:dyDescent="0.25">
      <c r="A1317">
        <v>1.3160000000000001</v>
      </c>
      <c r="B1317" s="1">
        <f t="shared" si="20"/>
        <v>0.39615948907315446</v>
      </c>
    </row>
    <row r="1318" spans="1:2" x14ac:dyDescent="0.25">
      <c r="A1318">
        <v>1.3169999999999999</v>
      </c>
      <c r="B1318" s="1">
        <f t="shared" si="20"/>
        <v>0.39725534559442732</v>
      </c>
    </row>
    <row r="1319" spans="1:2" x14ac:dyDescent="0.25">
      <c r="A1319">
        <v>1.3180000000000001</v>
      </c>
      <c r="B1319" s="1">
        <f t="shared" si="20"/>
        <v>0.39835037034596477</v>
      </c>
    </row>
    <row r="1320" spans="1:2" x14ac:dyDescent="0.25">
      <c r="A1320">
        <v>1.319</v>
      </c>
      <c r="B1320" s="1">
        <f t="shared" si="20"/>
        <v>0.39944456458945765</v>
      </c>
    </row>
    <row r="1321" spans="1:2" x14ac:dyDescent="0.25">
      <c r="A1321">
        <v>1.32</v>
      </c>
      <c r="B1321" s="1">
        <f t="shared" si="20"/>
        <v>0.40053792958372886</v>
      </c>
    </row>
    <row r="1322" spans="1:2" x14ac:dyDescent="0.25">
      <c r="A1322">
        <v>1.321</v>
      </c>
      <c r="B1322" s="1">
        <f t="shared" si="20"/>
        <v>0.40163046658474055</v>
      </c>
    </row>
    <row r="1323" spans="1:2" x14ac:dyDescent="0.25">
      <c r="A1323">
        <v>1.3220000000000001</v>
      </c>
      <c r="B1323" s="1">
        <f t="shared" si="20"/>
        <v>0.40272217684560474</v>
      </c>
    </row>
    <row r="1324" spans="1:2" x14ac:dyDescent="0.25">
      <c r="A1324">
        <v>1.323</v>
      </c>
      <c r="B1324" s="1">
        <f t="shared" si="20"/>
        <v>0.4038130616165897</v>
      </c>
    </row>
    <row r="1325" spans="1:2" x14ac:dyDescent="0.25">
      <c r="A1325">
        <v>1.3240000000000001</v>
      </c>
      <c r="B1325" s="1">
        <f t="shared" si="20"/>
        <v>0.40490312214513074</v>
      </c>
    </row>
    <row r="1326" spans="1:2" x14ac:dyDescent="0.25">
      <c r="A1326">
        <v>1.325</v>
      </c>
      <c r="B1326" s="1">
        <f t="shared" si="20"/>
        <v>0.4059923596758368</v>
      </c>
    </row>
    <row r="1327" spans="1:2" x14ac:dyDescent="0.25">
      <c r="A1327">
        <v>1.3260000000000001</v>
      </c>
      <c r="B1327" s="1">
        <f t="shared" si="20"/>
        <v>0.40708077545050081</v>
      </c>
    </row>
    <row r="1328" spans="1:2" x14ac:dyDescent="0.25">
      <c r="A1328">
        <v>1.327</v>
      </c>
      <c r="B1328" s="1">
        <f t="shared" si="20"/>
        <v>0.4081683707081063</v>
      </c>
    </row>
    <row r="1329" spans="1:2" x14ac:dyDescent="0.25">
      <c r="A1329">
        <v>1.3280000000000001</v>
      </c>
      <c r="B1329" s="1">
        <f t="shared" si="20"/>
        <v>0.40925514668483781</v>
      </c>
    </row>
    <row r="1330" spans="1:2" x14ac:dyDescent="0.25">
      <c r="A1330">
        <v>1.329</v>
      </c>
      <c r="B1330" s="1">
        <f t="shared" si="20"/>
        <v>0.4103411046140874</v>
      </c>
    </row>
    <row r="1331" spans="1:2" x14ac:dyDescent="0.25">
      <c r="A1331">
        <v>1.33</v>
      </c>
      <c r="B1331" s="1">
        <f t="shared" si="20"/>
        <v>0.41142624572646502</v>
      </c>
    </row>
    <row r="1332" spans="1:2" x14ac:dyDescent="0.25">
      <c r="A1332">
        <v>1.331</v>
      </c>
      <c r="B1332" s="1">
        <f t="shared" si="20"/>
        <v>0.41251057124980467</v>
      </c>
    </row>
    <row r="1333" spans="1:2" x14ac:dyDescent="0.25">
      <c r="A1333">
        <v>1.3320000000000001</v>
      </c>
      <c r="B1333" s="1">
        <f t="shared" si="20"/>
        <v>0.41359408240917517</v>
      </c>
    </row>
    <row r="1334" spans="1:2" x14ac:dyDescent="0.25">
      <c r="A1334">
        <v>1.333</v>
      </c>
      <c r="B1334" s="1">
        <f t="shared" si="20"/>
        <v>0.41467678042688605</v>
      </c>
    </row>
    <row r="1335" spans="1:2" x14ac:dyDescent="0.25">
      <c r="A1335">
        <v>1.3340000000000001</v>
      </c>
      <c r="B1335" s="1">
        <f t="shared" si="20"/>
        <v>0.41575866652249799</v>
      </c>
    </row>
    <row r="1336" spans="1:2" x14ac:dyDescent="0.25">
      <c r="A1336">
        <v>1.335</v>
      </c>
      <c r="B1336" s="1">
        <f t="shared" si="20"/>
        <v>0.41683974191282924</v>
      </c>
    </row>
    <row r="1337" spans="1:2" x14ac:dyDescent="0.25">
      <c r="A1337">
        <v>1.3360000000000001</v>
      </c>
      <c r="B1337" s="1">
        <f t="shared" si="20"/>
        <v>0.41792000781196526</v>
      </c>
    </row>
    <row r="1338" spans="1:2" x14ac:dyDescent="0.25">
      <c r="A1338">
        <v>1.337</v>
      </c>
      <c r="B1338" s="1">
        <f t="shared" si="20"/>
        <v>0.41899946543126571</v>
      </c>
    </row>
    <row r="1339" spans="1:2" x14ac:dyDescent="0.25">
      <c r="A1339">
        <v>1.3380000000000001</v>
      </c>
      <c r="B1339" s="1">
        <f t="shared" si="20"/>
        <v>0.42007811597937394</v>
      </c>
    </row>
    <row r="1340" spans="1:2" x14ac:dyDescent="0.25">
      <c r="A1340">
        <v>1.339</v>
      </c>
      <c r="B1340" s="1">
        <f t="shared" si="20"/>
        <v>0.42115596066222349</v>
      </c>
    </row>
    <row r="1341" spans="1:2" x14ac:dyDescent="0.25">
      <c r="A1341">
        <v>1.34</v>
      </c>
      <c r="B1341" s="1">
        <f t="shared" si="20"/>
        <v>0.42223300068304781</v>
      </c>
    </row>
    <row r="1342" spans="1:2" x14ac:dyDescent="0.25">
      <c r="A1342">
        <v>1.341</v>
      </c>
      <c r="B1342" s="1">
        <f t="shared" si="20"/>
        <v>0.42330923724238684</v>
      </c>
    </row>
    <row r="1343" spans="1:2" x14ac:dyDescent="0.25">
      <c r="A1343">
        <v>1.3420000000000001</v>
      </c>
      <c r="B1343" s="1">
        <f t="shared" si="20"/>
        <v>0.42438467153809656</v>
      </c>
    </row>
    <row r="1344" spans="1:2" x14ac:dyDescent="0.25">
      <c r="A1344">
        <v>1.343</v>
      </c>
      <c r="B1344" s="1">
        <f t="shared" si="20"/>
        <v>0.42545930476535532</v>
      </c>
    </row>
    <row r="1345" spans="1:2" x14ac:dyDescent="0.25">
      <c r="A1345">
        <v>1.3440000000000001</v>
      </c>
      <c r="B1345" s="1">
        <f t="shared" si="20"/>
        <v>0.42653313811667337</v>
      </c>
    </row>
    <row r="1346" spans="1:2" x14ac:dyDescent="0.25">
      <c r="A1346">
        <v>1.345</v>
      </c>
      <c r="B1346" s="1">
        <f t="shared" si="20"/>
        <v>0.42760617278189944</v>
      </c>
    </row>
    <row r="1347" spans="1:2" x14ac:dyDescent="0.25">
      <c r="A1347">
        <v>1.3460000000000001</v>
      </c>
      <c r="B1347" s="1">
        <f t="shared" ref="B1347:B1410" si="21">LOG(A1347,2)</f>
        <v>0.42867840994823009</v>
      </c>
    </row>
    <row r="1348" spans="1:2" x14ac:dyDescent="0.25">
      <c r="A1348">
        <v>1.347</v>
      </c>
      <c r="B1348" s="1">
        <f t="shared" si="21"/>
        <v>0.42974985080021605</v>
      </c>
    </row>
    <row r="1349" spans="1:2" x14ac:dyDescent="0.25">
      <c r="A1349">
        <v>1.3480000000000001</v>
      </c>
      <c r="B1349" s="1">
        <f t="shared" si="21"/>
        <v>0.4308204965197715</v>
      </c>
    </row>
    <row r="1350" spans="1:2" x14ac:dyDescent="0.25">
      <c r="A1350">
        <v>1.349</v>
      </c>
      <c r="B1350" s="1">
        <f t="shared" si="21"/>
        <v>0.43189034828618045</v>
      </c>
    </row>
    <row r="1351" spans="1:2" x14ac:dyDescent="0.25">
      <c r="A1351">
        <v>1.35</v>
      </c>
      <c r="B1351" s="1">
        <f t="shared" si="21"/>
        <v>0.43295940727610632</v>
      </c>
    </row>
    <row r="1352" spans="1:2" x14ac:dyDescent="0.25">
      <c r="A1352">
        <v>1.351</v>
      </c>
      <c r="B1352" s="1">
        <f t="shared" si="21"/>
        <v>0.43402767466359748</v>
      </c>
    </row>
    <row r="1353" spans="1:2" x14ac:dyDescent="0.25">
      <c r="A1353">
        <v>1.3520000000000001</v>
      </c>
      <c r="B1353" s="1">
        <f t="shared" si="21"/>
        <v>0.43509515162009738</v>
      </c>
    </row>
    <row r="1354" spans="1:2" x14ac:dyDescent="0.25">
      <c r="A1354">
        <v>1.353</v>
      </c>
      <c r="B1354" s="1">
        <f t="shared" si="21"/>
        <v>0.43616183931445007</v>
      </c>
    </row>
    <row r="1355" spans="1:2" x14ac:dyDescent="0.25">
      <c r="A1355">
        <v>1.3540000000000001</v>
      </c>
      <c r="B1355" s="1">
        <f t="shared" si="21"/>
        <v>0.43722773891290978</v>
      </c>
    </row>
    <row r="1356" spans="1:2" x14ac:dyDescent="0.25">
      <c r="A1356">
        <v>1.355</v>
      </c>
      <c r="B1356" s="1">
        <f t="shared" si="21"/>
        <v>0.43829285157914688</v>
      </c>
    </row>
    <row r="1357" spans="1:2" x14ac:dyDescent="0.25">
      <c r="A1357">
        <v>1.3560000000000001</v>
      </c>
      <c r="B1357" s="1">
        <f t="shared" si="21"/>
        <v>0.43935717847425698</v>
      </c>
    </row>
    <row r="1358" spans="1:2" x14ac:dyDescent="0.25">
      <c r="A1358">
        <v>1.357</v>
      </c>
      <c r="B1358" s="1">
        <f t="shared" si="21"/>
        <v>0.44042072075676708</v>
      </c>
    </row>
    <row r="1359" spans="1:2" x14ac:dyDescent="0.25">
      <c r="A1359">
        <v>1.3580000000000001</v>
      </c>
      <c r="B1359" s="1">
        <f t="shared" si="21"/>
        <v>0.44148347958264489</v>
      </c>
    </row>
    <row r="1360" spans="1:2" x14ac:dyDescent="0.25">
      <c r="A1360">
        <v>1.359</v>
      </c>
      <c r="B1360" s="1">
        <f t="shared" si="21"/>
        <v>0.44254545610530421</v>
      </c>
    </row>
    <row r="1361" spans="1:2" x14ac:dyDescent="0.25">
      <c r="A1361">
        <v>1.36</v>
      </c>
      <c r="B1361" s="1">
        <f t="shared" si="21"/>
        <v>0.44360665147561484</v>
      </c>
    </row>
    <row r="1362" spans="1:2" x14ac:dyDescent="0.25">
      <c r="A1362">
        <v>1.361</v>
      </c>
      <c r="B1362" s="1">
        <f t="shared" si="21"/>
        <v>0.44466706684190765</v>
      </c>
    </row>
    <row r="1363" spans="1:2" x14ac:dyDescent="0.25">
      <c r="A1363">
        <v>1.3620000000000001</v>
      </c>
      <c r="B1363" s="1">
        <f t="shared" si="21"/>
        <v>0.44572670334998421</v>
      </c>
    </row>
    <row r="1364" spans="1:2" x14ac:dyDescent="0.25">
      <c r="A1364">
        <v>1.363</v>
      </c>
      <c r="B1364" s="1">
        <f t="shared" si="21"/>
        <v>0.44678556214312243</v>
      </c>
    </row>
    <row r="1365" spans="1:2" x14ac:dyDescent="0.25">
      <c r="A1365">
        <v>1.3640000000000001</v>
      </c>
      <c r="B1365" s="1">
        <f t="shared" si="21"/>
        <v>0.44784364436208551</v>
      </c>
    </row>
    <row r="1366" spans="1:2" x14ac:dyDescent="0.25">
      <c r="A1366">
        <v>1.365</v>
      </c>
      <c r="B1366" s="1">
        <f t="shared" si="21"/>
        <v>0.44890095114512779</v>
      </c>
    </row>
    <row r="1367" spans="1:2" x14ac:dyDescent="0.25">
      <c r="A1367">
        <v>1.3660000000000001</v>
      </c>
      <c r="B1367" s="1">
        <f t="shared" si="21"/>
        <v>0.44995748362800358</v>
      </c>
    </row>
    <row r="1368" spans="1:2" x14ac:dyDescent="0.25">
      <c r="A1368">
        <v>1.367</v>
      </c>
      <c r="B1368" s="1">
        <f t="shared" si="21"/>
        <v>0.45101324294397299</v>
      </c>
    </row>
    <row r="1369" spans="1:2" x14ac:dyDescent="0.25">
      <c r="A1369">
        <v>1.3680000000000001</v>
      </c>
      <c r="B1369" s="1">
        <f t="shared" si="21"/>
        <v>0.45206823022381099</v>
      </c>
    </row>
    <row r="1370" spans="1:2" x14ac:dyDescent="0.25">
      <c r="A1370">
        <v>1.369</v>
      </c>
      <c r="B1370" s="1">
        <f t="shared" si="21"/>
        <v>0.45312244659581252</v>
      </c>
    </row>
    <row r="1371" spans="1:2" x14ac:dyDescent="0.25">
      <c r="A1371">
        <v>1.37</v>
      </c>
      <c r="B1371" s="1">
        <f t="shared" si="21"/>
        <v>0.45417589318580209</v>
      </c>
    </row>
    <row r="1372" spans="1:2" x14ac:dyDescent="0.25">
      <c r="A1372">
        <v>1.371</v>
      </c>
      <c r="B1372" s="1">
        <f t="shared" si="21"/>
        <v>0.45522857111713888</v>
      </c>
    </row>
    <row r="1373" spans="1:2" x14ac:dyDescent="0.25">
      <c r="A1373">
        <v>1.3720000000000001</v>
      </c>
      <c r="B1373" s="1">
        <f t="shared" si="21"/>
        <v>0.45628048151072542</v>
      </c>
    </row>
    <row r="1374" spans="1:2" x14ac:dyDescent="0.25">
      <c r="A1374">
        <v>1.373</v>
      </c>
      <c r="B1374" s="1">
        <f t="shared" si="21"/>
        <v>0.4573316254850136</v>
      </c>
    </row>
    <row r="1375" spans="1:2" x14ac:dyDescent="0.25">
      <c r="A1375">
        <v>1.3740000000000001</v>
      </c>
      <c r="B1375" s="1">
        <f t="shared" si="21"/>
        <v>0.45838200415601316</v>
      </c>
    </row>
    <row r="1376" spans="1:2" x14ac:dyDescent="0.25">
      <c r="A1376">
        <v>1.375</v>
      </c>
      <c r="B1376" s="1">
        <f t="shared" si="21"/>
        <v>0.45943161863729726</v>
      </c>
    </row>
    <row r="1377" spans="1:2" x14ac:dyDescent="0.25">
      <c r="A1377">
        <v>1.3759999999999999</v>
      </c>
      <c r="B1377" s="1">
        <f t="shared" si="21"/>
        <v>0.4604804700400108</v>
      </c>
    </row>
    <row r="1378" spans="1:2" x14ac:dyDescent="0.25">
      <c r="A1378">
        <v>1.377</v>
      </c>
      <c r="B1378" s="1">
        <f t="shared" si="21"/>
        <v>0.46152855947287713</v>
      </c>
    </row>
    <row r="1379" spans="1:2" x14ac:dyDescent="0.25">
      <c r="A1379">
        <v>1.3779999999999999</v>
      </c>
      <c r="B1379" s="1">
        <f t="shared" si="21"/>
        <v>0.46257588804220418</v>
      </c>
    </row>
    <row r="1380" spans="1:2" x14ac:dyDescent="0.25">
      <c r="A1380">
        <v>1.379</v>
      </c>
      <c r="B1380" s="1">
        <f t="shared" si="21"/>
        <v>0.46362245685189329</v>
      </c>
    </row>
    <row r="1381" spans="1:2" x14ac:dyDescent="0.25">
      <c r="A1381">
        <v>1.38</v>
      </c>
      <c r="B1381" s="1">
        <f t="shared" si="21"/>
        <v>0.46466826700344421</v>
      </c>
    </row>
    <row r="1382" spans="1:2" x14ac:dyDescent="0.25">
      <c r="A1382">
        <v>1.381</v>
      </c>
      <c r="B1382" s="1">
        <f t="shared" si="21"/>
        <v>0.4657133195959639</v>
      </c>
    </row>
    <row r="1383" spans="1:2" x14ac:dyDescent="0.25">
      <c r="A1383">
        <v>1.3819999999999999</v>
      </c>
      <c r="B1383" s="1">
        <f t="shared" si="21"/>
        <v>0.46675761572617142</v>
      </c>
    </row>
    <row r="1384" spans="1:2" x14ac:dyDescent="0.25">
      <c r="A1384">
        <v>1.383</v>
      </c>
      <c r="B1384" s="1">
        <f t="shared" si="21"/>
        <v>0.46780115648840714</v>
      </c>
    </row>
    <row r="1385" spans="1:2" x14ac:dyDescent="0.25">
      <c r="A1385">
        <v>1.3839999999999999</v>
      </c>
      <c r="B1385" s="1">
        <f t="shared" si="21"/>
        <v>0.46884394297463744</v>
      </c>
    </row>
    <row r="1386" spans="1:2" x14ac:dyDescent="0.25">
      <c r="A1386">
        <v>1.385</v>
      </c>
      <c r="B1386" s="1">
        <f t="shared" si="21"/>
        <v>0.46988597627446366</v>
      </c>
    </row>
    <row r="1387" spans="1:2" x14ac:dyDescent="0.25">
      <c r="A1387">
        <v>1.3859999999999999</v>
      </c>
      <c r="B1387" s="1">
        <f t="shared" si="21"/>
        <v>0.47092725747512665</v>
      </c>
    </row>
    <row r="1388" spans="1:2" x14ac:dyDescent="0.25">
      <c r="A1388">
        <v>1.387</v>
      </c>
      <c r="B1388" s="1">
        <f t="shared" si="21"/>
        <v>0.47196778766151576</v>
      </c>
    </row>
    <row r="1389" spans="1:2" x14ac:dyDescent="0.25">
      <c r="A1389">
        <v>1.3879999999999999</v>
      </c>
      <c r="B1389" s="1">
        <f t="shared" si="21"/>
        <v>0.47300756791617382</v>
      </c>
    </row>
    <row r="1390" spans="1:2" x14ac:dyDescent="0.25">
      <c r="A1390">
        <v>1.389</v>
      </c>
      <c r="B1390" s="1">
        <f t="shared" si="21"/>
        <v>0.47404659931930554</v>
      </c>
    </row>
    <row r="1391" spans="1:2" x14ac:dyDescent="0.25">
      <c r="A1391">
        <v>1.39</v>
      </c>
      <c r="B1391" s="1">
        <f t="shared" si="21"/>
        <v>0.47508488294878265</v>
      </c>
    </row>
    <row r="1392" spans="1:2" x14ac:dyDescent="0.25">
      <c r="A1392">
        <v>1.391</v>
      </c>
      <c r="B1392" s="1">
        <f t="shared" si="21"/>
        <v>0.47612241988015208</v>
      </c>
    </row>
    <row r="1393" spans="1:2" x14ac:dyDescent="0.25">
      <c r="A1393">
        <v>1.3919999999999999</v>
      </c>
      <c r="B1393" s="1">
        <f t="shared" si="21"/>
        <v>0.47715921118664112</v>
      </c>
    </row>
    <row r="1394" spans="1:2" x14ac:dyDescent="0.25">
      <c r="A1394">
        <v>1.393</v>
      </c>
      <c r="B1394" s="1">
        <f t="shared" si="21"/>
        <v>0.47819525793916595</v>
      </c>
    </row>
    <row r="1395" spans="1:2" x14ac:dyDescent="0.25">
      <c r="A1395">
        <v>1.3939999999999999</v>
      </c>
      <c r="B1395" s="1">
        <f t="shared" si="21"/>
        <v>0.479230561206336</v>
      </c>
    </row>
    <row r="1396" spans="1:2" x14ac:dyDescent="0.25">
      <c r="A1396">
        <v>1.395</v>
      </c>
      <c r="B1396" s="1">
        <f t="shared" si="21"/>
        <v>0.48026512205446292</v>
      </c>
    </row>
    <row r="1397" spans="1:2" x14ac:dyDescent="0.25">
      <c r="A1397">
        <v>1.3959999999999999</v>
      </c>
      <c r="B1397" s="1">
        <f t="shared" si="21"/>
        <v>0.48129894154756508</v>
      </c>
    </row>
    <row r="1398" spans="1:2" x14ac:dyDescent="0.25">
      <c r="A1398">
        <v>1.397</v>
      </c>
      <c r="B1398" s="1">
        <f t="shared" si="21"/>
        <v>0.48233202074737608</v>
      </c>
    </row>
    <row r="1399" spans="1:2" x14ac:dyDescent="0.25">
      <c r="A1399">
        <v>1.3979999999999999</v>
      </c>
      <c r="B1399" s="1">
        <f t="shared" si="21"/>
        <v>0.48336436071334932</v>
      </c>
    </row>
    <row r="1400" spans="1:2" x14ac:dyDescent="0.25">
      <c r="A1400">
        <v>1.399</v>
      </c>
      <c r="B1400" s="1">
        <f t="shared" si="21"/>
        <v>0.48439596250266631</v>
      </c>
    </row>
    <row r="1401" spans="1:2" x14ac:dyDescent="0.25">
      <c r="A1401">
        <v>1.4</v>
      </c>
      <c r="B1401" s="1">
        <f t="shared" si="21"/>
        <v>0.48542682717024171</v>
      </c>
    </row>
    <row r="1402" spans="1:2" x14ac:dyDescent="0.25">
      <c r="A1402">
        <v>1.401</v>
      </c>
      <c r="B1402" s="1">
        <f t="shared" si="21"/>
        <v>0.48645695576873105</v>
      </c>
    </row>
    <row r="1403" spans="1:2" x14ac:dyDescent="0.25">
      <c r="A1403">
        <v>1.4019999999999999</v>
      </c>
      <c r="B1403" s="1">
        <f t="shared" si="21"/>
        <v>0.48748634934853602</v>
      </c>
    </row>
    <row r="1404" spans="1:2" x14ac:dyDescent="0.25">
      <c r="A1404">
        <v>1.403</v>
      </c>
      <c r="B1404" s="1">
        <f t="shared" si="21"/>
        <v>0.48851500895781214</v>
      </c>
    </row>
    <row r="1405" spans="1:2" x14ac:dyDescent="0.25">
      <c r="A1405">
        <v>1.4039999999999999</v>
      </c>
      <c r="B1405" s="1">
        <f t="shared" si="21"/>
        <v>0.48954293564247364</v>
      </c>
    </row>
    <row r="1406" spans="1:2" x14ac:dyDescent="0.25">
      <c r="A1406">
        <v>1.405</v>
      </c>
      <c r="B1406" s="1">
        <f t="shared" si="21"/>
        <v>0.4905701304462014</v>
      </c>
    </row>
    <row r="1407" spans="1:2" x14ac:dyDescent="0.25">
      <c r="A1407">
        <v>1.4059999999999999</v>
      </c>
      <c r="B1407" s="1">
        <f t="shared" si="21"/>
        <v>0.49159659441044812</v>
      </c>
    </row>
    <row r="1408" spans="1:2" x14ac:dyDescent="0.25">
      <c r="A1408">
        <v>1.407</v>
      </c>
      <c r="B1408" s="1">
        <f t="shared" si="21"/>
        <v>0.49262232857444571</v>
      </c>
    </row>
    <row r="1409" spans="1:2" x14ac:dyDescent="0.25">
      <c r="A1409">
        <v>1.4079999999999999</v>
      </c>
      <c r="B1409" s="1">
        <f t="shared" si="21"/>
        <v>0.4936473339752101</v>
      </c>
    </row>
    <row r="1410" spans="1:2" x14ac:dyDescent="0.25">
      <c r="A1410">
        <v>1.409</v>
      </c>
      <c r="B1410" s="1">
        <f t="shared" si="21"/>
        <v>0.49467161164754958</v>
      </c>
    </row>
    <row r="1411" spans="1:2" x14ac:dyDescent="0.25">
      <c r="A1411">
        <v>1.41</v>
      </c>
      <c r="B1411" s="1">
        <f t="shared" ref="B1411:B1474" si="22">LOG(A1411,2)</f>
        <v>0.49569516262406882</v>
      </c>
    </row>
    <row r="1412" spans="1:2" x14ac:dyDescent="0.25">
      <c r="A1412">
        <v>1.411</v>
      </c>
      <c r="B1412" s="1">
        <f t="shared" si="22"/>
        <v>0.49671798793517713</v>
      </c>
    </row>
    <row r="1413" spans="1:2" x14ac:dyDescent="0.25">
      <c r="A1413">
        <v>1.4119999999999999</v>
      </c>
      <c r="B1413" s="1">
        <f t="shared" si="22"/>
        <v>0.49774008860909319</v>
      </c>
    </row>
    <row r="1414" spans="1:2" x14ac:dyDescent="0.25">
      <c r="A1414">
        <v>1.413</v>
      </c>
      <c r="B1414" s="1">
        <f t="shared" si="22"/>
        <v>0.49876146567185237</v>
      </c>
    </row>
    <row r="1415" spans="1:2" x14ac:dyDescent="0.25">
      <c r="A1415">
        <v>1.4139999999999999</v>
      </c>
      <c r="B1415" s="1">
        <f t="shared" si="22"/>
        <v>0.49978212014731171</v>
      </c>
    </row>
    <row r="1416" spans="1:2" x14ac:dyDescent="0.25">
      <c r="A1416">
        <v>1.415</v>
      </c>
      <c r="B1416" s="1">
        <f t="shared" si="22"/>
        <v>0.50080205305715764</v>
      </c>
    </row>
    <row r="1417" spans="1:2" x14ac:dyDescent="0.25">
      <c r="A1417">
        <v>1.4159999999999999</v>
      </c>
      <c r="B1417" s="1">
        <f t="shared" si="22"/>
        <v>0.50182126542091032</v>
      </c>
    </row>
    <row r="1418" spans="1:2" x14ac:dyDescent="0.25">
      <c r="A1418">
        <v>1.417</v>
      </c>
      <c r="B1418" s="1">
        <f t="shared" si="22"/>
        <v>0.50283975825593152</v>
      </c>
    </row>
    <row r="1419" spans="1:2" x14ac:dyDescent="0.25">
      <c r="A1419">
        <v>1.4179999999999999</v>
      </c>
      <c r="B1419" s="1">
        <f t="shared" si="22"/>
        <v>0.50385753257742905</v>
      </c>
    </row>
    <row r="1420" spans="1:2" x14ac:dyDescent="0.25">
      <c r="A1420">
        <v>1.419</v>
      </c>
      <c r="B1420" s="1">
        <f t="shared" si="22"/>
        <v>0.50487458939846441</v>
      </c>
    </row>
    <row r="1421" spans="1:2" x14ac:dyDescent="0.25">
      <c r="A1421">
        <v>1.42</v>
      </c>
      <c r="B1421" s="1">
        <f t="shared" si="22"/>
        <v>0.50589092972995731</v>
      </c>
    </row>
    <row r="1422" spans="1:2" x14ac:dyDescent="0.25">
      <c r="A1422">
        <v>1.421</v>
      </c>
      <c r="B1422" s="1">
        <f t="shared" si="22"/>
        <v>0.50690655458069334</v>
      </c>
    </row>
    <row r="1423" spans="1:2" x14ac:dyDescent="0.25">
      <c r="A1423">
        <v>1.4219999999999999</v>
      </c>
      <c r="B1423" s="1">
        <f t="shared" si="22"/>
        <v>0.50792146495732815</v>
      </c>
    </row>
    <row r="1424" spans="1:2" x14ac:dyDescent="0.25">
      <c r="A1424">
        <v>1.423</v>
      </c>
      <c r="B1424" s="1">
        <f t="shared" si="22"/>
        <v>0.50893566186439543</v>
      </c>
    </row>
    <row r="1425" spans="1:2" x14ac:dyDescent="0.25">
      <c r="A1425">
        <v>1.4239999999999999</v>
      </c>
      <c r="B1425" s="1">
        <f t="shared" si="22"/>
        <v>0.50994914630431065</v>
      </c>
    </row>
    <row r="1426" spans="1:2" x14ac:dyDescent="0.25">
      <c r="A1426">
        <v>1.425</v>
      </c>
      <c r="B1426" s="1">
        <f t="shared" si="22"/>
        <v>0.51096191927737944</v>
      </c>
    </row>
    <row r="1427" spans="1:2" x14ac:dyDescent="0.25">
      <c r="A1427">
        <v>1.4259999999999999</v>
      </c>
      <c r="B1427" s="1">
        <f t="shared" si="22"/>
        <v>0.51197398178180098</v>
      </c>
    </row>
    <row r="1428" spans="1:2" x14ac:dyDescent="0.25">
      <c r="A1428">
        <v>1.427</v>
      </c>
      <c r="B1428" s="1">
        <f t="shared" si="22"/>
        <v>0.51298533481367647</v>
      </c>
    </row>
    <row r="1429" spans="1:2" x14ac:dyDescent="0.25">
      <c r="A1429">
        <v>1.4279999999999999</v>
      </c>
      <c r="B1429" s="1">
        <f t="shared" si="22"/>
        <v>0.51399597936701258</v>
      </c>
    </row>
    <row r="1430" spans="1:2" x14ac:dyDescent="0.25">
      <c r="A1430">
        <v>1.429</v>
      </c>
      <c r="B1430" s="1">
        <f t="shared" si="22"/>
        <v>0.5150059164337295</v>
      </c>
    </row>
    <row r="1431" spans="1:2" x14ac:dyDescent="0.25">
      <c r="A1431">
        <v>1.43</v>
      </c>
      <c r="B1431" s="1">
        <f t="shared" si="22"/>
        <v>0.51601514700366469</v>
      </c>
    </row>
    <row r="1432" spans="1:2" x14ac:dyDescent="0.25">
      <c r="A1432">
        <v>1.431</v>
      </c>
      <c r="B1432" s="1">
        <f t="shared" si="22"/>
        <v>0.51702367206458077</v>
      </c>
    </row>
    <row r="1433" spans="1:2" x14ac:dyDescent="0.25">
      <c r="A1433">
        <v>1.4319999999999999</v>
      </c>
      <c r="B1433" s="1">
        <f t="shared" si="22"/>
        <v>0.5180314926021693</v>
      </c>
    </row>
    <row r="1434" spans="1:2" x14ac:dyDescent="0.25">
      <c r="A1434">
        <v>1.4330000000000001</v>
      </c>
      <c r="B1434" s="1">
        <f t="shared" si="22"/>
        <v>0.51903860960005865</v>
      </c>
    </row>
    <row r="1435" spans="1:2" x14ac:dyDescent="0.25">
      <c r="A1435">
        <v>1.4339999999999999</v>
      </c>
      <c r="B1435" s="1">
        <f t="shared" si="22"/>
        <v>0.52004502403981767</v>
      </c>
    </row>
    <row r="1436" spans="1:2" x14ac:dyDescent="0.25">
      <c r="A1436">
        <v>1.4350000000000001</v>
      </c>
      <c r="B1436" s="1">
        <f t="shared" si="22"/>
        <v>0.52105073690096315</v>
      </c>
    </row>
    <row r="1437" spans="1:2" x14ac:dyDescent="0.25">
      <c r="A1437">
        <v>1.4359999999999999</v>
      </c>
      <c r="B1437" s="1">
        <f t="shared" si="22"/>
        <v>0.52205574916096431</v>
      </c>
    </row>
    <row r="1438" spans="1:2" x14ac:dyDescent="0.25">
      <c r="A1438">
        <v>1.4370000000000001</v>
      </c>
      <c r="B1438" s="1">
        <f t="shared" si="22"/>
        <v>0.52306006179524944</v>
      </c>
    </row>
    <row r="1439" spans="1:2" x14ac:dyDescent="0.25">
      <c r="A1439">
        <v>1.4379999999999999</v>
      </c>
      <c r="B1439" s="1">
        <f t="shared" si="22"/>
        <v>0.52406367577721069</v>
      </c>
    </row>
    <row r="1440" spans="1:2" x14ac:dyDescent="0.25">
      <c r="A1440">
        <v>1.4390000000000001</v>
      </c>
      <c r="B1440" s="1">
        <f t="shared" si="22"/>
        <v>0.52506659207821094</v>
      </c>
    </row>
    <row r="1441" spans="1:2" x14ac:dyDescent="0.25">
      <c r="A1441">
        <v>1.44</v>
      </c>
      <c r="B1441" s="1">
        <f t="shared" si="22"/>
        <v>0.52606881166758768</v>
      </c>
    </row>
    <row r="1442" spans="1:2" x14ac:dyDescent="0.25">
      <c r="A1442">
        <v>1.4410000000000001</v>
      </c>
      <c r="B1442" s="1">
        <f t="shared" si="22"/>
        <v>0.52707033551266058</v>
      </c>
    </row>
    <row r="1443" spans="1:2" x14ac:dyDescent="0.25">
      <c r="A1443">
        <v>1.4419999999999999</v>
      </c>
      <c r="B1443" s="1">
        <f t="shared" si="22"/>
        <v>0.52807116457873537</v>
      </c>
    </row>
    <row r="1444" spans="1:2" x14ac:dyDescent="0.25">
      <c r="A1444">
        <v>1.4430000000000001</v>
      </c>
      <c r="B1444" s="1">
        <f t="shared" si="22"/>
        <v>0.52907129982911116</v>
      </c>
    </row>
    <row r="1445" spans="1:2" x14ac:dyDescent="0.25">
      <c r="A1445">
        <v>1.444</v>
      </c>
      <c r="B1445" s="1">
        <f t="shared" si="22"/>
        <v>0.53007074222508388</v>
      </c>
    </row>
    <row r="1446" spans="1:2" x14ac:dyDescent="0.25">
      <c r="A1446">
        <v>1.4450000000000001</v>
      </c>
      <c r="B1446" s="1">
        <f t="shared" si="22"/>
        <v>0.53106949272595416</v>
      </c>
    </row>
    <row r="1447" spans="1:2" x14ac:dyDescent="0.25">
      <c r="A1447">
        <v>1.446</v>
      </c>
      <c r="B1447" s="1">
        <f t="shared" si="22"/>
        <v>0.53206755228903069</v>
      </c>
    </row>
    <row r="1448" spans="1:2" x14ac:dyDescent="0.25">
      <c r="A1448">
        <v>1.4470000000000001</v>
      </c>
      <c r="B1448" s="1">
        <f t="shared" si="22"/>
        <v>0.53306492186963761</v>
      </c>
    </row>
    <row r="1449" spans="1:2" x14ac:dyDescent="0.25">
      <c r="A1449">
        <v>1.448</v>
      </c>
      <c r="B1449" s="1">
        <f t="shared" si="22"/>
        <v>0.53406160242111833</v>
      </c>
    </row>
    <row r="1450" spans="1:2" x14ac:dyDescent="0.25">
      <c r="A1450">
        <v>1.4490000000000001</v>
      </c>
      <c r="B1450" s="1">
        <f t="shared" si="22"/>
        <v>0.53505759489484239</v>
      </c>
    </row>
    <row r="1451" spans="1:2" x14ac:dyDescent="0.25">
      <c r="A1451">
        <v>1.45</v>
      </c>
      <c r="B1451" s="1">
        <f t="shared" si="22"/>
        <v>0.5360529002402098</v>
      </c>
    </row>
    <row r="1452" spans="1:2" x14ac:dyDescent="0.25">
      <c r="A1452">
        <v>1.4510000000000001</v>
      </c>
      <c r="B1452" s="1">
        <f t="shared" si="22"/>
        <v>0.53704751940465756</v>
      </c>
    </row>
    <row r="1453" spans="1:2" x14ac:dyDescent="0.25">
      <c r="A1453">
        <v>1.452</v>
      </c>
      <c r="B1453" s="1">
        <f t="shared" si="22"/>
        <v>0.5380414533336636</v>
      </c>
    </row>
    <row r="1454" spans="1:2" x14ac:dyDescent="0.25">
      <c r="A1454">
        <v>1.4530000000000001</v>
      </c>
      <c r="B1454" s="1">
        <f t="shared" si="22"/>
        <v>0.53903470297075429</v>
      </c>
    </row>
    <row r="1455" spans="1:2" x14ac:dyDescent="0.25">
      <c r="A1455">
        <v>1.454</v>
      </c>
      <c r="B1455" s="1">
        <f t="shared" si="22"/>
        <v>0.54002726925750733</v>
      </c>
    </row>
    <row r="1456" spans="1:2" x14ac:dyDescent="0.25">
      <c r="A1456">
        <v>1.4550000000000001</v>
      </c>
      <c r="B1456" s="1">
        <f t="shared" si="22"/>
        <v>0.54101915313355931</v>
      </c>
    </row>
    <row r="1457" spans="1:2" x14ac:dyDescent="0.25">
      <c r="A1457">
        <v>1.456</v>
      </c>
      <c r="B1457" s="1">
        <f t="shared" si="22"/>
        <v>0.54201035553660915</v>
      </c>
    </row>
    <row r="1458" spans="1:2" x14ac:dyDescent="0.25">
      <c r="A1458">
        <v>1.4570000000000001</v>
      </c>
      <c r="B1458" s="1">
        <f t="shared" si="22"/>
        <v>0.54300087740242564</v>
      </c>
    </row>
    <row r="1459" spans="1:2" x14ac:dyDescent="0.25">
      <c r="A1459">
        <v>1.458</v>
      </c>
      <c r="B1459" s="1">
        <f t="shared" si="22"/>
        <v>0.54399071966485002</v>
      </c>
    </row>
    <row r="1460" spans="1:2" x14ac:dyDescent="0.25">
      <c r="A1460">
        <v>1.4590000000000001</v>
      </c>
      <c r="B1460" s="1">
        <f t="shared" si="22"/>
        <v>0.54497988325580393</v>
      </c>
    </row>
    <row r="1461" spans="1:2" x14ac:dyDescent="0.25">
      <c r="A1461">
        <v>1.46</v>
      </c>
      <c r="B1461" s="1">
        <f t="shared" si="22"/>
        <v>0.54596836910529256</v>
      </c>
    </row>
    <row r="1462" spans="1:2" x14ac:dyDescent="0.25">
      <c r="A1462">
        <v>1.4610000000000001</v>
      </c>
      <c r="B1462" s="1">
        <f t="shared" si="22"/>
        <v>0.5469561781414114</v>
      </c>
    </row>
    <row r="1463" spans="1:2" x14ac:dyDescent="0.25">
      <c r="A1463">
        <v>1.462</v>
      </c>
      <c r="B1463" s="1">
        <f t="shared" si="22"/>
        <v>0.54794331129035034</v>
      </c>
    </row>
    <row r="1464" spans="1:2" x14ac:dyDescent="0.25">
      <c r="A1464">
        <v>1.4630000000000001</v>
      </c>
      <c r="B1464" s="1">
        <f t="shared" si="22"/>
        <v>0.54892976947639993</v>
      </c>
    </row>
    <row r="1465" spans="1:2" x14ac:dyDescent="0.25">
      <c r="A1465">
        <v>1.464</v>
      </c>
      <c r="B1465" s="1">
        <f t="shared" si="22"/>
        <v>0.54991555362195543</v>
      </c>
    </row>
    <row r="1466" spans="1:2" x14ac:dyDescent="0.25">
      <c r="A1466">
        <v>1.4650000000000001</v>
      </c>
      <c r="B1466" s="1">
        <f t="shared" si="22"/>
        <v>0.5509006646475233</v>
      </c>
    </row>
    <row r="1467" spans="1:2" x14ac:dyDescent="0.25">
      <c r="A1467">
        <v>1.466</v>
      </c>
      <c r="B1467" s="1">
        <f t="shared" si="22"/>
        <v>0.55188510347172481</v>
      </c>
    </row>
    <row r="1468" spans="1:2" x14ac:dyDescent="0.25">
      <c r="A1468">
        <v>1.4670000000000001</v>
      </c>
      <c r="B1468" s="1">
        <f t="shared" si="22"/>
        <v>0.552868871011303</v>
      </c>
    </row>
    <row r="1469" spans="1:2" x14ac:dyDescent="0.25">
      <c r="A1469">
        <v>1.468</v>
      </c>
      <c r="B1469" s="1">
        <f t="shared" si="22"/>
        <v>0.5538519681811257</v>
      </c>
    </row>
    <row r="1470" spans="1:2" x14ac:dyDescent="0.25">
      <c r="A1470">
        <v>1.4690000000000001</v>
      </c>
      <c r="B1470" s="1">
        <f t="shared" si="22"/>
        <v>0.55483439589419292</v>
      </c>
    </row>
    <row r="1471" spans="1:2" x14ac:dyDescent="0.25">
      <c r="A1471">
        <v>1.47</v>
      </c>
      <c r="B1471" s="1">
        <f t="shared" si="22"/>
        <v>0.55581615506163962</v>
      </c>
    </row>
    <row r="1472" spans="1:2" x14ac:dyDescent="0.25">
      <c r="A1472">
        <v>1.4710000000000001</v>
      </c>
      <c r="B1472" s="1">
        <f t="shared" si="22"/>
        <v>0.55679724659274321</v>
      </c>
    </row>
    <row r="1473" spans="1:2" x14ac:dyDescent="0.25">
      <c r="A1473">
        <v>1.472</v>
      </c>
      <c r="B1473" s="1">
        <f t="shared" si="22"/>
        <v>0.55777767139492584</v>
      </c>
    </row>
    <row r="1474" spans="1:2" x14ac:dyDescent="0.25">
      <c r="A1474">
        <v>1.4730000000000001</v>
      </c>
      <c r="B1474" s="1">
        <f t="shared" si="22"/>
        <v>0.55875743037376235</v>
      </c>
    </row>
    <row r="1475" spans="1:2" x14ac:dyDescent="0.25">
      <c r="A1475">
        <v>1.474</v>
      </c>
      <c r="B1475" s="1">
        <f t="shared" ref="B1475:B1538" si="23">LOG(A1475,2)</f>
        <v>0.55973652443298272</v>
      </c>
    </row>
    <row r="1476" spans="1:2" x14ac:dyDescent="0.25">
      <c r="A1476">
        <v>1.4750000000000001</v>
      </c>
      <c r="B1476" s="1">
        <f t="shared" si="23"/>
        <v>0.56071495447447905</v>
      </c>
    </row>
    <row r="1477" spans="1:2" x14ac:dyDescent="0.25">
      <c r="A1477">
        <v>1.476</v>
      </c>
      <c r="B1477" s="1">
        <f t="shared" si="23"/>
        <v>0.56169272139830895</v>
      </c>
    </row>
    <row r="1478" spans="1:2" x14ac:dyDescent="0.25">
      <c r="A1478">
        <v>1.4770000000000001</v>
      </c>
      <c r="B1478" s="1">
        <f t="shared" si="23"/>
        <v>0.56266982610270222</v>
      </c>
    </row>
    <row r="1479" spans="1:2" x14ac:dyDescent="0.25">
      <c r="A1479">
        <v>1.478</v>
      </c>
      <c r="B1479" s="1">
        <f t="shared" si="23"/>
        <v>0.56364626948406393</v>
      </c>
    </row>
    <row r="1480" spans="1:2" x14ac:dyDescent="0.25">
      <c r="A1480">
        <v>1.4790000000000001</v>
      </c>
      <c r="B1480" s="1">
        <f t="shared" si="23"/>
        <v>0.56462205243698083</v>
      </c>
    </row>
    <row r="1481" spans="1:2" x14ac:dyDescent="0.25">
      <c r="A1481">
        <v>1.48</v>
      </c>
      <c r="B1481" s="1">
        <f t="shared" si="23"/>
        <v>0.56559717585422509</v>
      </c>
    </row>
    <row r="1482" spans="1:2" x14ac:dyDescent="0.25">
      <c r="A1482">
        <v>1.4810000000000001</v>
      </c>
      <c r="B1482" s="1">
        <f t="shared" si="23"/>
        <v>0.5665716406267608</v>
      </c>
    </row>
    <row r="1483" spans="1:2" x14ac:dyDescent="0.25">
      <c r="A1483">
        <v>1.482</v>
      </c>
      <c r="B1483" s="1">
        <f t="shared" si="23"/>
        <v>0.56754544764374681</v>
      </c>
    </row>
    <row r="1484" spans="1:2" x14ac:dyDescent="0.25">
      <c r="A1484">
        <v>1.4830000000000001</v>
      </c>
      <c r="B1484" s="1">
        <f t="shared" si="23"/>
        <v>0.56851859779254355</v>
      </c>
    </row>
    <row r="1485" spans="1:2" x14ac:dyDescent="0.25">
      <c r="A1485">
        <v>1.484</v>
      </c>
      <c r="B1485" s="1">
        <f t="shared" si="23"/>
        <v>0.56949109195871617</v>
      </c>
    </row>
    <row r="1486" spans="1:2" x14ac:dyDescent="0.25">
      <c r="A1486">
        <v>1.4850000000000001</v>
      </c>
      <c r="B1486" s="1">
        <f t="shared" si="23"/>
        <v>0.57046293102604118</v>
      </c>
    </row>
    <row r="1487" spans="1:2" x14ac:dyDescent="0.25">
      <c r="A1487">
        <v>1.486</v>
      </c>
      <c r="B1487" s="1">
        <f t="shared" si="23"/>
        <v>0.57143411587650916</v>
      </c>
    </row>
    <row r="1488" spans="1:2" x14ac:dyDescent="0.25">
      <c r="A1488">
        <v>1.4870000000000001</v>
      </c>
      <c r="B1488" s="1">
        <f t="shared" si="23"/>
        <v>0.5724046473903317</v>
      </c>
    </row>
    <row r="1489" spans="1:2" x14ac:dyDescent="0.25">
      <c r="A1489">
        <v>1.488</v>
      </c>
      <c r="B1489" s="1">
        <f t="shared" si="23"/>
        <v>0.57337452644594433</v>
      </c>
    </row>
    <row r="1490" spans="1:2" x14ac:dyDescent="0.25">
      <c r="A1490">
        <v>1.4890000000000001</v>
      </c>
      <c r="B1490" s="1">
        <f t="shared" si="23"/>
        <v>0.57434375392001291</v>
      </c>
    </row>
    <row r="1491" spans="1:2" x14ac:dyDescent="0.25">
      <c r="A1491">
        <v>1.49</v>
      </c>
      <c r="B1491" s="1">
        <f t="shared" si="23"/>
        <v>0.57531233068743692</v>
      </c>
    </row>
    <row r="1492" spans="1:2" x14ac:dyDescent="0.25">
      <c r="A1492">
        <v>1.4910000000000001</v>
      </c>
      <c r="B1492" s="1">
        <f t="shared" si="23"/>
        <v>0.57628025762135537</v>
      </c>
    </row>
    <row r="1493" spans="1:2" x14ac:dyDescent="0.25">
      <c r="A1493">
        <v>1.492</v>
      </c>
      <c r="B1493" s="1">
        <f t="shared" si="23"/>
        <v>0.57724753559315078</v>
      </c>
    </row>
    <row r="1494" spans="1:2" x14ac:dyDescent="0.25">
      <c r="A1494">
        <v>1.4930000000000001</v>
      </c>
      <c r="B1494" s="1">
        <f t="shared" si="23"/>
        <v>0.57821416547245441</v>
      </c>
    </row>
    <row r="1495" spans="1:2" x14ac:dyDescent="0.25">
      <c r="A1495">
        <v>1.494</v>
      </c>
      <c r="B1495" s="1">
        <f t="shared" si="23"/>
        <v>0.57918014812715013</v>
      </c>
    </row>
    <row r="1496" spans="1:2" x14ac:dyDescent="0.25">
      <c r="A1496">
        <v>1.4950000000000001</v>
      </c>
      <c r="B1496" s="1">
        <f t="shared" si="23"/>
        <v>0.58014548442338043</v>
      </c>
    </row>
    <row r="1497" spans="1:2" x14ac:dyDescent="0.25">
      <c r="A1497">
        <v>1.496</v>
      </c>
      <c r="B1497" s="1">
        <f t="shared" si="23"/>
        <v>0.58111017522554964</v>
      </c>
    </row>
    <row r="1498" spans="1:2" x14ac:dyDescent="0.25">
      <c r="A1498">
        <v>1.4970000000000001</v>
      </c>
      <c r="B1498" s="1">
        <f t="shared" si="23"/>
        <v>0.58207422139632981</v>
      </c>
    </row>
    <row r="1499" spans="1:2" x14ac:dyDescent="0.25">
      <c r="A1499">
        <v>1.498</v>
      </c>
      <c r="B1499" s="1">
        <f t="shared" si="23"/>
        <v>0.58303762379666402</v>
      </c>
    </row>
    <row r="1500" spans="1:2" x14ac:dyDescent="0.25">
      <c r="A1500">
        <v>1.4990000000000001</v>
      </c>
      <c r="B1500" s="1">
        <f t="shared" si="23"/>
        <v>0.58400038328577264</v>
      </c>
    </row>
    <row r="1501" spans="1:2" x14ac:dyDescent="0.25">
      <c r="A1501">
        <v>1.5</v>
      </c>
      <c r="B1501" s="1">
        <f t="shared" si="23"/>
        <v>0.58496250072115619</v>
      </c>
    </row>
    <row r="1502" spans="1:2" x14ac:dyDescent="0.25">
      <c r="A1502">
        <v>1.5009999999999999</v>
      </c>
      <c r="B1502" s="1">
        <f t="shared" si="23"/>
        <v>0.58592397695860132</v>
      </c>
    </row>
    <row r="1503" spans="1:2" x14ac:dyDescent="0.25">
      <c r="A1503">
        <v>1.502</v>
      </c>
      <c r="B1503" s="1">
        <f t="shared" si="23"/>
        <v>0.58688481285218475</v>
      </c>
    </row>
    <row r="1504" spans="1:2" x14ac:dyDescent="0.25">
      <c r="A1504">
        <v>1.5029999999999999</v>
      </c>
      <c r="B1504" s="1">
        <f t="shared" si="23"/>
        <v>0.58784500925427741</v>
      </c>
    </row>
    <row r="1505" spans="1:2" x14ac:dyDescent="0.25">
      <c r="A1505">
        <v>1.504</v>
      </c>
      <c r="B1505" s="1">
        <f t="shared" si="23"/>
        <v>0.5888045670155504</v>
      </c>
    </row>
    <row r="1506" spans="1:2" x14ac:dyDescent="0.25">
      <c r="A1506">
        <v>1.5049999999999999</v>
      </c>
      <c r="B1506" s="1">
        <f t="shared" si="23"/>
        <v>0.58976348698497727</v>
      </c>
    </row>
    <row r="1507" spans="1:2" x14ac:dyDescent="0.25">
      <c r="A1507">
        <v>1.506</v>
      </c>
      <c r="B1507" s="1">
        <f t="shared" si="23"/>
        <v>0.59072177000984116</v>
      </c>
    </row>
    <row r="1508" spans="1:2" x14ac:dyDescent="0.25">
      <c r="A1508">
        <v>1.5069999999999999</v>
      </c>
      <c r="B1508" s="1">
        <f t="shared" si="23"/>
        <v>0.59167941693573678</v>
      </c>
    </row>
    <row r="1509" spans="1:2" x14ac:dyDescent="0.25">
      <c r="A1509">
        <v>1.508</v>
      </c>
      <c r="B1509" s="1">
        <f t="shared" si="23"/>
        <v>0.59263642860657728</v>
      </c>
    </row>
    <row r="1510" spans="1:2" x14ac:dyDescent="0.25">
      <c r="A1510">
        <v>1.5089999999999999</v>
      </c>
      <c r="B1510" s="1">
        <f t="shared" si="23"/>
        <v>0.59359280586459617</v>
      </c>
    </row>
    <row r="1511" spans="1:2" x14ac:dyDescent="0.25">
      <c r="A1511">
        <v>1.51</v>
      </c>
      <c r="B1511" s="1">
        <f t="shared" si="23"/>
        <v>0.5945485495503543</v>
      </c>
    </row>
    <row r="1512" spans="1:2" x14ac:dyDescent="0.25">
      <c r="A1512">
        <v>1.5109999999999999</v>
      </c>
      <c r="B1512" s="1">
        <f t="shared" si="23"/>
        <v>0.59550366050274195</v>
      </c>
    </row>
    <row r="1513" spans="1:2" x14ac:dyDescent="0.25">
      <c r="A1513">
        <v>1.512</v>
      </c>
      <c r="B1513" s="1">
        <f t="shared" si="23"/>
        <v>0.59645813955898563</v>
      </c>
    </row>
    <row r="1514" spans="1:2" x14ac:dyDescent="0.25">
      <c r="A1514">
        <v>1.5129999999999999</v>
      </c>
      <c r="B1514" s="1">
        <f t="shared" si="23"/>
        <v>0.59741198755465008</v>
      </c>
    </row>
    <row r="1515" spans="1:2" x14ac:dyDescent="0.25">
      <c r="A1515">
        <v>1.514</v>
      </c>
      <c r="B1515" s="1">
        <f t="shared" si="23"/>
        <v>0.59836520532364468</v>
      </c>
    </row>
    <row r="1516" spans="1:2" x14ac:dyDescent="0.25">
      <c r="A1516">
        <v>1.5149999999999999</v>
      </c>
      <c r="B1516" s="1">
        <f t="shared" si="23"/>
        <v>0.59931779369822613</v>
      </c>
    </row>
    <row r="1517" spans="1:2" x14ac:dyDescent="0.25">
      <c r="A1517">
        <v>1.516</v>
      </c>
      <c r="B1517" s="1">
        <f t="shared" si="23"/>
        <v>0.60026975350900469</v>
      </c>
    </row>
    <row r="1518" spans="1:2" x14ac:dyDescent="0.25">
      <c r="A1518">
        <v>1.5169999999999999</v>
      </c>
      <c r="B1518" s="1">
        <f t="shared" si="23"/>
        <v>0.60122108558494636</v>
      </c>
    </row>
    <row r="1519" spans="1:2" x14ac:dyDescent="0.25">
      <c r="A1519">
        <v>1.518</v>
      </c>
      <c r="B1519" s="1">
        <f t="shared" si="23"/>
        <v>0.60217179075337934</v>
      </c>
    </row>
    <row r="1520" spans="1:2" x14ac:dyDescent="0.25">
      <c r="A1520">
        <v>1.5189999999999999</v>
      </c>
      <c r="B1520" s="1">
        <f t="shared" si="23"/>
        <v>0.60312186983999638</v>
      </c>
    </row>
    <row r="1521" spans="1:2" x14ac:dyDescent="0.25">
      <c r="A1521">
        <v>1.52</v>
      </c>
      <c r="B1521" s="1">
        <f t="shared" si="23"/>
        <v>0.60407132366886085</v>
      </c>
    </row>
    <row r="1522" spans="1:2" x14ac:dyDescent="0.25">
      <c r="A1522">
        <v>1.5209999999999999</v>
      </c>
      <c r="B1522" s="1">
        <f t="shared" si="23"/>
        <v>0.60502015306240953</v>
      </c>
    </row>
    <row r="1523" spans="1:2" x14ac:dyDescent="0.25">
      <c r="A1523">
        <v>1.522</v>
      </c>
      <c r="B1523" s="1">
        <f t="shared" si="23"/>
        <v>0.60596835884145839</v>
      </c>
    </row>
    <row r="1524" spans="1:2" x14ac:dyDescent="0.25">
      <c r="A1524">
        <v>1.5229999999999999</v>
      </c>
      <c r="B1524" s="1">
        <f t="shared" si="23"/>
        <v>0.60691594182520514</v>
      </c>
    </row>
    <row r="1525" spans="1:2" x14ac:dyDescent="0.25">
      <c r="A1525">
        <v>1.524</v>
      </c>
      <c r="B1525" s="1">
        <f t="shared" si="23"/>
        <v>0.60786290283123512</v>
      </c>
    </row>
    <row r="1526" spans="1:2" x14ac:dyDescent="0.25">
      <c r="A1526">
        <v>1.5249999999999999</v>
      </c>
      <c r="B1526" s="1">
        <f t="shared" si="23"/>
        <v>0.60880924267552383</v>
      </c>
    </row>
    <row r="1527" spans="1:2" x14ac:dyDescent="0.25">
      <c r="A1527">
        <v>1.526</v>
      </c>
      <c r="B1527" s="1">
        <f t="shared" si="23"/>
        <v>0.6097549621724434</v>
      </c>
    </row>
    <row r="1528" spans="1:2" x14ac:dyDescent="0.25">
      <c r="A1528">
        <v>1.5269999999999999</v>
      </c>
      <c r="B1528" s="1">
        <f t="shared" si="23"/>
        <v>0.61070006213476447</v>
      </c>
    </row>
    <row r="1529" spans="1:2" x14ac:dyDescent="0.25">
      <c r="A1529">
        <v>1.528</v>
      </c>
      <c r="B1529" s="1">
        <f t="shared" si="23"/>
        <v>0.6116445433736617</v>
      </c>
    </row>
    <row r="1530" spans="1:2" x14ac:dyDescent="0.25">
      <c r="A1530">
        <v>1.5289999999999999</v>
      </c>
      <c r="B1530" s="1">
        <f t="shared" si="23"/>
        <v>0.61258840669871761</v>
      </c>
    </row>
    <row r="1531" spans="1:2" x14ac:dyDescent="0.25">
      <c r="A1531">
        <v>1.53</v>
      </c>
      <c r="B1531" s="1">
        <f t="shared" si="23"/>
        <v>0.61353165291792711</v>
      </c>
    </row>
    <row r="1532" spans="1:2" x14ac:dyDescent="0.25">
      <c r="A1532">
        <v>1.5309999999999999</v>
      </c>
      <c r="B1532" s="1">
        <f t="shared" si="23"/>
        <v>0.61447428283770078</v>
      </c>
    </row>
    <row r="1533" spans="1:2" x14ac:dyDescent="0.25">
      <c r="A1533">
        <v>1.532</v>
      </c>
      <c r="B1533" s="1">
        <f t="shared" si="23"/>
        <v>0.61541629726287006</v>
      </c>
    </row>
    <row r="1534" spans="1:2" x14ac:dyDescent="0.25">
      <c r="A1534">
        <v>1.5329999999999999</v>
      </c>
      <c r="B1534" s="1">
        <f t="shared" si="23"/>
        <v>0.61635769699669041</v>
      </c>
    </row>
    <row r="1535" spans="1:2" x14ac:dyDescent="0.25">
      <c r="A1535">
        <v>1.534</v>
      </c>
      <c r="B1535" s="1">
        <f t="shared" si="23"/>
        <v>0.61729848284084643</v>
      </c>
    </row>
    <row r="1536" spans="1:2" x14ac:dyDescent="0.25">
      <c r="A1536">
        <v>1.5349999999999999</v>
      </c>
      <c r="B1536" s="1">
        <f t="shared" si="23"/>
        <v>0.61823865559545466</v>
      </c>
    </row>
    <row r="1537" spans="1:2" x14ac:dyDescent="0.25">
      <c r="A1537">
        <v>1.536</v>
      </c>
      <c r="B1537" s="1">
        <f t="shared" si="23"/>
        <v>0.6191782160590692</v>
      </c>
    </row>
    <row r="1538" spans="1:2" x14ac:dyDescent="0.25">
      <c r="A1538">
        <v>1.5369999999999999</v>
      </c>
      <c r="B1538" s="1">
        <f t="shared" si="23"/>
        <v>0.62011716502868419</v>
      </c>
    </row>
    <row r="1539" spans="1:2" x14ac:dyDescent="0.25">
      <c r="A1539">
        <v>1.538</v>
      </c>
      <c r="B1539" s="1">
        <f t="shared" ref="B1539:B1602" si="24">LOG(A1539,2)</f>
        <v>0.62105550329973946</v>
      </c>
    </row>
    <row r="1540" spans="1:2" x14ac:dyDescent="0.25">
      <c r="A1540">
        <v>1.5389999999999999</v>
      </c>
      <c r="B1540" s="1">
        <f t="shared" si="24"/>
        <v>0.62199323166612308</v>
      </c>
    </row>
    <row r="1541" spans="1:2" x14ac:dyDescent="0.25">
      <c r="A1541">
        <v>1.54</v>
      </c>
      <c r="B1541" s="1">
        <f t="shared" si="24"/>
        <v>0.62293035092017679</v>
      </c>
    </row>
    <row r="1542" spans="1:2" x14ac:dyDescent="0.25">
      <c r="A1542">
        <v>1.5409999999999999</v>
      </c>
      <c r="B1542" s="1">
        <f t="shared" si="24"/>
        <v>0.62386686185269824</v>
      </c>
    </row>
    <row r="1543" spans="1:2" x14ac:dyDescent="0.25">
      <c r="A1543">
        <v>1.542</v>
      </c>
      <c r="B1543" s="1">
        <f t="shared" si="24"/>
        <v>0.62480276525294731</v>
      </c>
    </row>
    <row r="1544" spans="1:2" x14ac:dyDescent="0.25">
      <c r="A1544">
        <v>1.5429999999999999</v>
      </c>
      <c r="B1544" s="1">
        <f t="shared" si="24"/>
        <v>0.62573806190864778</v>
      </c>
    </row>
    <row r="1545" spans="1:2" x14ac:dyDescent="0.25">
      <c r="A1545">
        <v>1.544</v>
      </c>
      <c r="B1545" s="1">
        <f t="shared" si="24"/>
        <v>0.62667275260599342</v>
      </c>
    </row>
    <row r="1546" spans="1:2" x14ac:dyDescent="0.25">
      <c r="A1546">
        <v>1.5449999999999999</v>
      </c>
      <c r="B1546" s="1">
        <f t="shared" si="24"/>
        <v>0.62760683812964979</v>
      </c>
    </row>
    <row r="1547" spans="1:2" x14ac:dyDescent="0.25">
      <c r="A1547">
        <v>1.546</v>
      </c>
      <c r="B1547" s="1">
        <f t="shared" si="24"/>
        <v>0.62854031926276033</v>
      </c>
    </row>
    <row r="1548" spans="1:2" x14ac:dyDescent="0.25">
      <c r="A1548">
        <v>1.5469999999999999</v>
      </c>
      <c r="B1548" s="1">
        <f t="shared" si="24"/>
        <v>0.62947319678694857</v>
      </c>
    </row>
    <row r="1549" spans="1:2" x14ac:dyDescent="0.25">
      <c r="A1549">
        <v>1.548</v>
      </c>
      <c r="B1549" s="1">
        <f t="shared" si="24"/>
        <v>0.63040547148232329</v>
      </c>
    </row>
    <row r="1550" spans="1:2" x14ac:dyDescent="0.25">
      <c r="A1550">
        <v>1.5489999999999999</v>
      </c>
      <c r="B1550" s="1">
        <f t="shared" si="24"/>
        <v>0.63133714412748132</v>
      </c>
    </row>
    <row r="1551" spans="1:2" x14ac:dyDescent="0.25">
      <c r="A1551">
        <v>1.55</v>
      </c>
      <c r="B1551" s="1">
        <f t="shared" si="24"/>
        <v>0.63226821549951295</v>
      </c>
    </row>
    <row r="1552" spans="1:2" x14ac:dyDescent="0.25">
      <c r="A1552">
        <v>1.5509999999999999</v>
      </c>
      <c r="B1552" s="1">
        <f t="shared" si="24"/>
        <v>0.63319868637400378</v>
      </c>
    </row>
    <row r="1553" spans="1:2" x14ac:dyDescent="0.25">
      <c r="A1553">
        <v>1.552</v>
      </c>
      <c r="B1553" s="1">
        <f t="shared" si="24"/>
        <v>0.63412855752504071</v>
      </c>
    </row>
    <row r="1554" spans="1:2" x14ac:dyDescent="0.25">
      <c r="A1554">
        <v>1.5529999999999999</v>
      </c>
      <c r="B1554" s="1">
        <f t="shared" si="24"/>
        <v>0.63505782972521407</v>
      </c>
    </row>
    <row r="1555" spans="1:2" x14ac:dyDescent="0.25">
      <c r="A1555">
        <v>1.554</v>
      </c>
      <c r="B1555" s="1">
        <f t="shared" si="24"/>
        <v>0.63598650374562304</v>
      </c>
    </row>
    <row r="1556" spans="1:2" x14ac:dyDescent="0.25">
      <c r="A1556">
        <v>1.5549999999999999</v>
      </c>
      <c r="B1556" s="1">
        <f t="shared" si="24"/>
        <v>0.63691458035587778</v>
      </c>
    </row>
    <row r="1557" spans="1:2" x14ac:dyDescent="0.25">
      <c r="A1557">
        <v>1.556</v>
      </c>
      <c r="B1557" s="1">
        <f t="shared" si="24"/>
        <v>0.63784206032410495</v>
      </c>
    </row>
    <row r="1558" spans="1:2" x14ac:dyDescent="0.25">
      <c r="A1558">
        <v>1.5569999999999999</v>
      </c>
      <c r="B1558" s="1">
        <f t="shared" si="24"/>
        <v>0.63876894441694998</v>
      </c>
    </row>
    <row r="1559" spans="1:2" x14ac:dyDescent="0.25">
      <c r="A1559">
        <v>1.5580000000000001</v>
      </c>
      <c r="B1559" s="1">
        <f t="shared" si="24"/>
        <v>0.63969523339958223</v>
      </c>
    </row>
    <row r="1560" spans="1:2" x14ac:dyDescent="0.25">
      <c r="A1560">
        <v>1.5589999999999999</v>
      </c>
      <c r="B1560" s="1">
        <f t="shared" si="24"/>
        <v>0.6406209280356977</v>
      </c>
    </row>
    <row r="1561" spans="1:2" x14ac:dyDescent="0.25">
      <c r="A1561">
        <v>1.56</v>
      </c>
      <c r="B1561" s="1">
        <f t="shared" si="24"/>
        <v>0.64154602908752378</v>
      </c>
    </row>
    <row r="1562" spans="1:2" x14ac:dyDescent="0.25">
      <c r="A1562">
        <v>1.5609999999999999</v>
      </c>
      <c r="B1562" s="1">
        <f t="shared" si="24"/>
        <v>0.64247053731582182</v>
      </c>
    </row>
    <row r="1563" spans="1:2" x14ac:dyDescent="0.25">
      <c r="A1563">
        <v>1.5620000000000001</v>
      </c>
      <c r="B1563" s="1">
        <f t="shared" si="24"/>
        <v>0.64339445347989233</v>
      </c>
    </row>
    <row r="1564" spans="1:2" x14ac:dyDescent="0.25">
      <c r="A1564">
        <v>1.5629999999999999</v>
      </c>
      <c r="B1564" s="1">
        <f t="shared" si="24"/>
        <v>0.64431777833757742</v>
      </c>
    </row>
    <row r="1565" spans="1:2" x14ac:dyDescent="0.25">
      <c r="A1565">
        <v>1.5640000000000001</v>
      </c>
      <c r="B1565" s="1">
        <f t="shared" si="24"/>
        <v>0.64524051264526527</v>
      </c>
    </row>
    <row r="1566" spans="1:2" x14ac:dyDescent="0.25">
      <c r="A1566">
        <v>1.5649999999999999</v>
      </c>
      <c r="B1566" s="1">
        <f t="shared" si="24"/>
        <v>0.64616265715789367</v>
      </c>
    </row>
    <row r="1567" spans="1:2" x14ac:dyDescent="0.25">
      <c r="A1567">
        <v>1.5660000000000001</v>
      </c>
      <c r="B1567" s="1">
        <f t="shared" si="24"/>
        <v>0.64708421262895366</v>
      </c>
    </row>
    <row r="1568" spans="1:2" x14ac:dyDescent="0.25">
      <c r="A1568">
        <v>1.5669999999999999</v>
      </c>
      <c r="B1568" s="1">
        <f t="shared" si="24"/>
        <v>0.64800517981049321</v>
      </c>
    </row>
    <row r="1569" spans="1:2" x14ac:dyDescent="0.25">
      <c r="A1569">
        <v>1.5680000000000001</v>
      </c>
      <c r="B1569" s="1">
        <f t="shared" si="24"/>
        <v>0.64892555945312125</v>
      </c>
    </row>
    <row r="1570" spans="1:2" x14ac:dyDescent="0.25">
      <c r="A1570">
        <v>1.569</v>
      </c>
      <c r="B1570" s="1">
        <f t="shared" si="24"/>
        <v>0.64984535230601048</v>
      </c>
    </row>
    <row r="1571" spans="1:2" x14ac:dyDescent="0.25">
      <c r="A1571">
        <v>1.57</v>
      </c>
      <c r="B1571" s="1">
        <f t="shared" si="24"/>
        <v>0.65076455911690234</v>
      </c>
    </row>
    <row r="1572" spans="1:2" x14ac:dyDescent="0.25">
      <c r="A1572">
        <v>1.571</v>
      </c>
      <c r="B1572" s="1">
        <f t="shared" si="24"/>
        <v>0.65168318063210928</v>
      </c>
    </row>
    <row r="1573" spans="1:2" x14ac:dyDescent="0.25">
      <c r="A1573">
        <v>1.5720000000000001</v>
      </c>
      <c r="B1573" s="1">
        <f t="shared" si="24"/>
        <v>0.65260121759651946</v>
      </c>
    </row>
    <row r="1574" spans="1:2" x14ac:dyDescent="0.25">
      <c r="A1574">
        <v>1.573</v>
      </c>
      <c r="B1574" s="1">
        <f t="shared" si="24"/>
        <v>0.6535186707535996</v>
      </c>
    </row>
    <row r="1575" spans="1:2" x14ac:dyDescent="0.25">
      <c r="A1575">
        <v>1.5740000000000001</v>
      </c>
      <c r="B1575" s="1">
        <f t="shared" si="24"/>
        <v>0.65443554084539945</v>
      </c>
    </row>
    <row r="1576" spans="1:2" x14ac:dyDescent="0.25">
      <c r="A1576">
        <v>1.575</v>
      </c>
      <c r="B1576" s="1">
        <f t="shared" si="24"/>
        <v>0.65535182861255414</v>
      </c>
    </row>
    <row r="1577" spans="1:2" x14ac:dyDescent="0.25">
      <c r="A1577">
        <v>1.5760000000000001</v>
      </c>
      <c r="B1577" s="1">
        <f t="shared" si="24"/>
        <v>0.65626753479428934</v>
      </c>
    </row>
    <row r="1578" spans="1:2" x14ac:dyDescent="0.25">
      <c r="A1578">
        <v>1.577</v>
      </c>
      <c r="B1578" s="1">
        <f t="shared" si="24"/>
        <v>0.65718266012842319</v>
      </c>
    </row>
    <row r="1579" spans="1:2" x14ac:dyDescent="0.25">
      <c r="A1579">
        <v>1.5780000000000001</v>
      </c>
      <c r="B1579" s="1">
        <f t="shared" si="24"/>
        <v>0.65809720535137162</v>
      </c>
    </row>
    <row r="1580" spans="1:2" x14ac:dyDescent="0.25">
      <c r="A1580">
        <v>1.579</v>
      </c>
      <c r="B1580" s="1">
        <f t="shared" si="24"/>
        <v>0.65901117119814989</v>
      </c>
    </row>
    <row r="1581" spans="1:2" x14ac:dyDescent="0.25">
      <c r="A1581">
        <v>1.58</v>
      </c>
      <c r="B1581" s="1">
        <f t="shared" si="24"/>
        <v>0.65992455840237829</v>
      </c>
    </row>
    <row r="1582" spans="1:2" x14ac:dyDescent="0.25">
      <c r="A1582">
        <v>1.581</v>
      </c>
      <c r="B1582" s="1">
        <f t="shared" si="24"/>
        <v>0.66083736769628376</v>
      </c>
    </row>
    <row r="1583" spans="1:2" x14ac:dyDescent="0.25">
      <c r="A1583">
        <v>1.5820000000000001</v>
      </c>
      <c r="B1583" s="1">
        <f t="shared" si="24"/>
        <v>0.66174959981070491</v>
      </c>
    </row>
    <row r="1584" spans="1:2" x14ac:dyDescent="0.25">
      <c r="A1584">
        <v>1.583</v>
      </c>
      <c r="B1584" s="1">
        <f t="shared" si="24"/>
        <v>0.66266125547509414</v>
      </c>
    </row>
    <row r="1585" spans="1:2" x14ac:dyDescent="0.25">
      <c r="A1585">
        <v>1.5840000000000001</v>
      </c>
      <c r="B1585" s="1">
        <f t="shared" si="24"/>
        <v>0.6635723354175227</v>
      </c>
    </row>
    <row r="1586" spans="1:2" x14ac:dyDescent="0.25">
      <c r="A1586">
        <v>1.585</v>
      </c>
      <c r="B1586" s="1">
        <f t="shared" si="24"/>
        <v>0.66448284036468264</v>
      </c>
    </row>
    <row r="1587" spans="1:2" x14ac:dyDescent="0.25">
      <c r="A1587">
        <v>1.5860000000000001</v>
      </c>
      <c r="B1587" s="1">
        <f t="shared" si="24"/>
        <v>0.66539277104189143</v>
      </c>
    </row>
    <row r="1588" spans="1:2" x14ac:dyDescent="0.25">
      <c r="A1588">
        <v>1.587</v>
      </c>
      <c r="B1588" s="1">
        <f t="shared" si="24"/>
        <v>0.66630212817309487</v>
      </c>
    </row>
    <row r="1589" spans="1:2" x14ac:dyDescent="0.25">
      <c r="A1589">
        <v>1.5880000000000001</v>
      </c>
      <c r="B1589" s="1">
        <f t="shared" si="24"/>
        <v>0.66721091248087083</v>
      </c>
    </row>
    <row r="1590" spans="1:2" x14ac:dyDescent="0.25">
      <c r="A1590">
        <v>1.589</v>
      </c>
      <c r="B1590" s="1">
        <f t="shared" si="24"/>
        <v>0.66811912468643209</v>
      </c>
    </row>
    <row r="1591" spans="1:2" x14ac:dyDescent="0.25">
      <c r="A1591">
        <v>1.59</v>
      </c>
      <c r="B1591" s="1">
        <f t="shared" si="24"/>
        <v>0.66902676550963081</v>
      </c>
    </row>
    <row r="1592" spans="1:2" x14ac:dyDescent="0.25">
      <c r="A1592">
        <v>1.591</v>
      </c>
      <c r="B1592" s="1">
        <f t="shared" si="24"/>
        <v>0.6699338356689607</v>
      </c>
    </row>
    <row r="1593" spans="1:2" x14ac:dyDescent="0.25">
      <c r="A1593">
        <v>1.5920000000000001</v>
      </c>
      <c r="B1593" s="1">
        <f t="shared" si="24"/>
        <v>0.67084033588156189</v>
      </c>
    </row>
    <row r="1594" spans="1:2" x14ac:dyDescent="0.25">
      <c r="A1594">
        <v>1.593</v>
      </c>
      <c r="B1594" s="1">
        <f t="shared" si="24"/>
        <v>0.67174626686322281</v>
      </c>
    </row>
    <row r="1595" spans="1:2" x14ac:dyDescent="0.25">
      <c r="A1595">
        <v>1.5940000000000001</v>
      </c>
      <c r="B1595" s="1">
        <f t="shared" si="24"/>
        <v>0.67265162932838485</v>
      </c>
    </row>
    <row r="1596" spans="1:2" x14ac:dyDescent="0.25">
      <c r="A1596">
        <v>1.595</v>
      </c>
      <c r="B1596" s="1">
        <f t="shared" si="24"/>
        <v>0.6735564239901447</v>
      </c>
    </row>
    <row r="1597" spans="1:2" x14ac:dyDescent="0.25">
      <c r="A1597">
        <v>1.5960000000000001</v>
      </c>
      <c r="B1597" s="1">
        <f t="shared" si="24"/>
        <v>0.67446065156025881</v>
      </c>
    </row>
    <row r="1598" spans="1:2" x14ac:dyDescent="0.25">
      <c r="A1598">
        <v>1.597</v>
      </c>
      <c r="B1598" s="1">
        <f t="shared" si="24"/>
        <v>0.67536431274914566</v>
      </c>
    </row>
    <row r="1599" spans="1:2" x14ac:dyDescent="0.25">
      <c r="A1599">
        <v>1.5980000000000001</v>
      </c>
      <c r="B1599" s="1">
        <f t="shared" si="24"/>
        <v>0.67626740826588982</v>
      </c>
    </row>
    <row r="1600" spans="1:2" x14ac:dyDescent="0.25">
      <c r="A1600">
        <v>1.599</v>
      </c>
      <c r="B1600" s="1">
        <f t="shared" si="24"/>
        <v>0.67716993881824494</v>
      </c>
    </row>
    <row r="1601" spans="1:2" x14ac:dyDescent="0.25">
      <c r="A1601">
        <v>1.6</v>
      </c>
      <c r="B1601" s="1">
        <f t="shared" si="24"/>
        <v>0.67807190511263782</v>
      </c>
    </row>
    <row r="1602" spans="1:2" x14ac:dyDescent="0.25">
      <c r="A1602">
        <v>1.601</v>
      </c>
      <c r="B1602" s="1">
        <f t="shared" si="24"/>
        <v>0.67897330785416987</v>
      </c>
    </row>
    <row r="1603" spans="1:2" x14ac:dyDescent="0.25">
      <c r="A1603">
        <v>1.6020000000000001</v>
      </c>
      <c r="B1603" s="1">
        <f t="shared" ref="B1603:B1666" si="25">LOG(A1603,2)</f>
        <v>0.67987414774662314</v>
      </c>
    </row>
    <row r="1604" spans="1:2" x14ac:dyDescent="0.25">
      <c r="A1604">
        <v>1.603</v>
      </c>
      <c r="B1604" s="1">
        <f t="shared" si="25"/>
        <v>0.68077442549246103</v>
      </c>
    </row>
    <row r="1605" spans="1:2" x14ac:dyDescent="0.25">
      <c r="A1605">
        <v>1.6040000000000001</v>
      </c>
      <c r="B1605" s="1">
        <f t="shared" si="25"/>
        <v>0.68167414179283337</v>
      </c>
    </row>
    <row r="1606" spans="1:2" x14ac:dyDescent="0.25">
      <c r="A1606">
        <v>1.605</v>
      </c>
      <c r="B1606" s="1">
        <f t="shared" si="25"/>
        <v>0.68257329734757843</v>
      </c>
    </row>
    <row r="1607" spans="1:2" x14ac:dyDescent="0.25">
      <c r="A1607">
        <v>1.6060000000000001</v>
      </c>
      <c r="B1607" s="1">
        <f t="shared" si="25"/>
        <v>0.68347189285522758</v>
      </c>
    </row>
    <row r="1608" spans="1:2" x14ac:dyDescent="0.25">
      <c r="A1608">
        <v>1.607</v>
      </c>
      <c r="B1608" s="1">
        <f t="shared" si="25"/>
        <v>0.68436992901300675</v>
      </c>
    </row>
    <row r="1609" spans="1:2" x14ac:dyDescent="0.25">
      <c r="A1609">
        <v>1.6080000000000001</v>
      </c>
      <c r="B1609" s="1">
        <f t="shared" si="25"/>
        <v>0.68526740651684159</v>
      </c>
    </row>
    <row r="1610" spans="1:2" x14ac:dyDescent="0.25">
      <c r="A1610">
        <v>1.609</v>
      </c>
      <c r="B1610" s="1">
        <f t="shared" si="25"/>
        <v>0.68616432606135924</v>
      </c>
    </row>
    <row r="1611" spans="1:2" x14ac:dyDescent="0.25">
      <c r="A1611">
        <v>1.61</v>
      </c>
      <c r="B1611" s="1">
        <f t="shared" si="25"/>
        <v>0.68706068833989242</v>
      </c>
    </row>
    <row r="1612" spans="1:2" x14ac:dyDescent="0.25">
      <c r="A1612">
        <v>1.611</v>
      </c>
      <c r="B1612" s="1">
        <f t="shared" si="25"/>
        <v>0.68795649404448178</v>
      </c>
    </row>
    <row r="1613" spans="1:2" x14ac:dyDescent="0.25">
      <c r="A1613">
        <v>1.6120000000000001</v>
      </c>
      <c r="B1613" s="1">
        <f t="shared" si="25"/>
        <v>0.68885174386588044</v>
      </c>
    </row>
    <row r="1614" spans="1:2" x14ac:dyDescent="0.25">
      <c r="A1614">
        <v>1.613</v>
      </c>
      <c r="B1614" s="1">
        <f t="shared" si="25"/>
        <v>0.68974643849355566</v>
      </c>
    </row>
    <row r="1615" spans="1:2" x14ac:dyDescent="0.25">
      <c r="A1615">
        <v>1.6140000000000001</v>
      </c>
      <c r="B1615" s="1">
        <f t="shared" si="25"/>
        <v>0.69064057861569339</v>
      </c>
    </row>
    <row r="1616" spans="1:2" x14ac:dyDescent="0.25">
      <c r="A1616">
        <v>1.615</v>
      </c>
      <c r="B1616" s="1">
        <f t="shared" si="25"/>
        <v>0.69153416491920017</v>
      </c>
    </row>
    <row r="1617" spans="1:2" x14ac:dyDescent="0.25">
      <c r="A1617">
        <v>1.6160000000000001</v>
      </c>
      <c r="B1617" s="1">
        <f t="shared" si="25"/>
        <v>0.69242719808970776</v>
      </c>
    </row>
    <row r="1618" spans="1:2" x14ac:dyDescent="0.25">
      <c r="A1618">
        <v>1.617</v>
      </c>
      <c r="B1618" s="1">
        <f t="shared" si="25"/>
        <v>0.69331967881157464</v>
      </c>
    </row>
    <row r="1619" spans="1:2" x14ac:dyDescent="0.25">
      <c r="A1619">
        <v>1.6180000000000001</v>
      </c>
      <c r="B1619" s="1">
        <f t="shared" si="25"/>
        <v>0.6942116077678907</v>
      </c>
    </row>
    <row r="1620" spans="1:2" x14ac:dyDescent="0.25">
      <c r="A1620">
        <v>1.619</v>
      </c>
      <c r="B1620" s="1">
        <f t="shared" si="25"/>
        <v>0.6951029856404789</v>
      </c>
    </row>
    <row r="1621" spans="1:2" x14ac:dyDescent="0.25">
      <c r="A1621">
        <v>1.62</v>
      </c>
      <c r="B1621" s="1">
        <f t="shared" si="25"/>
        <v>0.69599381310990016</v>
      </c>
    </row>
    <row r="1622" spans="1:2" x14ac:dyDescent="0.25">
      <c r="A1622">
        <v>1.621</v>
      </c>
      <c r="B1622" s="1">
        <f t="shared" si="25"/>
        <v>0.69688409085545455</v>
      </c>
    </row>
    <row r="1623" spans="1:2" x14ac:dyDescent="0.25">
      <c r="A1623">
        <v>1.6220000000000001</v>
      </c>
      <c r="B1623" s="1">
        <f t="shared" si="25"/>
        <v>0.69777381955518603</v>
      </c>
    </row>
    <row r="1624" spans="1:2" x14ac:dyDescent="0.25">
      <c r="A1624">
        <v>1.623</v>
      </c>
      <c r="B1624" s="1">
        <f t="shared" si="25"/>
        <v>0.69866299988588443</v>
      </c>
    </row>
    <row r="1625" spans="1:2" x14ac:dyDescent="0.25">
      <c r="A1625">
        <v>1.6240000000000001</v>
      </c>
      <c r="B1625" s="1">
        <f t="shared" si="25"/>
        <v>0.69955163252308927</v>
      </c>
    </row>
    <row r="1626" spans="1:2" x14ac:dyDescent="0.25">
      <c r="A1626">
        <v>1.625</v>
      </c>
      <c r="B1626" s="1">
        <f t="shared" si="25"/>
        <v>0.70043971814109218</v>
      </c>
    </row>
    <row r="1627" spans="1:2" x14ac:dyDescent="0.25">
      <c r="A1627">
        <v>1.6259999999999999</v>
      </c>
      <c r="B1627" s="1">
        <f t="shared" si="25"/>
        <v>0.70132725741294066</v>
      </c>
    </row>
    <row r="1628" spans="1:2" x14ac:dyDescent="0.25">
      <c r="A1628">
        <v>1.627</v>
      </c>
      <c r="B1628" s="1">
        <f t="shared" si="25"/>
        <v>0.70221425101044077</v>
      </c>
    </row>
    <row r="1629" spans="1:2" x14ac:dyDescent="0.25">
      <c r="A1629">
        <v>1.6279999999999999</v>
      </c>
      <c r="B1629" s="1">
        <f t="shared" si="25"/>
        <v>0.70310069960415988</v>
      </c>
    </row>
    <row r="1630" spans="1:2" x14ac:dyDescent="0.25">
      <c r="A1630">
        <v>1.629</v>
      </c>
      <c r="B1630" s="1">
        <f t="shared" si="25"/>
        <v>0.7039866038634307</v>
      </c>
    </row>
    <row r="1631" spans="1:2" x14ac:dyDescent="0.25">
      <c r="A1631">
        <v>1.63</v>
      </c>
      <c r="B1631" s="1">
        <f t="shared" si="25"/>
        <v>0.70487196445635281</v>
      </c>
    </row>
    <row r="1632" spans="1:2" x14ac:dyDescent="0.25">
      <c r="A1632">
        <v>1.631</v>
      </c>
      <c r="B1632" s="1">
        <f t="shared" si="25"/>
        <v>0.7057567820497973</v>
      </c>
    </row>
    <row r="1633" spans="1:2" x14ac:dyDescent="0.25">
      <c r="A1633">
        <v>1.6319999999999999</v>
      </c>
      <c r="B1633" s="1">
        <f t="shared" si="25"/>
        <v>0.7066410573094084</v>
      </c>
    </row>
    <row r="1634" spans="1:2" x14ac:dyDescent="0.25">
      <c r="A1634">
        <v>1.633</v>
      </c>
      <c r="B1634" s="1">
        <f t="shared" si="25"/>
        <v>0.70752479089960785</v>
      </c>
    </row>
    <row r="1635" spans="1:2" x14ac:dyDescent="0.25">
      <c r="A1635">
        <v>1.6339999999999999</v>
      </c>
      <c r="B1635" s="1">
        <f t="shared" si="25"/>
        <v>0.70840798348359635</v>
      </c>
    </row>
    <row r="1636" spans="1:2" x14ac:dyDescent="0.25">
      <c r="A1636">
        <v>1.635</v>
      </c>
      <c r="B1636" s="1">
        <f t="shared" si="25"/>
        <v>0.70929063572335782</v>
      </c>
    </row>
    <row r="1637" spans="1:2" x14ac:dyDescent="0.25">
      <c r="A1637">
        <v>1.6359999999999999</v>
      </c>
      <c r="B1637" s="1">
        <f t="shared" si="25"/>
        <v>0.7101727482796617</v>
      </c>
    </row>
    <row r="1638" spans="1:2" x14ac:dyDescent="0.25">
      <c r="A1638">
        <v>1.637</v>
      </c>
      <c r="B1638" s="1">
        <f t="shared" si="25"/>
        <v>0.7110543218120664</v>
      </c>
    </row>
    <row r="1639" spans="1:2" x14ac:dyDescent="0.25">
      <c r="A1639">
        <v>1.6379999999999999</v>
      </c>
      <c r="B1639" s="1">
        <f t="shared" si="25"/>
        <v>0.71193535697892152</v>
      </c>
    </row>
    <row r="1640" spans="1:2" x14ac:dyDescent="0.25">
      <c r="A1640">
        <v>1.639</v>
      </c>
      <c r="B1640" s="1">
        <f t="shared" si="25"/>
        <v>0.71281585443737183</v>
      </c>
    </row>
    <row r="1641" spans="1:2" x14ac:dyDescent="0.25">
      <c r="A1641">
        <v>1.64</v>
      </c>
      <c r="B1641" s="1">
        <f t="shared" si="25"/>
        <v>0.71369581484335898</v>
      </c>
    </row>
    <row r="1642" spans="1:2" x14ac:dyDescent="0.25">
      <c r="A1642">
        <v>1.641</v>
      </c>
      <c r="B1642" s="1">
        <f t="shared" si="25"/>
        <v>0.71457523885162577</v>
      </c>
    </row>
    <row r="1643" spans="1:2" x14ac:dyDescent="0.25">
      <c r="A1643">
        <v>1.6419999999999999</v>
      </c>
      <c r="B1643" s="1">
        <f t="shared" si="25"/>
        <v>0.71545412711571776</v>
      </c>
    </row>
    <row r="1644" spans="1:2" x14ac:dyDescent="0.25">
      <c r="A1644">
        <v>1.643</v>
      </c>
      <c r="B1644" s="1">
        <f t="shared" si="25"/>
        <v>0.71633248028798735</v>
      </c>
    </row>
    <row r="1645" spans="1:2" x14ac:dyDescent="0.25">
      <c r="A1645">
        <v>1.6439999999999999</v>
      </c>
      <c r="B1645" s="1">
        <f t="shared" si="25"/>
        <v>0.71721029901959577</v>
      </c>
    </row>
    <row r="1646" spans="1:2" x14ac:dyDescent="0.25">
      <c r="A1646">
        <v>1.645</v>
      </c>
      <c r="B1646" s="1">
        <f t="shared" si="25"/>
        <v>0.71808758396051686</v>
      </c>
    </row>
    <row r="1647" spans="1:2" x14ac:dyDescent="0.25">
      <c r="A1647">
        <v>1.6459999999999999</v>
      </c>
      <c r="B1647" s="1">
        <f t="shared" si="25"/>
        <v>0.71896433575953855</v>
      </c>
    </row>
    <row r="1648" spans="1:2" x14ac:dyDescent="0.25">
      <c r="A1648">
        <v>1.647</v>
      </c>
      <c r="B1648" s="1">
        <f t="shared" si="25"/>
        <v>0.71984055506426781</v>
      </c>
    </row>
    <row r="1649" spans="1:2" x14ac:dyDescent="0.25">
      <c r="A1649">
        <v>1.6479999999999999</v>
      </c>
      <c r="B1649" s="1">
        <f t="shared" si="25"/>
        <v>0.72071624252113131</v>
      </c>
    </row>
    <row r="1650" spans="1:2" x14ac:dyDescent="0.25">
      <c r="A1650">
        <v>1.649</v>
      </c>
      <c r="B1650" s="1">
        <f t="shared" si="25"/>
        <v>0.72159139877538003</v>
      </c>
    </row>
    <row r="1651" spans="1:2" x14ac:dyDescent="0.25">
      <c r="A1651">
        <v>1.65</v>
      </c>
      <c r="B1651" s="1">
        <f t="shared" si="25"/>
        <v>0.72246602447109098</v>
      </c>
    </row>
    <row r="1652" spans="1:2" x14ac:dyDescent="0.25">
      <c r="A1652">
        <v>1.651</v>
      </c>
      <c r="B1652" s="1">
        <f t="shared" si="25"/>
        <v>0.72334012025117111</v>
      </c>
    </row>
    <row r="1653" spans="1:2" x14ac:dyDescent="0.25">
      <c r="A1653">
        <v>1.6519999999999999</v>
      </c>
      <c r="B1653" s="1">
        <f t="shared" si="25"/>
        <v>0.7242136867573582</v>
      </c>
    </row>
    <row r="1654" spans="1:2" x14ac:dyDescent="0.25">
      <c r="A1654">
        <v>1.653</v>
      </c>
      <c r="B1654" s="1">
        <f t="shared" si="25"/>
        <v>0.72508672463022683</v>
      </c>
    </row>
    <row r="1655" spans="1:2" x14ac:dyDescent="0.25">
      <c r="A1655">
        <v>1.6539999999999999</v>
      </c>
      <c r="B1655" s="1">
        <f t="shared" si="25"/>
        <v>0.72595923450918753</v>
      </c>
    </row>
    <row r="1656" spans="1:2" x14ac:dyDescent="0.25">
      <c r="A1656">
        <v>1.655</v>
      </c>
      <c r="B1656" s="1">
        <f t="shared" si="25"/>
        <v>0.72683121703249298</v>
      </c>
    </row>
    <row r="1657" spans="1:2" x14ac:dyDescent="0.25">
      <c r="A1657">
        <v>1.6559999999999999</v>
      </c>
      <c r="B1657" s="1">
        <f t="shared" si="25"/>
        <v>0.72770267283723822</v>
      </c>
    </row>
    <row r="1658" spans="1:2" x14ac:dyDescent="0.25">
      <c r="A1658">
        <v>1.657</v>
      </c>
      <c r="B1658" s="1">
        <f t="shared" si="25"/>
        <v>0.72857360255936476</v>
      </c>
    </row>
    <row r="1659" spans="1:2" x14ac:dyDescent="0.25">
      <c r="A1659">
        <v>1.6579999999999999</v>
      </c>
      <c r="B1659" s="1">
        <f t="shared" si="25"/>
        <v>0.72944400683366328</v>
      </c>
    </row>
    <row r="1660" spans="1:2" x14ac:dyDescent="0.25">
      <c r="A1660">
        <v>1.659</v>
      </c>
      <c r="B1660" s="1">
        <f t="shared" si="25"/>
        <v>0.73031388629377625</v>
      </c>
    </row>
    <row r="1661" spans="1:2" x14ac:dyDescent="0.25">
      <c r="A1661">
        <v>1.66</v>
      </c>
      <c r="B1661" s="1">
        <f t="shared" si="25"/>
        <v>0.73118324157220005</v>
      </c>
    </row>
    <row r="1662" spans="1:2" x14ac:dyDescent="0.25">
      <c r="A1662">
        <v>1.661</v>
      </c>
      <c r="B1662" s="1">
        <f t="shared" si="25"/>
        <v>0.7320520733002891</v>
      </c>
    </row>
    <row r="1663" spans="1:2" x14ac:dyDescent="0.25">
      <c r="A1663">
        <v>1.6619999999999999</v>
      </c>
      <c r="B1663" s="1">
        <f t="shared" si="25"/>
        <v>0.7329203821082575</v>
      </c>
    </row>
    <row r="1664" spans="1:2" x14ac:dyDescent="0.25">
      <c r="A1664">
        <v>1.663</v>
      </c>
      <c r="B1664" s="1">
        <f t="shared" si="25"/>
        <v>0.73378816862518204</v>
      </c>
    </row>
    <row r="1665" spans="1:2" x14ac:dyDescent="0.25">
      <c r="A1665">
        <v>1.6639999999999999</v>
      </c>
      <c r="B1665" s="1">
        <f t="shared" si="25"/>
        <v>0.73465543347900508</v>
      </c>
    </row>
    <row r="1666" spans="1:2" x14ac:dyDescent="0.25">
      <c r="A1666">
        <v>1.665</v>
      </c>
      <c r="B1666" s="1">
        <f t="shared" si="25"/>
        <v>0.73552217729653746</v>
      </c>
    </row>
    <row r="1667" spans="1:2" x14ac:dyDescent="0.25">
      <c r="A1667">
        <v>1.6659999999999999</v>
      </c>
      <c r="B1667" s="1">
        <f t="shared" ref="B1667:B1730" si="26">LOG(A1667,2)</f>
        <v>0.73638840070346046</v>
      </c>
    </row>
    <row r="1668" spans="1:2" x14ac:dyDescent="0.25">
      <c r="A1668">
        <v>1.667</v>
      </c>
      <c r="B1668" s="1">
        <f t="shared" si="26"/>
        <v>0.73725410432432992</v>
      </c>
    </row>
    <row r="1669" spans="1:2" x14ac:dyDescent="0.25">
      <c r="A1669">
        <v>1.6679999999999999</v>
      </c>
      <c r="B1669" s="1">
        <f t="shared" si="26"/>
        <v>0.73811928878257649</v>
      </c>
    </row>
    <row r="1670" spans="1:2" x14ac:dyDescent="0.25">
      <c r="A1670">
        <v>1.669</v>
      </c>
      <c r="B1670" s="1">
        <f t="shared" si="26"/>
        <v>0.73898395470051181</v>
      </c>
    </row>
    <row r="1671" spans="1:2" x14ac:dyDescent="0.25">
      <c r="A1671">
        <v>1.67</v>
      </c>
      <c r="B1671" s="1">
        <f t="shared" si="26"/>
        <v>0.73984810269932755</v>
      </c>
    </row>
    <row r="1672" spans="1:2" x14ac:dyDescent="0.25">
      <c r="A1672">
        <v>1.671</v>
      </c>
      <c r="B1672" s="1">
        <f t="shared" si="26"/>
        <v>0.7407117333991009</v>
      </c>
    </row>
    <row r="1673" spans="1:2" x14ac:dyDescent="0.25">
      <c r="A1673">
        <v>1.6719999999999999</v>
      </c>
      <c r="B1673" s="1">
        <f t="shared" si="26"/>
        <v>0.74157484741879576</v>
      </c>
    </row>
    <row r="1674" spans="1:2" x14ac:dyDescent="0.25">
      <c r="A1674">
        <v>1.673</v>
      </c>
      <c r="B1674" s="1">
        <f t="shared" si="26"/>
        <v>0.74243744537626577</v>
      </c>
    </row>
    <row r="1675" spans="1:2" x14ac:dyDescent="0.25">
      <c r="A1675">
        <v>1.6739999999999999</v>
      </c>
      <c r="B1675" s="1">
        <f t="shared" si="26"/>
        <v>0.74329952788825671</v>
      </c>
    </row>
    <row r="1676" spans="1:2" x14ac:dyDescent="0.25">
      <c r="A1676">
        <v>1.675</v>
      </c>
      <c r="B1676" s="1">
        <f t="shared" si="26"/>
        <v>0.74416109557041021</v>
      </c>
    </row>
    <row r="1677" spans="1:2" x14ac:dyDescent="0.25">
      <c r="A1677">
        <v>1.6759999999999999</v>
      </c>
      <c r="B1677" s="1">
        <f t="shared" si="26"/>
        <v>0.7450221490372646</v>
      </c>
    </row>
    <row r="1678" spans="1:2" x14ac:dyDescent="0.25">
      <c r="A1678">
        <v>1.677</v>
      </c>
      <c r="B1678" s="1">
        <f t="shared" si="26"/>
        <v>0.74588268890225939</v>
      </c>
    </row>
    <row r="1679" spans="1:2" x14ac:dyDescent="0.25">
      <c r="A1679">
        <v>1.6779999999999999</v>
      </c>
      <c r="B1679" s="1">
        <f t="shared" si="26"/>
        <v>0.7467427157777361</v>
      </c>
    </row>
    <row r="1680" spans="1:2" x14ac:dyDescent="0.25">
      <c r="A1680">
        <v>1.679</v>
      </c>
      <c r="B1680" s="1">
        <f t="shared" si="26"/>
        <v>0.7476022302749431</v>
      </c>
    </row>
    <row r="1681" spans="1:2" x14ac:dyDescent="0.25">
      <c r="A1681">
        <v>1.68</v>
      </c>
      <c r="B1681" s="1">
        <f t="shared" si="26"/>
        <v>0.74846123300403555</v>
      </c>
    </row>
    <row r="1682" spans="1:2" x14ac:dyDescent="0.25">
      <c r="A1682">
        <v>1.681</v>
      </c>
      <c r="B1682" s="1">
        <f t="shared" si="26"/>
        <v>0.74931972457408036</v>
      </c>
    </row>
    <row r="1683" spans="1:2" x14ac:dyDescent="0.25">
      <c r="A1683">
        <v>1.6819999999999999</v>
      </c>
      <c r="B1683" s="1">
        <f t="shared" si="26"/>
        <v>0.75017770559305719</v>
      </c>
    </row>
    <row r="1684" spans="1:2" x14ac:dyDescent="0.25">
      <c r="A1684">
        <v>1.6830000000000001</v>
      </c>
      <c r="B1684" s="1">
        <f t="shared" si="26"/>
        <v>0.75103517666786213</v>
      </c>
    </row>
    <row r="1685" spans="1:2" x14ac:dyDescent="0.25">
      <c r="A1685">
        <v>1.6839999999999999</v>
      </c>
      <c r="B1685" s="1">
        <f t="shared" si="26"/>
        <v>0.75189213840430913</v>
      </c>
    </row>
    <row r="1686" spans="1:2" x14ac:dyDescent="0.25">
      <c r="A1686">
        <v>1.6850000000000001</v>
      </c>
      <c r="B1686" s="1">
        <f t="shared" si="26"/>
        <v>0.75274859140713379</v>
      </c>
    </row>
    <row r="1687" spans="1:2" x14ac:dyDescent="0.25">
      <c r="A1687">
        <v>1.6859999999999999</v>
      </c>
      <c r="B1687" s="1">
        <f t="shared" si="26"/>
        <v>0.75360453627999513</v>
      </c>
    </row>
    <row r="1688" spans="1:2" x14ac:dyDescent="0.25">
      <c r="A1688">
        <v>1.6870000000000001</v>
      </c>
      <c r="B1688" s="1">
        <f t="shared" si="26"/>
        <v>0.75445997362547879</v>
      </c>
    </row>
    <row r="1689" spans="1:2" x14ac:dyDescent="0.25">
      <c r="A1689">
        <v>1.6879999999999999</v>
      </c>
      <c r="B1689" s="1">
        <f t="shared" si="26"/>
        <v>0.75531490404509805</v>
      </c>
    </row>
    <row r="1690" spans="1:2" x14ac:dyDescent="0.25">
      <c r="A1690">
        <v>1.6890000000000001</v>
      </c>
      <c r="B1690" s="1">
        <f t="shared" si="26"/>
        <v>0.75616932813929882</v>
      </c>
    </row>
    <row r="1691" spans="1:2" x14ac:dyDescent="0.25">
      <c r="A1691">
        <v>1.69</v>
      </c>
      <c r="B1691" s="1">
        <f t="shared" si="26"/>
        <v>0.75702324650745967</v>
      </c>
    </row>
    <row r="1692" spans="1:2" x14ac:dyDescent="0.25">
      <c r="A1692">
        <v>1.6910000000000001</v>
      </c>
      <c r="B1692" s="1">
        <f t="shared" si="26"/>
        <v>0.75787665974789631</v>
      </c>
    </row>
    <row r="1693" spans="1:2" x14ac:dyDescent="0.25">
      <c r="A1693">
        <v>1.6919999999999999</v>
      </c>
      <c r="B1693" s="1">
        <f t="shared" si="26"/>
        <v>0.75872956845786266</v>
      </c>
    </row>
    <row r="1694" spans="1:2" x14ac:dyDescent="0.25">
      <c r="A1694">
        <v>1.6930000000000001</v>
      </c>
      <c r="B1694" s="1">
        <f t="shared" si="26"/>
        <v>0.75958197323355481</v>
      </c>
    </row>
    <row r="1695" spans="1:2" x14ac:dyDescent="0.25">
      <c r="A1695">
        <v>1.694</v>
      </c>
      <c r="B1695" s="1">
        <f t="shared" si="26"/>
        <v>0.76043387467011148</v>
      </c>
    </row>
    <row r="1696" spans="1:2" x14ac:dyDescent="0.25">
      <c r="A1696">
        <v>1.6950000000000001</v>
      </c>
      <c r="B1696" s="1">
        <f t="shared" si="26"/>
        <v>0.76128527336161933</v>
      </c>
    </row>
    <row r="1697" spans="1:2" x14ac:dyDescent="0.25">
      <c r="A1697">
        <v>1.696</v>
      </c>
      <c r="B1697" s="1">
        <f t="shared" si="26"/>
        <v>0.76213616990111199</v>
      </c>
    </row>
    <row r="1698" spans="1:2" x14ac:dyDescent="0.25">
      <c r="A1698">
        <v>1.6970000000000001</v>
      </c>
      <c r="B1698" s="1">
        <f t="shared" si="26"/>
        <v>0.76298656488057648</v>
      </c>
    </row>
    <row r="1699" spans="1:2" x14ac:dyDescent="0.25">
      <c r="A1699">
        <v>1.698</v>
      </c>
      <c r="B1699" s="1">
        <f t="shared" si="26"/>
        <v>0.76383645889095142</v>
      </c>
    </row>
    <row r="1700" spans="1:2" x14ac:dyDescent="0.25">
      <c r="A1700">
        <v>1.6990000000000001</v>
      </c>
      <c r="B1700" s="1">
        <f t="shared" si="26"/>
        <v>0.7646858525221335</v>
      </c>
    </row>
    <row r="1701" spans="1:2" x14ac:dyDescent="0.25">
      <c r="A1701">
        <v>1.7</v>
      </c>
      <c r="B1701" s="1">
        <f t="shared" si="26"/>
        <v>0.76553474636297703</v>
      </c>
    </row>
    <row r="1702" spans="1:2" x14ac:dyDescent="0.25">
      <c r="A1702">
        <v>1.7010000000000001</v>
      </c>
      <c r="B1702" s="1">
        <f t="shared" si="26"/>
        <v>0.76638314100129812</v>
      </c>
    </row>
    <row r="1703" spans="1:2" x14ac:dyDescent="0.25">
      <c r="A1703">
        <v>1.702</v>
      </c>
      <c r="B1703" s="1">
        <f t="shared" si="26"/>
        <v>0.76723103702387563</v>
      </c>
    </row>
    <row r="1704" spans="1:2" x14ac:dyDescent="0.25">
      <c r="A1704">
        <v>1.7030000000000001</v>
      </c>
      <c r="B1704" s="1">
        <f t="shared" si="26"/>
        <v>0.76807843501645556</v>
      </c>
    </row>
    <row r="1705" spans="1:2" x14ac:dyDescent="0.25">
      <c r="A1705">
        <v>1.704</v>
      </c>
      <c r="B1705" s="1">
        <f t="shared" si="26"/>
        <v>0.7689253355637512</v>
      </c>
    </row>
    <row r="1706" spans="1:2" x14ac:dyDescent="0.25">
      <c r="A1706">
        <v>1.7050000000000001</v>
      </c>
      <c r="B1706" s="1">
        <f t="shared" si="26"/>
        <v>0.76977173924944786</v>
      </c>
    </row>
    <row r="1707" spans="1:2" x14ac:dyDescent="0.25">
      <c r="A1707">
        <v>1.706</v>
      </c>
      <c r="B1707" s="1">
        <f t="shared" si="26"/>
        <v>0.77061764665620303</v>
      </c>
    </row>
    <row r="1708" spans="1:2" x14ac:dyDescent="0.25">
      <c r="A1708">
        <v>1.7070000000000001</v>
      </c>
      <c r="B1708" s="1">
        <f t="shared" si="26"/>
        <v>0.7714630583656511</v>
      </c>
    </row>
    <row r="1709" spans="1:2" x14ac:dyDescent="0.25">
      <c r="A1709">
        <v>1.708</v>
      </c>
      <c r="B1709" s="1">
        <f t="shared" si="26"/>
        <v>0.77230797495840342</v>
      </c>
    </row>
    <row r="1710" spans="1:2" x14ac:dyDescent="0.25">
      <c r="A1710">
        <v>1.7090000000000001</v>
      </c>
      <c r="B1710" s="1">
        <f t="shared" si="26"/>
        <v>0.77315239701405236</v>
      </c>
    </row>
    <row r="1711" spans="1:2" x14ac:dyDescent="0.25">
      <c r="A1711">
        <v>1.71</v>
      </c>
      <c r="B1711" s="1">
        <f t="shared" si="26"/>
        <v>0.77399632511117322</v>
      </c>
    </row>
    <row r="1712" spans="1:2" x14ac:dyDescent="0.25">
      <c r="A1712">
        <v>1.7110000000000001</v>
      </c>
      <c r="B1712" s="1">
        <f t="shared" si="26"/>
        <v>0.77483975982732645</v>
      </c>
    </row>
    <row r="1713" spans="1:2" x14ac:dyDescent="0.25">
      <c r="A1713">
        <v>1.712</v>
      </c>
      <c r="B1713" s="1">
        <f t="shared" si="26"/>
        <v>0.77568270173905984</v>
      </c>
    </row>
    <row r="1714" spans="1:2" x14ac:dyDescent="0.25">
      <c r="A1714">
        <v>1.7130000000000001</v>
      </c>
      <c r="B1714" s="1">
        <f t="shared" si="26"/>
        <v>0.77652515142191203</v>
      </c>
    </row>
    <row r="1715" spans="1:2" x14ac:dyDescent="0.25">
      <c r="A1715">
        <v>1.714</v>
      </c>
      <c r="B1715" s="1">
        <f t="shared" si="26"/>
        <v>0.77736710945041276</v>
      </c>
    </row>
    <row r="1716" spans="1:2" x14ac:dyDescent="0.25">
      <c r="A1716">
        <v>1.7150000000000001</v>
      </c>
      <c r="B1716" s="1">
        <f t="shared" si="26"/>
        <v>0.77820857639808771</v>
      </c>
    </row>
    <row r="1717" spans="1:2" x14ac:dyDescent="0.25">
      <c r="A1717">
        <v>1.716</v>
      </c>
      <c r="B1717" s="1">
        <f t="shared" si="26"/>
        <v>0.77904955283745858</v>
      </c>
    </row>
    <row r="1718" spans="1:2" x14ac:dyDescent="0.25">
      <c r="A1718">
        <v>1.7170000000000001</v>
      </c>
      <c r="B1718" s="1">
        <f t="shared" si="26"/>
        <v>0.77989003934004708</v>
      </c>
    </row>
    <row r="1719" spans="1:2" x14ac:dyDescent="0.25">
      <c r="A1719">
        <v>1.718</v>
      </c>
      <c r="B1719" s="1">
        <f t="shared" si="26"/>
        <v>0.78073003647637651</v>
      </c>
    </row>
    <row r="1720" spans="1:2" x14ac:dyDescent="0.25">
      <c r="A1720">
        <v>1.7190000000000001</v>
      </c>
      <c r="B1720" s="1">
        <f t="shared" si="26"/>
        <v>0.78156954481597418</v>
      </c>
    </row>
    <row r="1721" spans="1:2" x14ac:dyDescent="0.25">
      <c r="A1721">
        <v>1.72</v>
      </c>
      <c r="B1721" s="1">
        <f t="shared" si="26"/>
        <v>0.78240856492737332</v>
      </c>
    </row>
    <row r="1722" spans="1:2" x14ac:dyDescent="0.25">
      <c r="A1722">
        <v>1.7210000000000001</v>
      </c>
      <c r="B1722" s="1">
        <f t="shared" si="26"/>
        <v>0.78324709737811649</v>
      </c>
    </row>
    <row r="1723" spans="1:2" x14ac:dyDescent="0.25">
      <c r="A1723">
        <v>1.722</v>
      </c>
      <c r="B1723" s="1">
        <f t="shared" si="26"/>
        <v>0.78408514273475682</v>
      </c>
    </row>
    <row r="1724" spans="1:2" x14ac:dyDescent="0.25">
      <c r="A1724">
        <v>1.7230000000000001</v>
      </c>
      <c r="B1724" s="1">
        <f t="shared" si="26"/>
        <v>0.78492270156286115</v>
      </c>
    </row>
    <row r="1725" spans="1:2" x14ac:dyDescent="0.25">
      <c r="A1725">
        <v>1.724</v>
      </c>
      <c r="B1725" s="1">
        <f t="shared" si="26"/>
        <v>0.78575977442701117</v>
      </c>
    </row>
    <row r="1726" spans="1:2" x14ac:dyDescent="0.25">
      <c r="A1726">
        <v>1.7250000000000001</v>
      </c>
      <c r="B1726" s="1">
        <f t="shared" si="26"/>
        <v>0.78659636189080673</v>
      </c>
    </row>
    <row r="1727" spans="1:2" x14ac:dyDescent="0.25">
      <c r="A1727">
        <v>1.726</v>
      </c>
      <c r="B1727" s="1">
        <f t="shared" si="26"/>
        <v>0.78743246451686799</v>
      </c>
    </row>
    <row r="1728" spans="1:2" x14ac:dyDescent="0.25">
      <c r="A1728">
        <v>1.7270000000000001</v>
      </c>
      <c r="B1728" s="1">
        <f t="shared" si="26"/>
        <v>0.78826808286683725</v>
      </c>
    </row>
    <row r="1729" spans="1:2" x14ac:dyDescent="0.25">
      <c r="A1729">
        <v>1.728</v>
      </c>
      <c r="B1729" s="1">
        <f t="shared" si="26"/>
        <v>0.78910321750138157</v>
      </c>
    </row>
    <row r="1730" spans="1:2" x14ac:dyDescent="0.25">
      <c r="A1730">
        <v>1.7290000000000001</v>
      </c>
      <c r="B1730" s="1">
        <f t="shared" si="26"/>
        <v>0.78993786898019491</v>
      </c>
    </row>
    <row r="1731" spans="1:2" x14ac:dyDescent="0.25">
      <c r="A1731">
        <v>1.73</v>
      </c>
      <c r="B1731" s="1">
        <f t="shared" ref="B1731:B1794" si="27">LOG(A1731,2)</f>
        <v>0.79077203786200001</v>
      </c>
    </row>
    <row r="1732" spans="1:2" x14ac:dyDescent="0.25">
      <c r="A1732">
        <v>1.7310000000000001</v>
      </c>
      <c r="B1732" s="1">
        <f t="shared" si="27"/>
        <v>0.79160572470455171</v>
      </c>
    </row>
    <row r="1733" spans="1:2" x14ac:dyDescent="0.25">
      <c r="A1733">
        <v>1.732</v>
      </c>
      <c r="B1733" s="1">
        <f t="shared" si="27"/>
        <v>0.79243893006463795</v>
      </c>
    </row>
    <row r="1734" spans="1:2" x14ac:dyDescent="0.25">
      <c r="A1734">
        <v>1.7330000000000001</v>
      </c>
      <c r="B1734" s="1">
        <f t="shared" si="27"/>
        <v>0.79327165449808268</v>
      </c>
    </row>
    <row r="1735" spans="1:2" x14ac:dyDescent="0.25">
      <c r="A1735">
        <v>1.734</v>
      </c>
      <c r="B1735" s="1">
        <f t="shared" si="27"/>
        <v>0.79410389855974806</v>
      </c>
    </row>
    <row r="1736" spans="1:2" x14ac:dyDescent="0.25">
      <c r="A1736">
        <v>1.7350000000000001</v>
      </c>
      <c r="B1736" s="1">
        <f t="shared" si="27"/>
        <v>0.79493566280353622</v>
      </c>
    </row>
    <row r="1737" spans="1:2" x14ac:dyDescent="0.25">
      <c r="A1737">
        <v>1.736</v>
      </c>
      <c r="B1737" s="1">
        <f t="shared" si="27"/>
        <v>0.79576694778239232</v>
      </c>
    </row>
    <row r="1738" spans="1:2" x14ac:dyDescent="0.25">
      <c r="A1738">
        <v>1.7370000000000001</v>
      </c>
      <c r="B1738" s="1">
        <f t="shared" si="27"/>
        <v>0.7965977540483058</v>
      </c>
    </row>
    <row r="1739" spans="1:2" x14ac:dyDescent="0.25">
      <c r="A1739">
        <v>1.738</v>
      </c>
      <c r="B1739" s="1">
        <f t="shared" si="27"/>
        <v>0.7974280821523132</v>
      </c>
    </row>
    <row r="1740" spans="1:2" x14ac:dyDescent="0.25">
      <c r="A1740">
        <v>1.7390000000000001</v>
      </c>
      <c r="B1740" s="1">
        <f t="shared" si="27"/>
        <v>0.79825793264450029</v>
      </c>
    </row>
    <row r="1741" spans="1:2" x14ac:dyDescent="0.25">
      <c r="A1741">
        <v>1.74</v>
      </c>
      <c r="B1741" s="1">
        <f t="shared" si="27"/>
        <v>0.79908730607400358</v>
      </c>
    </row>
    <row r="1742" spans="1:2" x14ac:dyDescent="0.25">
      <c r="A1742">
        <v>1.7410000000000001</v>
      </c>
      <c r="B1742" s="1">
        <f t="shared" si="27"/>
        <v>0.79991620298901411</v>
      </c>
    </row>
    <row r="1743" spans="1:2" x14ac:dyDescent="0.25">
      <c r="A1743">
        <v>1.742</v>
      </c>
      <c r="B1743" s="1">
        <f t="shared" si="27"/>
        <v>0.80074462393677759</v>
      </c>
    </row>
    <row r="1744" spans="1:2" x14ac:dyDescent="0.25">
      <c r="A1744">
        <v>1.7430000000000001</v>
      </c>
      <c r="B1744" s="1">
        <f t="shared" si="27"/>
        <v>0.80157256946359812</v>
      </c>
    </row>
    <row r="1745" spans="1:2" x14ac:dyDescent="0.25">
      <c r="A1745">
        <v>1.744</v>
      </c>
      <c r="B1745" s="1">
        <f t="shared" si="27"/>
        <v>0.80240004011483934</v>
      </c>
    </row>
    <row r="1746" spans="1:2" x14ac:dyDescent="0.25">
      <c r="A1746">
        <v>1.7450000000000001</v>
      </c>
      <c r="B1746" s="1">
        <f t="shared" si="27"/>
        <v>0.80322703643492765</v>
      </c>
    </row>
    <row r="1747" spans="1:2" x14ac:dyDescent="0.25">
      <c r="A1747">
        <v>1.746</v>
      </c>
      <c r="B1747" s="1">
        <f t="shared" si="27"/>
        <v>0.80405355896735298</v>
      </c>
    </row>
    <row r="1748" spans="1:2" x14ac:dyDescent="0.25">
      <c r="A1748">
        <v>1.7470000000000001</v>
      </c>
      <c r="B1748" s="1">
        <f t="shared" si="27"/>
        <v>0.80487960825467253</v>
      </c>
    </row>
    <row r="1749" spans="1:2" x14ac:dyDescent="0.25">
      <c r="A1749">
        <v>1.748</v>
      </c>
      <c r="B1749" s="1">
        <f t="shared" si="27"/>
        <v>0.80570518483851128</v>
      </c>
    </row>
    <row r="1750" spans="1:2" x14ac:dyDescent="0.25">
      <c r="A1750">
        <v>1.7490000000000001</v>
      </c>
      <c r="B1750" s="1">
        <f t="shared" si="27"/>
        <v>0.8065302892595656</v>
      </c>
    </row>
    <row r="1751" spans="1:2" x14ac:dyDescent="0.25">
      <c r="A1751">
        <v>1.75</v>
      </c>
      <c r="B1751" s="1">
        <f t="shared" si="27"/>
        <v>0.80735492205760406</v>
      </c>
    </row>
    <row r="1752" spans="1:2" x14ac:dyDescent="0.25">
      <c r="A1752">
        <v>1.7509999999999999</v>
      </c>
      <c r="B1752" s="1">
        <f t="shared" si="27"/>
        <v>0.80817908377147074</v>
      </c>
    </row>
    <row r="1753" spans="1:2" x14ac:dyDescent="0.25">
      <c r="A1753">
        <v>1.752</v>
      </c>
      <c r="B1753" s="1">
        <f t="shared" si="27"/>
        <v>0.80900277493908634</v>
      </c>
    </row>
    <row r="1754" spans="1:2" x14ac:dyDescent="0.25">
      <c r="A1754">
        <v>1.7529999999999999</v>
      </c>
      <c r="B1754" s="1">
        <f t="shared" si="27"/>
        <v>0.80982599609745098</v>
      </c>
    </row>
    <row r="1755" spans="1:2" x14ac:dyDescent="0.25">
      <c r="A1755">
        <v>1.754</v>
      </c>
      <c r="B1755" s="1">
        <f t="shared" si="27"/>
        <v>0.81064874778264595</v>
      </c>
    </row>
    <row r="1756" spans="1:2" x14ac:dyDescent="0.25">
      <c r="A1756">
        <v>1.7549999999999999</v>
      </c>
      <c r="B1756" s="1">
        <f t="shared" si="27"/>
        <v>0.81147103052983605</v>
      </c>
    </row>
    <row r="1757" spans="1:2" x14ac:dyDescent="0.25">
      <c r="A1757">
        <v>1.756</v>
      </c>
      <c r="B1757" s="1">
        <f t="shared" si="27"/>
        <v>0.81229284487327114</v>
      </c>
    </row>
    <row r="1758" spans="1:2" x14ac:dyDescent="0.25">
      <c r="A1758">
        <v>1.7569999999999999</v>
      </c>
      <c r="B1758" s="1">
        <f t="shared" si="27"/>
        <v>0.81311419134628904</v>
      </c>
    </row>
    <row r="1759" spans="1:2" x14ac:dyDescent="0.25">
      <c r="A1759">
        <v>1.758</v>
      </c>
      <c r="B1759" s="1">
        <f t="shared" si="27"/>
        <v>0.81393507048131708</v>
      </c>
    </row>
    <row r="1760" spans="1:2" x14ac:dyDescent="0.25">
      <c r="A1760">
        <v>1.7589999999999999</v>
      </c>
      <c r="B1760" s="1">
        <f t="shared" si="27"/>
        <v>0.81475548280987387</v>
      </c>
    </row>
    <row r="1761" spans="1:2" x14ac:dyDescent="0.25">
      <c r="A1761">
        <v>1.76</v>
      </c>
      <c r="B1761" s="1">
        <f t="shared" si="27"/>
        <v>0.81557542886257262</v>
      </c>
    </row>
    <row r="1762" spans="1:2" x14ac:dyDescent="0.25">
      <c r="A1762">
        <v>1.7609999999999999</v>
      </c>
      <c r="B1762" s="1">
        <f t="shared" si="27"/>
        <v>0.81639490916912127</v>
      </c>
    </row>
    <row r="1763" spans="1:2" x14ac:dyDescent="0.25">
      <c r="A1763">
        <v>1.762</v>
      </c>
      <c r="B1763" s="1">
        <f t="shared" si="27"/>
        <v>0.81721392425832662</v>
      </c>
    </row>
    <row r="1764" spans="1:2" x14ac:dyDescent="0.25">
      <c r="A1764">
        <v>1.7629999999999999</v>
      </c>
      <c r="B1764" s="1">
        <f t="shared" si="27"/>
        <v>0.81803247465809448</v>
      </c>
    </row>
    <row r="1765" spans="1:2" x14ac:dyDescent="0.25">
      <c r="A1765">
        <v>1.764</v>
      </c>
      <c r="B1765" s="1">
        <f t="shared" si="27"/>
        <v>0.81885056089543362</v>
      </c>
    </row>
    <row r="1766" spans="1:2" x14ac:dyDescent="0.25">
      <c r="A1766">
        <v>1.7649999999999999</v>
      </c>
      <c r="B1766" s="1">
        <f t="shared" si="27"/>
        <v>0.81966818349645554</v>
      </c>
    </row>
    <row r="1767" spans="1:2" x14ac:dyDescent="0.25">
      <c r="A1767">
        <v>1.766</v>
      </c>
      <c r="B1767" s="1">
        <f t="shared" si="27"/>
        <v>0.82048534298637898</v>
      </c>
    </row>
    <row r="1768" spans="1:2" x14ac:dyDescent="0.25">
      <c r="A1768">
        <v>1.7669999999999999</v>
      </c>
      <c r="B1768" s="1">
        <f t="shared" si="27"/>
        <v>0.82130203988952977</v>
      </c>
    </row>
    <row r="1769" spans="1:2" x14ac:dyDescent="0.25">
      <c r="A1769">
        <v>1.768</v>
      </c>
      <c r="B1769" s="1">
        <f t="shared" si="27"/>
        <v>0.82211827472934462</v>
      </c>
    </row>
    <row r="1770" spans="1:2" x14ac:dyDescent="0.25">
      <c r="A1770">
        <v>1.7689999999999999</v>
      </c>
      <c r="B1770" s="1">
        <f t="shared" si="27"/>
        <v>0.82293404802837122</v>
      </c>
    </row>
    <row r="1771" spans="1:2" x14ac:dyDescent="0.25">
      <c r="A1771">
        <v>1.77</v>
      </c>
      <c r="B1771" s="1">
        <f t="shared" si="27"/>
        <v>0.82374936030827284</v>
      </c>
    </row>
    <row r="1772" spans="1:2" x14ac:dyDescent="0.25">
      <c r="A1772">
        <v>1.7709999999999999</v>
      </c>
      <c r="B1772" s="1">
        <f t="shared" si="27"/>
        <v>0.82456421208982711</v>
      </c>
    </row>
    <row r="1773" spans="1:2" x14ac:dyDescent="0.25">
      <c r="A1773">
        <v>1.772</v>
      </c>
      <c r="B1773" s="1">
        <f t="shared" si="27"/>
        <v>0.82537860389293127</v>
      </c>
    </row>
    <row r="1774" spans="1:2" x14ac:dyDescent="0.25">
      <c r="A1774">
        <v>1.7729999999999999</v>
      </c>
      <c r="B1774" s="1">
        <f t="shared" si="27"/>
        <v>0.8261925362366016</v>
      </c>
    </row>
    <row r="1775" spans="1:2" x14ac:dyDescent="0.25">
      <c r="A1775">
        <v>1.774</v>
      </c>
      <c r="B1775" s="1">
        <f t="shared" si="27"/>
        <v>0.82700600963897697</v>
      </c>
    </row>
    <row r="1776" spans="1:2" x14ac:dyDescent="0.25">
      <c r="A1776">
        <v>1.7749999999999999</v>
      </c>
      <c r="B1776" s="1">
        <f t="shared" si="27"/>
        <v>0.82781902461731971</v>
      </c>
    </row>
    <row r="1777" spans="1:2" x14ac:dyDescent="0.25">
      <c r="A1777">
        <v>1.776</v>
      </c>
      <c r="B1777" s="1">
        <f t="shared" si="27"/>
        <v>0.82863158168801898</v>
      </c>
    </row>
    <row r="1778" spans="1:2" x14ac:dyDescent="0.25">
      <c r="A1778">
        <v>1.7769999999999999</v>
      </c>
      <c r="B1778" s="1">
        <f t="shared" si="27"/>
        <v>0.82944368136659097</v>
      </c>
    </row>
    <row r="1779" spans="1:2" x14ac:dyDescent="0.25">
      <c r="A1779">
        <v>1.778</v>
      </c>
      <c r="B1779" s="1">
        <f t="shared" si="27"/>
        <v>0.830255324167683</v>
      </c>
    </row>
    <row r="1780" spans="1:2" x14ac:dyDescent="0.25">
      <c r="A1780">
        <v>1.7789999999999999</v>
      </c>
      <c r="B1780" s="1">
        <f t="shared" si="27"/>
        <v>0.83106651060507286</v>
      </c>
    </row>
    <row r="1781" spans="1:2" x14ac:dyDescent="0.25">
      <c r="A1781">
        <v>1.78</v>
      </c>
      <c r="B1781" s="1">
        <f t="shared" si="27"/>
        <v>0.83187724119167306</v>
      </c>
    </row>
    <row r="1782" spans="1:2" x14ac:dyDescent="0.25">
      <c r="A1782">
        <v>1.7809999999999999</v>
      </c>
      <c r="B1782" s="1">
        <f t="shared" si="27"/>
        <v>0.83268751643953176</v>
      </c>
    </row>
    <row r="1783" spans="1:2" x14ac:dyDescent="0.25">
      <c r="A1783">
        <v>1.782</v>
      </c>
      <c r="B1783" s="1">
        <f t="shared" si="27"/>
        <v>0.83349733685983507</v>
      </c>
    </row>
    <row r="1784" spans="1:2" x14ac:dyDescent="0.25">
      <c r="A1784">
        <v>1.7829999999999999</v>
      </c>
      <c r="B1784" s="1">
        <f t="shared" si="27"/>
        <v>0.83430670296290788</v>
      </c>
    </row>
    <row r="1785" spans="1:2" x14ac:dyDescent="0.25">
      <c r="A1785">
        <v>1.784</v>
      </c>
      <c r="B1785" s="1">
        <f t="shared" si="27"/>
        <v>0.83511561525821776</v>
      </c>
    </row>
    <row r="1786" spans="1:2" x14ac:dyDescent="0.25">
      <c r="A1786">
        <v>1.7849999999999999</v>
      </c>
      <c r="B1786" s="1">
        <f t="shared" si="27"/>
        <v>0.83592407425437487</v>
      </c>
    </row>
    <row r="1787" spans="1:2" x14ac:dyDescent="0.25">
      <c r="A1787">
        <v>1.786</v>
      </c>
      <c r="B1787" s="1">
        <f t="shared" si="27"/>
        <v>0.83673208045913583</v>
      </c>
    </row>
    <row r="1788" spans="1:2" x14ac:dyDescent="0.25">
      <c r="A1788">
        <v>1.7869999999999999</v>
      </c>
      <c r="B1788" s="1">
        <f t="shared" si="27"/>
        <v>0.83753963437940349</v>
      </c>
    </row>
    <row r="1789" spans="1:2" x14ac:dyDescent="0.25">
      <c r="A1789">
        <v>1.788</v>
      </c>
      <c r="B1789" s="1">
        <f t="shared" si="27"/>
        <v>0.83834673652123071</v>
      </c>
    </row>
    <row r="1790" spans="1:2" x14ac:dyDescent="0.25">
      <c r="A1790">
        <v>1.7889999999999999</v>
      </c>
      <c r="B1790" s="1">
        <f t="shared" si="27"/>
        <v>0.83915338738982115</v>
      </c>
    </row>
    <row r="1791" spans="1:2" x14ac:dyDescent="0.25">
      <c r="A1791">
        <v>1.79</v>
      </c>
      <c r="B1791" s="1">
        <f t="shared" si="27"/>
        <v>0.83995958748953181</v>
      </c>
    </row>
    <row r="1792" spans="1:2" x14ac:dyDescent="0.25">
      <c r="A1792">
        <v>1.7909999999999999</v>
      </c>
      <c r="B1792" s="1">
        <f t="shared" si="27"/>
        <v>0.84076533732387415</v>
      </c>
    </row>
    <row r="1793" spans="1:2" x14ac:dyDescent="0.25">
      <c r="A1793">
        <v>1.792</v>
      </c>
      <c r="B1793" s="1">
        <f t="shared" si="27"/>
        <v>0.84157063739551707</v>
      </c>
    </row>
    <row r="1794" spans="1:2" x14ac:dyDescent="0.25">
      <c r="A1794">
        <v>1.7929999999999999</v>
      </c>
      <c r="B1794" s="1">
        <f t="shared" si="27"/>
        <v>0.84237548820628771</v>
      </c>
    </row>
    <row r="1795" spans="1:2" x14ac:dyDescent="0.25">
      <c r="A1795">
        <v>1.794</v>
      </c>
      <c r="B1795" s="1">
        <f t="shared" ref="B1795:B1858" si="28">LOG(A1795,2)</f>
        <v>0.84317989025717432</v>
      </c>
    </row>
    <row r="1796" spans="1:2" x14ac:dyDescent="0.25">
      <c r="A1796">
        <v>1.7949999999999999</v>
      </c>
      <c r="B1796" s="1">
        <f t="shared" si="28"/>
        <v>0.8439838440483266</v>
      </c>
    </row>
    <row r="1797" spans="1:2" x14ac:dyDescent="0.25">
      <c r="A1797">
        <v>1.796</v>
      </c>
      <c r="B1797" s="1">
        <f t="shared" si="28"/>
        <v>0.84478735007905992</v>
      </c>
    </row>
    <row r="1798" spans="1:2" x14ac:dyDescent="0.25">
      <c r="A1798">
        <v>1.7969999999999999</v>
      </c>
      <c r="B1798" s="1">
        <f t="shared" si="28"/>
        <v>0.84559040884785486</v>
      </c>
    </row>
    <row r="1799" spans="1:2" x14ac:dyDescent="0.25">
      <c r="A1799">
        <v>1.798</v>
      </c>
      <c r="B1799" s="1">
        <f t="shared" si="28"/>
        <v>0.84639302085236034</v>
      </c>
    </row>
    <row r="1800" spans="1:2" x14ac:dyDescent="0.25">
      <c r="A1800">
        <v>1.7989999999999999</v>
      </c>
      <c r="B1800" s="1">
        <f t="shared" si="28"/>
        <v>0.84719518658939519</v>
      </c>
    </row>
    <row r="1801" spans="1:2" x14ac:dyDescent="0.25">
      <c r="A1801">
        <v>1.8</v>
      </c>
      <c r="B1801" s="1">
        <f t="shared" si="28"/>
        <v>0.84799690655495008</v>
      </c>
    </row>
    <row r="1802" spans="1:2" x14ac:dyDescent="0.25">
      <c r="A1802">
        <v>1.8009999999999999</v>
      </c>
      <c r="B1802" s="1">
        <f t="shared" si="28"/>
        <v>0.84879818124418893</v>
      </c>
    </row>
    <row r="1803" spans="1:2" x14ac:dyDescent="0.25">
      <c r="A1803">
        <v>1.802</v>
      </c>
      <c r="B1803" s="1">
        <f t="shared" si="28"/>
        <v>0.84959901115145153</v>
      </c>
    </row>
    <row r="1804" spans="1:2" x14ac:dyDescent="0.25">
      <c r="A1804">
        <v>1.8029999999999999</v>
      </c>
      <c r="B1804" s="1">
        <f t="shared" si="28"/>
        <v>0.85039939677025456</v>
      </c>
    </row>
    <row r="1805" spans="1:2" x14ac:dyDescent="0.25">
      <c r="A1805">
        <v>1.804</v>
      </c>
      <c r="B1805" s="1">
        <f t="shared" si="28"/>
        <v>0.851199338593294</v>
      </c>
    </row>
    <row r="1806" spans="1:2" x14ac:dyDescent="0.25">
      <c r="A1806">
        <v>1.8049999999999999</v>
      </c>
      <c r="B1806" s="1">
        <f t="shared" si="28"/>
        <v>0.85199883711244628</v>
      </c>
    </row>
    <row r="1807" spans="1:2" x14ac:dyDescent="0.25">
      <c r="A1807">
        <v>1.806</v>
      </c>
      <c r="B1807" s="1">
        <f t="shared" si="28"/>
        <v>0.85279789281877127</v>
      </c>
    </row>
    <row r="1808" spans="1:2" x14ac:dyDescent="0.25">
      <c r="A1808">
        <v>1.8069999999999999</v>
      </c>
      <c r="B1808" s="1">
        <f t="shared" si="28"/>
        <v>0.85359650620251248</v>
      </c>
    </row>
    <row r="1809" spans="1:2" x14ac:dyDescent="0.25">
      <c r="A1809">
        <v>1.8080000000000001</v>
      </c>
      <c r="B1809" s="1">
        <f t="shared" si="28"/>
        <v>0.85439467775310074</v>
      </c>
    </row>
    <row r="1810" spans="1:2" x14ac:dyDescent="0.25">
      <c r="A1810">
        <v>1.8089999999999999</v>
      </c>
      <c r="B1810" s="1">
        <f t="shared" si="28"/>
        <v>0.85519240795915386</v>
      </c>
    </row>
    <row r="1811" spans="1:2" x14ac:dyDescent="0.25">
      <c r="A1811">
        <v>1.81</v>
      </c>
      <c r="B1811" s="1">
        <f t="shared" si="28"/>
        <v>0.85598969730848073</v>
      </c>
    </row>
    <row r="1812" spans="1:2" x14ac:dyDescent="0.25">
      <c r="A1812">
        <v>1.8109999999999999</v>
      </c>
      <c r="B1812" s="1">
        <f t="shared" si="28"/>
        <v>0.85678654628808082</v>
      </c>
    </row>
    <row r="1813" spans="1:2" x14ac:dyDescent="0.25">
      <c r="A1813">
        <v>1.8120000000000001</v>
      </c>
      <c r="B1813" s="1">
        <f t="shared" si="28"/>
        <v>0.85758295538414808</v>
      </c>
    </row>
    <row r="1814" spans="1:2" x14ac:dyDescent="0.25">
      <c r="A1814">
        <v>1.8129999999999999</v>
      </c>
      <c r="B1814" s="1">
        <f t="shared" si="28"/>
        <v>0.85837892508207092</v>
      </c>
    </row>
    <row r="1815" spans="1:2" x14ac:dyDescent="0.25">
      <c r="A1815">
        <v>1.8140000000000001</v>
      </c>
      <c r="B1815" s="1">
        <f t="shared" si="28"/>
        <v>0.85917445586643548</v>
      </c>
    </row>
    <row r="1816" spans="1:2" x14ac:dyDescent="0.25">
      <c r="A1816">
        <v>1.8149999999999999</v>
      </c>
      <c r="B1816" s="1">
        <f t="shared" si="28"/>
        <v>0.85996954822102589</v>
      </c>
    </row>
    <row r="1817" spans="1:2" x14ac:dyDescent="0.25">
      <c r="A1817">
        <v>1.8160000000000001</v>
      </c>
      <c r="B1817" s="1">
        <f t="shared" si="28"/>
        <v>0.86076420262882791</v>
      </c>
    </row>
    <row r="1818" spans="1:2" x14ac:dyDescent="0.25">
      <c r="A1818">
        <v>1.8169999999999999</v>
      </c>
      <c r="B1818" s="1">
        <f t="shared" si="28"/>
        <v>0.86155841957202883</v>
      </c>
    </row>
    <row r="1819" spans="1:2" x14ac:dyDescent="0.25">
      <c r="A1819">
        <v>1.8180000000000001</v>
      </c>
      <c r="B1819" s="1">
        <f t="shared" si="28"/>
        <v>0.86235219953202014</v>
      </c>
    </row>
    <row r="1820" spans="1:2" x14ac:dyDescent="0.25">
      <c r="A1820">
        <v>1.819</v>
      </c>
      <c r="B1820" s="1">
        <f t="shared" si="28"/>
        <v>0.86314554298939927</v>
      </c>
    </row>
    <row r="1821" spans="1:2" x14ac:dyDescent="0.25">
      <c r="A1821">
        <v>1.82</v>
      </c>
      <c r="B1821" s="1">
        <f t="shared" si="28"/>
        <v>0.86393845042397166</v>
      </c>
    </row>
    <row r="1822" spans="1:2" x14ac:dyDescent="0.25">
      <c r="A1822">
        <v>1.821</v>
      </c>
      <c r="B1822" s="1">
        <f t="shared" si="28"/>
        <v>0.86473092231475124</v>
      </c>
    </row>
    <row r="1823" spans="1:2" x14ac:dyDescent="0.25">
      <c r="A1823">
        <v>1.8220000000000001</v>
      </c>
      <c r="B1823" s="1">
        <f t="shared" si="28"/>
        <v>0.86552295913996369</v>
      </c>
    </row>
    <row r="1824" spans="1:2" x14ac:dyDescent="0.25">
      <c r="A1824">
        <v>1.823</v>
      </c>
      <c r="B1824" s="1">
        <f t="shared" si="28"/>
        <v>0.86631456137704721</v>
      </c>
    </row>
    <row r="1825" spans="1:2" x14ac:dyDescent="0.25">
      <c r="A1825">
        <v>1.8240000000000001</v>
      </c>
      <c r="B1825" s="1">
        <f t="shared" si="28"/>
        <v>0.86710572950265463</v>
      </c>
    </row>
    <row r="1826" spans="1:2" x14ac:dyDescent="0.25">
      <c r="A1826">
        <v>1.825</v>
      </c>
      <c r="B1826" s="1">
        <f t="shared" si="28"/>
        <v>0.86789646399265485</v>
      </c>
    </row>
    <row r="1827" spans="1:2" x14ac:dyDescent="0.25">
      <c r="A1827">
        <v>1.8260000000000001</v>
      </c>
      <c r="B1827" s="1">
        <f t="shared" si="28"/>
        <v>0.86868676532213507</v>
      </c>
    </row>
    <row r="1828" spans="1:2" x14ac:dyDescent="0.25">
      <c r="A1828">
        <v>1.827</v>
      </c>
      <c r="B1828" s="1">
        <f t="shared" si="28"/>
        <v>0.86947663396540165</v>
      </c>
    </row>
    <row r="1829" spans="1:2" x14ac:dyDescent="0.25">
      <c r="A1829">
        <v>1.8280000000000001</v>
      </c>
      <c r="B1829" s="1">
        <f t="shared" si="28"/>
        <v>0.87026607039598269</v>
      </c>
    </row>
    <row r="1830" spans="1:2" x14ac:dyDescent="0.25">
      <c r="A1830">
        <v>1.829</v>
      </c>
      <c r="B1830" s="1">
        <f t="shared" si="28"/>
        <v>0.87105507508662938</v>
      </c>
    </row>
    <row r="1831" spans="1:2" x14ac:dyDescent="0.25">
      <c r="A1831">
        <v>1.83</v>
      </c>
      <c r="B1831" s="1">
        <f t="shared" si="28"/>
        <v>0.87184364850931773</v>
      </c>
    </row>
    <row r="1832" spans="1:2" x14ac:dyDescent="0.25">
      <c r="A1832">
        <v>1.831</v>
      </c>
      <c r="B1832" s="1">
        <f t="shared" si="28"/>
        <v>0.87263179113525013</v>
      </c>
    </row>
    <row r="1833" spans="1:2" x14ac:dyDescent="0.25">
      <c r="A1833">
        <v>1.8320000000000001</v>
      </c>
      <c r="B1833" s="1">
        <f t="shared" si="28"/>
        <v>0.87341950343485697</v>
      </c>
    </row>
    <row r="1834" spans="1:2" x14ac:dyDescent="0.25">
      <c r="A1834">
        <v>1.833</v>
      </c>
      <c r="B1834" s="1">
        <f t="shared" si="28"/>
        <v>0.87420678587779865</v>
      </c>
    </row>
    <row r="1835" spans="1:2" x14ac:dyDescent="0.25">
      <c r="A1835">
        <v>1.8340000000000001</v>
      </c>
      <c r="B1835" s="1">
        <f t="shared" si="28"/>
        <v>0.87499363893296733</v>
      </c>
    </row>
    <row r="1836" spans="1:2" x14ac:dyDescent="0.25">
      <c r="A1836">
        <v>1.835</v>
      </c>
      <c r="B1836" s="1">
        <f t="shared" si="28"/>
        <v>0.8757800630684881</v>
      </c>
    </row>
    <row r="1837" spans="1:2" x14ac:dyDescent="0.25">
      <c r="A1837">
        <v>1.8360000000000001</v>
      </c>
      <c r="B1837" s="1">
        <f t="shared" si="28"/>
        <v>0.87656605875172089</v>
      </c>
    </row>
    <row r="1838" spans="1:2" x14ac:dyDescent="0.25">
      <c r="A1838">
        <v>1.837</v>
      </c>
      <c r="B1838" s="1">
        <f t="shared" si="28"/>
        <v>0.87735162644926246</v>
      </c>
    </row>
    <row r="1839" spans="1:2" x14ac:dyDescent="0.25">
      <c r="A1839">
        <v>1.8380000000000001</v>
      </c>
      <c r="B1839" s="1">
        <f t="shared" si="28"/>
        <v>0.87813676662694751</v>
      </c>
    </row>
    <row r="1840" spans="1:2" x14ac:dyDescent="0.25">
      <c r="A1840">
        <v>1.839</v>
      </c>
      <c r="B1840" s="1">
        <f t="shared" si="28"/>
        <v>0.87892147974985069</v>
      </c>
    </row>
    <row r="1841" spans="1:2" x14ac:dyDescent="0.25">
      <c r="A1841">
        <v>1.84</v>
      </c>
      <c r="B1841" s="1">
        <f t="shared" si="28"/>
        <v>0.87970576628228825</v>
      </c>
    </row>
    <row r="1842" spans="1:2" x14ac:dyDescent="0.25">
      <c r="A1842">
        <v>1.841</v>
      </c>
      <c r="B1842" s="1">
        <f t="shared" si="28"/>
        <v>0.88048962668781949</v>
      </c>
    </row>
    <row r="1843" spans="1:2" x14ac:dyDescent="0.25">
      <c r="A1843">
        <v>1.8420000000000001</v>
      </c>
      <c r="B1843" s="1">
        <f t="shared" si="28"/>
        <v>0.88127306142924866</v>
      </c>
    </row>
    <row r="1844" spans="1:2" x14ac:dyDescent="0.25">
      <c r="A1844">
        <v>1.843</v>
      </c>
      <c r="B1844" s="1">
        <f t="shared" si="28"/>
        <v>0.88205607096862626</v>
      </c>
    </row>
    <row r="1845" spans="1:2" x14ac:dyDescent="0.25">
      <c r="A1845">
        <v>1.8440000000000001</v>
      </c>
      <c r="B1845" s="1">
        <f t="shared" si="28"/>
        <v>0.88283865576725107</v>
      </c>
    </row>
    <row r="1846" spans="1:2" x14ac:dyDescent="0.25">
      <c r="A1846">
        <v>1.845</v>
      </c>
      <c r="B1846" s="1">
        <f t="shared" si="28"/>
        <v>0.88362081628567146</v>
      </c>
    </row>
    <row r="1847" spans="1:2" x14ac:dyDescent="0.25">
      <c r="A1847">
        <v>1.8460000000000001</v>
      </c>
      <c r="B1847" s="1">
        <f t="shared" si="28"/>
        <v>0.8844025529836872</v>
      </c>
    </row>
    <row r="1848" spans="1:2" x14ac:dyDescent="0.25">
      <c r="A1848">
        <v>1.847</v>
      </c>
      <c r="B1848" s="1">
        <f t="shared" si="28"/>
        <v>0.88518386632035106</v>
      </c>
    </row>
    <row r="1849" spans="1:2" x14ac:dyDescent="0.25">
      <c r="A1849">
        <v>1.8480000000000001</v>
      </c>
      <c r="B1849" s="1">
        <f t="shared" si="28"/>
        <v>0.88596475675397068</v>
      </c>
    </row>
    <row r="1850" spans="1:2" x14ac:dyDescent="0.25">
      <c r="A1850">
        <v>1.849</v>
      </c>
      <c r="B1850" s="1">
        <f t="shared" si="28"/>
        <v>0.88674522474210882</v>
      </c>
    </row>
    <row r="1851" spans="1:2" x14ac:dyDescent="0.25">
      <c r="A1851">
        <v>1.85</v>
      </c>
      <c r="B1851" s="1">
        <f t="shared" si="28"/>
        <v>0.88752527074158749</v>
      </c>
    </row>
    <row r="1852" spans="1:2" x14ac:dyDescent="0.25">
      <c r="A1852">
        <v>1.851</v>
      </c>
      <c r="B1852" s="1">
        <f t="shared" si="28"/>
        <v>0.8883048952084871</v>
      </c>
    </row>
    <row r="1853" spans="1:2" x14ac:dyDescent="0.25">
      <c r="A1853">
        <v>1.8520000000000001</v>
      </c>
      <c r="B1853" s="1">
        <f t="shared" si="28"/>
        <v>0.88908409859814952</v>
      </c>
    </row>
    <row r="1854" spans="1:2" x14ac:dyDescent="0.25">
      <c r="A1854">
        <v>1.853</v>
      </c>
      <c r="B1854" s="1">
        <f t="shared" si="28"/>
        <v>0.88986288136517866</v>
      </c>
    </row>
    <row r="1855" spans="1:2" x14ac:dyDescent="0.25">
      <c r="A1855">
        <v>1.8540000000000001</v>
      </c>
      <c r="B1855" s="1">
        <f t="shared" si="28"/>
        <v>0.8906412439634438</v>
      </c>
    </row>
    <row r="1856" spans="1:2" x14ac:dyDescent="0.25">
      <c r="A1856">
        <v>1.855</v>
      </c>
      <c r="B1856" s="1">
        <f t="shared" si="28"/>
        <v>0.89141918684607857</v>
      </c>
    </row>
    <row r="1857" spans="1:2" x14ac:dyDescent="0.25">
      <c r="A1857">
        <v>1.8560000000000001</v>
      </c>
      <c r="B1857" s="1">
        <f t="shared" si="28"/>
        <v>0.89219671046548521</v>
      </c>
    </row>
    <row r="1858" spans="1:2" x14ac:dyDescent="0.25">
      <c r="A1858">
        <v>1.857</v>
      </c>
      <c r="B1858" s="1">
        <f t="shared" si="28"/>
        <v>0.89297381527333375</v>
      </c>
    </row>
    <row r="1859" spans="1:2" x14ac:dyDescent="0.25">
      <c r="A1859">
        <v>1.8580000000000001</v>
      </c>
      <c r="B1859" s="1">
        <f t="shared" ref="B1859:B1922" si="29">LOG(A1859,2)</f>
        <v>0.89375050172056603</v>
      </c>
    </row>
    <row r="1860" spans="1:2" x14ac:dyDescent="0.25">
      <c r="A1860">
        <v>1.859</v>
      </c>
      <c r="B1860" s="1">
        <f t="shared" si="29"/>
        <v>0.89452677025739458</v>
      </c>
    </row>
    <row r="1861" spans="1:2" x14ac:dyDescent="0.25">
      <c r="A1861">
        <v>1.86</v>
      </c>
      <c r="B1861" s="1">
        <f t="shared" si="29"/>
        <v>0.89530262133330685</v>
      </c>
    </row>
    <row r="1862" spans="1:2" x14ac:dyDescent="0.25">
      <c r="A1862">
        <v>1.861</v>
      </c>
      <c r="B1862" s="1">
        <f t="shared" si="29"/>
        <v>0.89607805539706442</v>
      </c>
    </row>
    <row r="1863" spans="1:2" x14ac:dyDescent="0.25">
      <c r="A1863">
        <v>1.8620000000000001</v>
      </c>
      <c r="B1863" s="1">
        <f t="shared" si="29"/>
        <v>0.89685307289670679</v>
      </c>
    </row>
    <row r="1864" spans="1:2" x14ac:dyDescent="0.25">
      <c r="A1864">
        <v>1.863</v>
      </c>
      <c r="B1864" s="1">
        <f t="shared" si="29"/>
        <v>0.89762767427955059</v>
      </c>
    </row>
    <row r="1865" spans="1:2" x14ac:dyDescent="0.25">
      <c r="A1865">
        <v>1.8640000000000001</v>
      </c>
      <c r="B1865" s="1">
        <f t="shared" si="29"/>
        <v>0.89840185999219335</v>
      </c>
    </row>
    <row r="1866" spans="1:2" x14ac:dyDescent="0.25">
      <c r="A1866">
        <v>1.865</v>
      </c>
      <c r="B1866" s="1">
        <f t="shared" si="29"/>
        <v>0.89917563048051308</v>
      </c>
    </row>
    <row r="1867" spans="1:2" x14ac:dyDescent="0.25">
      <c r="A1867">
        <v>1.8660000000000001</v>
      </c>
      <c r="B1867" s="1">
        <f t="shared" si="29"/>
        <v>0.8999489861896719</v>
      </c>
    </row>
    <row r="1868" spans="1:2" x14ac:dyDescent="0.25">
      <c r="A1868">
        <v>1.867</v>
      </c>
      <c r="B1868" s="1">
        <f t="shared" si="29"/>
        <v>0.90072192756411507</v>
      </c>
    </row>
    <row r="1869" spans="1:2" x14ac:dyDescent="0.25">
      <c r="A1869">
        <v>1.8680000000000001</v>
      </c>
      <c r="B1869" s="1">
        <f t="shared" si="29"/>
        <v>0.90149445504757497</v>
      </c>
    </row>
    <row r="1870" spans="1:2" x14ac:dyDescent="0.25">
      <c r="A1870">
        <v>1.869</v>
      </c>
      <c r="B1870" s="1">
        <f t="shared" si="29"/>
        <v>0.9022665690830709</v>
      </c>
    </row>
    <row r="1871" spans="1:2" x14ac:dyDescent="0.25">
      <c r="A1871">
        <v>1.87</v>
      </c>
      <c r="B1871" s="1">
        <f t="shared" si="29"/>
        <v>0.90303827011291216</v>
      </c>
    </row>
    <row r="1872" spans="1:2" x14ac:dyDescent="0.25">
      <c r="A1872">
        <v>1.871</v>
      </c>
      <c r="B1872" s="1">
        <f t="shared" si="29"/>
        <v>0.90380955857869694</v>
      </c>
    </row>
    <row r="1873" spans="1:2" x14ac:dyDescent="0.25">
      <c r="A1873">
        <v>1.8720000000000001</v>
      </c>
      <c r="B1873" s="1">
        <f t="shared" si="29"/>
        <v>0.90458043492131768</v>
      </c>
    </row>
    <row r="1874" spans="1:2" x14ac:dyDescent="0.25">
      <c r="A1874">
        <v>1.873</v>
      </c>
      <c r="B1874" s="1">
        <f t="shared" si="29"/>
        <v>0.90535089958095827</v>
      </c>
    </row>
    <row r="1875" spans="1:2" x14ac:dyDescent="0.25">
      <c r="A1875">
        <v>1.8740000000000001</v>
      </c>
      <c r="B1875" s="1">
        <f t="shared" si="29"/>
        <v>0.90612095299709994</v>
      </c>
    </row>
    <row r="1876" spans="1:2" x14ac:dyDescent="0.25">
      <c r="A1876">
        <v>1.875</v>
      </c>
      <c r="B1876" s="1">
        <f t="shared" si="29"/>
        <v>0.90689059560851848</v>
      </c>
    </row>
    <row r="1877" spans="1:2" x14ac:dyDescent="0.25">
      <c r="A1877">
        <v>1.8759999999999999</v>
      </c>
      <c r="B1877" s="1">
        <f t="shared" si="29"/>
        <v>0.90765982785328936</v>
      </c>
    </row>
    <row r="1878" spans="1:2" x14ac:dyDescent="0.25">
      <c r="A1878">
        <v>1.877</v>
      </c>
      <c r="B1878" s="1">
        <f t="shared" si="29"/>
        <v>0.90842865016878727</v>
      </c>
    </row>
    <row r="1879" spans="1:2" x14ac:dyDescent="0.25">
      <c r="A1879">
        <v>1.8779999999999999</v>
      </c>
      <c r="B1879" s="1">
        <f t="shared" si="29"/>
        <v>0.90919706299168734</v>
      </c>
    </row>
    <row r="1880" spans="1:2" x14ac:dyDescent="0.25">
      <c r="A1880">
        <v>1.879</v>
      </c>
      <c r="B1880" s="1">
        <f t="shared" si="29"/>
        <v>0.90996506675796862</v>
      </c>
    </row>
    <row r="1881" spans="1:2" x14ac:dyDescent="0.25">
      <c r="A1881">
        <v>1.88</v>
      </c>
      <c r="B1881" s="1">
        <f t="shared" si="29"/>
        <v>0.91073266190291258</v>
      </c>
    </row>
    <row r="1882" spans="1:2" x14ac:dyDescent="0.25">
      <c r="A1882">
        <v>1.881</v>
      </c>
      <c r="B1882" s="1">
        <f t="shared" si="29"/>
        <v>0.91149984886110813</v>
      </c>
    </row>
    <row r="1883" spans="1:2" x14ac:dyDescent="0.25">
      <c r="A1883">
        <v>1.8819999999999999</v>
      </c>
      <c r="B1883" s="1">
        <f t="shared" si="29"/>
        <v>0.91226662806644965</v>
      </c>
    </row>
    <row r="1884" spans="1:2" x14ac:dyDescent="0.25">
      <c r="A1884">
        <v>1.883</v>
      </c>
      <c r="B1884" s="1">
        <f t="shared" si="29"/>
        <v>0.91303299995214127</v>
      </c>
    </row>
    <row r="1885" spans="1:2" x14ac:dyDescent="0.25">
      <c r="A1885">
        <v>1.8839999999999999</v>
      </c>
      <c r="B1885" s="1">
        <f t="shared" si="29"/>
        <v>0.91379896495069601</v>
      </c>
    </row>
    <row r="1886" spans="1:2" x14ac:dyDescent="0.25">
      <c r="A1886">
        <v>1.885</v>
      </c>
      <c r="B1886" s="1">
        <f t="shared" si="29"/>
        <v>0.91456452349393969</v>
      </c>
    </row>
    <row r="1887" spans="1:2" x14ac:dyDescent="0.25">
      <c r="A1887">
        <v>1.8859999999999999</v>
      </c>
      <c r="B1887" s="1">
        <f t="shared" si="29"/>
        <v>0.91532967601300941</v>
      </c>
    </row>
    <row r="1888" spans="1:2" x14ac:dyDescent="0.25">
      <c r="A1888">
        <v>1.887</v>
      </c>
      <c r="B1888" s="1">
        <f t="shared" si="29"/>
        <v>0.9160944229383583</v>
      </c>
    </row>
    <row r="1889" spans="1:2" x14ac:dyDescent="0.25">
      <c r="A1889">
        <v>1.8879999999999999</v>
      </c>
      <c r="B1889" s="1">
        <f t="shared" si="29"/>
        <v>0.91685876469975414</v>
      </c>
    </row>
    <row r="1890" spans="1:2" x14ac:dyDescent="0.25">
      <c r="A1890">
        <v>1.889</v>
      </c>
      <c r="B1890" s="1">
        <f t="shared" si="29"/>
        <v>0.91762270172628269</v>
      </c>
    </row>
    <row r="1891" spans="1:2" x14ac:dyDescent="0.25">
      <c r="A1891">
        <v>1.89</v>
      </c>
      <c r="B1891" s="1">
        <f t="shared" si="29"/>
        <v>0.91838623444634793</v>
      </c>
    </row>
    <row r="1892" spans="1:2" x14ac:dyDescent="0.25">
      <c r="A1892">
        <v>1.891</v>
      </c>
      <c r="B1892" s="1">
        <f t="shared" si="29"/>
        <v>0.91914936328767449</v>
      </c>
    </row>
    <row r="1893" spans="1:2" x14ac:dyDescent="0.25">
      <c r="A1893">
        <v>1.8919999999999999</v>
      </c>
      <c r="B1893" s="1">
        <f t="shared" si="29"/>
        <v>0.91991208867730812</v>
      </c>
    </row>
    <row r="1894" spans="1:2" x14ac:dyDescent="0.25">
      <c r="A1894">
        <v>1.893</v>
      </c>
      <c r="B1894" s="1">
        <f t="shared" si="29"/>
        <v>0.92067441104161818</v>
      </c>
    </row>
    <row r="1895" spans="1:2" x14ac:dyDescent="0.25">
      <c r="A1895">
        <v>1.8939999999999999</v>
      </c>
      <c r="B1895" s="1">
        <f t="shared" si="29"/>
        <v>0.92143633080629794</v>
      </c>
    </row>
    <row r="1896" spans="1:2" x14ac:dyDescent="0.25">
      <c r="A1896">
        <v>1.895</v>
      </c>
      <c r="B1896" s="1">
        <f t="shared" si="29"/>
        <v>0.92219784839636698</v>
      </c>
    </row>
    <row r="1897" spans="1:2" x14ac:dyDescent="0.25">
      <c r="A1897">
        <v>1.8959999999999999</v>
      </c>
      <c r="B1897" s="1">
        <f t="shared" si="29"/>
        <v>0.92295896423617196</v>
      </c>
    </row>
    <row r="1898" spans="1:2" x14ac:dyDescent="0.25">
      <c r="A1898">
        <v>1.897</v>
      </c>
      <c r="B1898" s="1">
        <f t="shared" si="29"/>
        <v>0.92371967874938865</v>
      </c>
    </row>
    <row r="1899" spans="1:2" x14ac:dyDescent="0.25">
      <c r="A1899">
        <v>1.8979999999999999</v>
      </c>
      <c r="B1899" s="1">
        <f t="shared" si="29"/>
        <v>0.92447999235902223</v>
      </c>
    </row>
    <row r="1900" spans="1:2" x14ac:dyDescent="0.25">
      <c r="A1900">
        <v>1.899</v>
      </c>
      <c r="B1900" s="1">
        <f t="shared" si="29"/>
        <v>0.92523990548741053</v>
      </c>
    </row>
    <row r="1901" spans="1:2" x14ac:dyDescent="0.25">
      <c r="A1901">
        <v>1.9</v>
      </c>
      <c r="B1901" s="1">
        <f t="shared" si="29"/>
        <v>0.92599941855622303</v>
      </c>
    </row>
    <row r="1902" spans="1:2" x14ac:dyDescent="0.25">
      <c r="A1902">
        <v>1.901</v>
      </c>
      <c r="B1902" s="1">
        <f t="shared" si="29"/>
        <v>0.92675853198646518</v>
      </c>
    </row>
    <row r="1903" spans="1:2" x14ac:dyDescent="0.25">
      <c r="A1903">
        <v>1.9019999999999999</v>
      </c>
      <c r="B1903" s="1">
        <f t="shared" si="29"/>
        <v>0.92751724619847642</v>
      </c>
    </row>
    <row r="1904" spans="1:2" x14ac:dyDescent="0.25">
      <c r="A1904">
        <v>1.903</v>
      </c>
      <c r="B1904" s="1">
        <f t="shared" si="29"/>
        <v>0.92827556161193492</v>
      </c>
    </row>
    <row r="1905" spans="1:2" x14ac:dyDescent="0.25">
      <c r="A1905">
        <v>1.9039999999999999</v>
      </c>
      <c r="B1905" s="1">
        <f t="shared" si="29"/>
        <v>0.92903347864585639</v>
      </c>
    </row>
    <row r="1906" spans="1:2" x14ac:dyDescent="0.25">
      <c r="A1906">
        <v>1.905</v>
      </c>
      <c r="B1906" s="1">
        <f t="shared" si="29"/>
        <v>0.92979099771859741</v>
      </c>
    </row>
    <row r="1907" spans="1:2" x14ac:dyDescent="0.25">
      <c r="A1907">
        <v>1.9059999999999999</v>
      </c>
      <c r="B1907" s="1">
        <f t="shared" si="29"/>
        <v>0.93054811924785485</v>
      </c>
    </row>
    <row r="1908" spans="1:2" x14ac:dyDescent="0.25">
      <c r="A1908">
        <v>1.907</v>
      </c>
      <c r="B1908" s="1">
        <f t="shared" si="29"/>
        <v>0.93130484365066923</v>
      </c>
    </row>
    <row r="1909" spans="1:2" x14ac:dyDescent="0.25">
      <c r="A1909">
        <v>1.9079999999999999</v>
      </c>
      <c r="B1909" s="1">
        <f t="shared" si="29"/>
        <v>0.93206117134342448</v>
      </c>
    </row>
    <row r="1910" spans="1:2" x14ac:dyDescent="0.25">
      <c r="A1910">
        <v>1.909</v>
      </c>
      <c r="B1910" s="1">
        <f t="shared" si="29"/>
        <v>0.93281710274185059</v>
      </c>
    </row>
    <row r="1911" spans="1:2" x14ac:dyDescent="0.25">
      <c r="A1911">
        <v>1.91</v>
      </c>
      <c r="B1911" s="1">
        <f t="shared" si="29"/>
        <v>0.93357263826102388</v>
      </c>
    </row>
    <row r="1912" spans="1:2" x14ac:dyDescent="0.25">
      <c r="A1912">
        <v>1.911</v>
      </c>
      <c r="B1912" s="1">
        <f t="shared" si="29"/>
        <v>0.93432777831536951</v>
      </c>
    </row>
    <row r="1913" spans="1:2" x14ac:dyDescent="0.25">
      <c r="A1913">
        <v>1.9119999999999999</v>
      </c>
      <c r="B1913" s="1">
        <f t="shared" si="29"/>
        <v>0.93508252331866148</v>
      </c>
    </row>
    <row r="1914" spans="1:2" x14ac:dyDescent="0.25">
      <c r="A1914">
        <v>1.913</v>
      </c>
      <c r="B1914" s="1">
        <f t="shared" si="29"/>
        <v>0.93583687368402535</v>
      </c>
    </row>
    <row r="1915" spans="1:2" x14ac:dyDescent="0.25">
      <c r="A1915">
        <v>1.9139999999999999</v>
      </c>
      <c r="B1915" s="1">
        <f t="shared" si="29"/>
        <v>0.93659082982393849</v>
      </c>
    </row>
    <row r="1916" spans="1:2" x14ac:dyDescent="0.25">
      <c r="A1916">
        <v>1.915</v>
      </c>
      <c r="B1916" s="1">
        <f t="shared" si="29"/>
        <v>0.93734439215023246</v>
      </c>
    </row>
    <row r="1917" spans="1:2" x14ac:dyDescent="0.25">
      <c r="A1917">
        <v>1.9159999999999999</v>
      </c>
      <c r="B1917" s="1">
        <f t="shared" si="29"/>
        <v>0.93809756107409326</v>
      </c>
    </row>
    <row r="1918" spans="1:2" x14ac:dyDescent="0.25">
      <c r="A1918">
        <v>1.917</v>
      </c>
      <c r="B1918" s="1">
        <f t="shared" si="29"/>
        <v>0.93885033700606357</v>
      </c>
    </row>
    <row r="1919" spans="1:2" x14ac:dyDescent="0.25">
      <c r="A1919">
        <v>1.9179999999999999</v>
      </c>
      <c r="B1919" s="1">
        <f t="shared" si="29"/>
        <v>0.93960272035604375</v>
      </c>
    </row>
    <row r="1920" spans="1:2" x14ac:dyDescent="0.25">
      <c r="A1920">
        <v>1.919</v>
      </c>
      <c r="B1920" s="1">
        <f t="shared" si="29"/>
        <v>0.94035471153329331</v>
      </c>
    </row>
    <row r="1921" spans="1:2" x14ac:dyDescent="0.25">
      <c r="A1921">
        <v>1.92</v>
      </c>
      <c r="B1921" s="1">
        <f t="shared" si="29"/>
        <v>0.94110631094643149</v>
      </c>
    </row>
    <row r="1922" spans="1:2" x14ac:dyDescent="0.25">
      <c r="A1922">
        <v>1.921</v>
      </c>
      <c r="B1922" s="1">
        <f t="shared" si="29"/>
        <v>0.94185751900344017</v>
      </c>
    </row>
    <row r="1923" spans="1:2" x14ac:dyDescent="0.25">
      <c r="A1923">
        <v>1.9219999999999999</v>
      </c>
      <c r="B1923" s="1">
        <f t="shared" ref="B1923:B1986" si="30">LOG(A1923,2)</f>
        <v>0.94260833611166328</v>
      </c>
    </row>
    <row r="1924" spans="1:2" x14ac:dyDescent="0.25">
      <c r="A1924">
        <v>1.923</v>
      </c>
      <c r="B1924" s="1">
        <f t="shared" si="30"/>
        <v>0.94335876267781027</v>
      </c>
    </row>
    <row r="1925" spans="1:2" x14ac:dyDescent="0.25">
      <c r="A1925">
        <v>1.9239999999999999</v>
      </c>
      <c r="B1925" s="1">
        <f t="shared" si="30"/>
        <v>0.94410879910795487</v>
      </c>
    </row>
    <row r="1926" spans="1:2" x14ac:dyDescent="0.25">
      <c r="A1926">
        <v>1.925</v>
      </c>
      <c r="B1926" s="1">
        <f t="shared" si="30"/>
        <v>0.94485844580753908</v>
      </c>
    </row>
    <row r="1927" spans="1:2" x14ac:dyDescent="0.25">
      <c r="A1927">
        <v>1.9259999999999999</v>
      </c>
      <c r="B1927" s="1">
        <f t="shared" si="30"/>
        <v>0.94560770318137233</v>
      </c>
    </row>
    <row r="1928" spans="1:2" x14ac:dyDescent="0.25">
      <c r="A1928">
        <v>1.927</v>
      </c>
      <c r="B1928" s="1">
        <f t="shared" si="30"/>
        <v>0.94635657163363407</v>
      </c>
    </row>
    <row r="1929" spans="1:2" x14ac:dyDescent="0.25">
      <c r="A1929">
        <v>1.9279999999999999</v>
      </c>
      <c r="B1929" s="1">
        <f t="shared" si="30"/>
        <v>0.9471050515678745</v>
      </c>
    </row>
    <row r="1930" spans="1:2" x14ac:dyDescent="0.25">
      <c r="A1930">
        <v>1.929</v>
      </c>
      <c r="B1930" s="1">
        <f t="shared" si="30"/>
        <v>0.94785314338701654</v>
      </c>
    </row>
    <row r="1931" spans="1:2" x14ac:dyDescent="0.25">
      <c r="A1931">
        <v>1.93</v>
      </c>
      <c r="B1931" s="1">
        <f t="shared" si="30"/>
        <v>0.94860084749335571</v>
      </c>
    </row>
    <row r="1932" spans="1:2" x14ac:dyDescent="0.25">
      <c r="A1932">
        <v>1.931</v>
      </c>
      <c r="B1932" s="1">
        <f t="shared" si="30"/>
        <v>0.94934816428856339</v>
      </c>
    </row>
    <row r="1933" spans="1:2" x14ac:dyDescent="0.25">
      <c r="A1933">
        <v>1.9319999999999999</v>
      </c>
      <c r="B1933" s="1">
        <f t="shared" si="30"/>
        <v>0.95009509417368609</v>
      </c>
    </row>
    <row r="1934" spans="1:2" x14ac:dyDescent="0.25">
      <c r="A1934">
        <v>1.9330000000000001</v>
      </c>
      <c r="B1934" s="1">
        <f t="shared" si="30"/>
        <v>0.95084163754914874</v>
      </c>
    </row>
    <row r="1935" spans="1:2" x14ac:dyDescent="0.25">
      <c r="A1935">
        <v>1.9339999999999999</v>
      </c>
      <c r="B1935" s="1">
        <f t="shared" si="30"/>
        <v>0.9515877948147542</v>
      </c>
    </row>
    <row r="1936" spans="1:2" x14ac:dyDescent="0.25">
      <c r="A1936">
        <v>1.9350000000000001</v>
      </c>
      <c r="B1936" s="1">
        <f t="shared" si="30"/>
        <v>0.95233356636968569</v>
      </c>
    </row>
    <row r="1937" spans="1:2" x14ac:dyDescent="0.25">
      <c r="A1937">
        <v>1.9359999999999999</v>
      </c>
      <c r="B1937" s="1">
        <f t="shared" si="30"/>
        <v>0.95307895261250741</v>
      </c>
    </row>
    <row r="1938" spans="1:2" x14ac:dyDescent="0.25">
      <c r="A1938">
        <v>1.9370000000000001</v>
      </c>
      <c r="B1938" s="1">
        <f t="shared" si="30"/>
        <v>0.95382395394116681</v>
      </c>
    </row>
    <row r="1939" spans="1:2" x14ac:dyDescent="0.25">
      <c r="A1939">
        <v>1.9379999999999999</v>
      </c>
      <c r="B1939" s="1">
        <f t="shared" si="30"/>
        <v>0.95456857075299406</v>
      </c>
    </row>
    <row r="1940" spans="1:2" x14ac:dyDescent="0.25">
      <c r="A1940">
        <v>1.9390000000000001</v>
      </c>
      <c r="B1940" s="1">
        <f t="shared" si="30"/>
        <v>0.95531280344470537</v>
      </c>
    </row>
    <row r="1941" spans="1:2" x14ac:dyDescent="0.25">
      <c r="A1941">
        <v>1.94</v>
      </c>
      <c r="B1941" s="1">
        <f t="shared" si="30"/>
        <v>0.95605665241240301</v>
      </c>
    </row>
    <row r="1942" spans="1:2" x14ac:dyDescent="0.25">
      <c r="A1942">
        <v>1.9410000000000001</v>
      </c>
      <c r="B1942" s="1">
        <f t="shared" si="30"/>
        <v>0.95680011805157672</v>
      </c>
    </row>
    <row r="1943" spans="1:2" x14ac:dyDescent="0.25">
      <c r="A1943">
        <v>1.9419999999999999</v>
      </c>
      <c r="B1943" s="1">
        <f t="shared" si="30"/>
        <v>0.9575432007571052</v>
      </c>
    </row>
    <row r="1944" spans="1:2" x14ac:dyDescent="0.25">
      <c r="A1944">
        <v>1.9430000000000001</v>
      </c>
      <c r="B1944" s="1">
        <f t="shared" si="30"/>
        <v>0.95828590092325761</v>
      </c>
    </row>
    <row r="1945" spans="1:2" x14ac:dyDescent="0.25">
      <c r="A1945">
        <v>1.944</v>
      </c>
      <c r="B1945" s="1">
        <f t="shared" si="30"/>
        <v>0.95902821894369383</v>
      </c>
    </row>
    <row r="1946" spans="1:2" x14ac:dyDescent="0.25">
      <c r="A1946">
        <v>1.9450000000000001</v>
      </c>
      <c r="B1946" s="1">
        <f t="shared" si="30"/>
        <v>0.95977015521146736</v>
      </c>
    </row>
    <row r="1947" spans="1:2" x14ac:dyDescent="0.25">
      <c r="A1947">
        <v>1.946</v>
      </c>
      <c r="B1947" s="1">
        <f t="shared" si="30"/>
        <v>0.96051171011902448</v>
      </c>
    </row>
    <row r="1948" spans="1:2" x14ac:dyDescent="0.25">
      <c r="A1948">
        <v>1.9470000000000001</v>
      </c>
      <c r="B1948" s="1">
        <f t="shared" si="30"/>
        <v>0.96125288405820775</v>
      </c>
    </row>
    <row r="1949" spans="1:2" x14ac:dyDescent="0.25">
      <c r="A1949">
        <v>1.948</v>
      </c>
      <c r="B1949" s="1">
        <f t="shared" si="30"/>
        <v>0.9619936774202551</v>
      </c>
    </row>
    <row r="1950" spans="1:2" x14ac:dyDescent="0.25">
      <c r="A1950">
        <v>1.9490000000000001</v>
      </c>
      <c r="B1950" s="1">
        <f t="shared" si="30"/>
        <v>0.96273409059580306</v>
      </c>
    </row>
    <row r="1951" spans="1:2" x14ac:dyDescent="0.25">
      <c r="A1951">
        <v>1.95</v>
      </c>
      <c r="B1951" s="1">
        <f t="shared" si="30"/>
        <v>0.96347412397488608</v>
      </c>
    </row>
    <row r="1952" spans="1:2" x14ac:dyDescent="0.25">
      <c r="A1952">
        <v>1.9510000000000001</v>
      </c>
      <c r="B1952" s="1">
        <f t="shared" si="30"/>
        <v>0.96421377794693941</v>
      </c>
    </row>
    <row r="1953" spans="1:2" x14ac:dyDescent="0.25">
      <c r="A1953">
        <v>1.952</v>
      </c>
      <c r="B1953" s="1">
        <f t="shared" si="30"/>
        <v>0.96495305290079925</v>
      </c>
    </row>
    <row r="1954" spans="1:2" x14ac:dyDescent="0.25">
      <c r="A1954">
        <v>1.9530000000000001</v>
      </c>
      <c r="B1954" s="1">
        <f t="shared" si="30"/>
        <v>0.96569194922470469</v>
      </c>
    </row>
    <row r="1955" spans="1:2" x14ac:dyDescent="0.25">
      <c r="A1955">
        <v>1.954</v>
      </c>
      <c r="B1955" s="1">
        <f t="shared" si="30"/>
        <v>0.96643046730629822</v>
      </c>
    </row>
    <row r="1956" spans="1:2" x14ac:dyDescent="0.25">
      <c r="A1956">
        <v>1.9550000000000001</v>
      </c>
      <c r="B1956" s="1">
        <f t="shared" si="30"/>
        <v>0.96716860753262757</v>
      </c>
    </row>
    <row r="1957" spans="1:2" x14ac:dyDescent="0.25">
      <c r="A1957">
        <v>1.956</v>
      </c>
      <c r="B1957" s="1">
        <f t="shared" si="30"/>
        <v>0.96790637029014659</v>
      </c>
    </row>
    <row r="1958" spans="1:2" x14ac:dyDescent="0.25">
      <c r="A1958">
        <v>1.9570000000000001</v>
      </c>
      <c r="B1958" s="1">
        <f t="shared" si="30"/>
        <v>0.96864375596471686</v>
      </c>
    </row>
    <row r="1959" spans="1:2" x14ac:dyDescent="0.25">
      <c r="A1959">
        <v>1.958</v>
      </c>
      <c r="B1959" s="1">
        <f t="shared" si="30"/>
        <v>0.96938076494160808</v>
      </c>
    </row>
    <row r="1960" spans="1:2" x14ac:dyDescent="0.25">
      <c r="A1960">
        <v>1.9590000000000001</v>
      </c>
      <c r="B1960" s="1">
        <f t="shared" si="30"/>
        <v>0.97011739760550009</v>
      </c>
    </row>
    <row r="1961" spans="1:2" x14ac:dyDescent="0.25">
      <c r="A1961">
        <v>1.96</v>
      </c>
      <c r="B1961" s="1">
        <f t="shared" si="30"/>
        <v>0.97085365434048343</v>
      </c>
    </row>
    <row r="1962" spans="1:2" x14ac:dyDescent="0.25">
      <c r="A1962">
        <v>1.9610000000000001</v>
      </c>
      <c r="B1962" s="1">
        <f t="shared" si="30"/>
        <v>0.971589535530062</v>
      </c>
    </row>
    <row r="1963" spans="1:2" x14ac:dyDescent="0.25">
      <c r="A1963">
        <v>1.962</v>
      </c>
      <c r="B1963" s="1">
        <f t="shared" si="30"/>
        <v>0.97232504155715171</v>
      </c>
    </row>
    <row r="1964" spans="1:2" x14ac:dyDescent="0.25">
      <c r="A1964">
        <v>1.9630000000000001</v>
      </c>
      <c r="B1964" s="1">
        <f t="shared" si="30"/>
        <v>0.97306017280408419</v>
      </c>
    </row>
    <row r="1965" spans="1:2" x14ac:dyDescent="0.25">
      <c r="A1965">
        <v>1.964</v>
      </c>
      <c r="B1965" s="1">
        <f t="shared" si="30"/>
        <v>0.97379492965260606</v>
      </c>
    </row>
    <row r="1966" spans="1:2" x14ac:dyDescent="0.25">
      <c r="A1966">
        <v>1.9650000000000001</v>
      </c>
      <c r="B1966" s="1">
        <f t="shared" si="30"/>
        <v>0.97452931248388197</v>
      </c>
    </row>
    <row r="1967" spans="1:2" x14ac:dyDescent="0.25">
      <c r="A1967">
        <v>1.966</v>
      </c>
      <c r="B1967" s="1">
        <f t="shared" si="30"/>
        <v>0.97526332167849361</v>
      </c>
    </row>
    <row r="1968" spans="1:2" x14ac:dyDescent="0.25">
      <c r="A1968">
        <v>1.9670000000000001</v>
      </c>
      <c r="B1968" s="1">
        <f t="shared" si="30"/>
        <v>0.97599695761644323</v>
      </c>
    </row>
    <row r="1969" spans="1:2" x14ac:dyDescent="0.25">
      <c r="A1969">
        <v>1.968</v>
      </c>
      <c r="B1969" s="1">
        <f t="shared" si="30"/>
        <v>0.97673022067715276</v>
      </c>
    </row>
    <row r="1970" spans="1:2" x14ac:dyDescent="0.25">
      <c r="A1970">
        <v>1.9690000000000001</v>
      </c>
      <c r="B1970" s="1">
        <f t="shared" si="30"/>
        <v>0.97746311123946672</v>
      </c>
    </row>
    <row r="1971" spans="1:2" x14ac:dyDescent="0.25">
      <c r="A1971">
        <v>1.97</v>
      </c>
      <c r="B1971" s="1">
        <f t="shared" si="30"/>
        <v>0.97819562968165163</v>
      </c>
    </row>
    <row r="1972" spans="1:2" x14ac:dyDescent="0.25">
      <c r="A1972">
        <v>1.9710000000000001</v>
      </c>
      <c r="B1972" s="1">
        <f t="shared" si="30"/>
        <v>0.97892777638139872</v>
      </c>
    </row>
    <row r="1973" spans="1:2" x14ac:dyDescent="0.25">
      <c r="A1973">
        <v>1.972</v>
      </c>
      <c r="B1973" s="1">
        <f t="shared" si="30"/>
        <v>0.97965955171582442</v>
      </c>
    </row>
    <row r="1974" spans="1:2" x14ac:dyDescent="0.25">
      <c r="A1974">
        <v>1.9730000000000001</v>
      </c>
      <c r="B1974" s="1">
        <f t="shared" si="30"/>
        <v>0.98039095606147175</v>
      </c>
    </row>
    <row r="1975" spans="1:2" x14ac:dyDescent="0.25">
      <c r="A1975">
        <v>1.974</v>
      </c>
      <c r="B1975" s="1">
        <f t="shared" si="30"/>
        <v>0.98112198979431064</v>
      </c>
    </row>
    <row r="1976" spans="1:2" x14ac:dyDescent="0.25">
      <c r="A1976">
        <v>1.9750000000000001</v>
      </c>
      <c r="B1976" s="1">
        <f t="shared" si="30"/>
        <v>0.9818526532897407</v>
      </c>
    </row>
    <row r="1977" spans="1:2" x14ac:dyDescent="0.25">
      <c r="A1977">
        <v>1.976</v>
      </c>
      <c r="B1977" s="1">
        <f t="shared" si="30"/>
        <v>0.98258294692259063</v>
      </c>
    </row>
    <row r="1978" spans="1:2" x14ac:dyDescent="0.25">
      <c r="A1978">
        <v>1.9770000000000001</v>
      </c>
      <c r="B1978" s="1">
        <f t="shared" si="30"/>
        <v>0.98331287106712095</v>
      </c>
    </row>
    <row r="1979" spans="1:2" x14ac:dyDescent="0.25">
      <c r="A1979">
        <v>1.978</v>
      </c>
      <c r="B1979" s="1">
        <f t="shared" si="30"/>
        <v>0.98404242609702375</v>
      </c>
    </row>
    <row r="1980" spans="1:2" x14ac:dyDescent="0.25">
      <c r="A1980">
        <v>1.9790000000000001</v>
      </c>
      <c r="B1980" s="1">
        <f t="shared" si="30"/>
        <v>0.9847716123854251</v>
      </c>
    </row>
    <row r="1981" spans="1:2" x14ac:dyDescent="0.25">
      <c r="A1981">
        <v>1.98</v>
      </c>
      <c r="B1981" s="1">
        <f t="shared" si="30"/>
        <v>0.98550043030488488</v>
      </c>
    </row>
    <row r="1982" spans="1:2" x14ac:dyDescent="0.25">
      <c r="A1982">
        <v>1.9810000000000001</v>
      </c>
      <c r="B1982" s="1">
        <f t="shared" si="30"/>
        <v>0.98622888022739941</v>
      </c>
    </row>
    <row r="1983" spans="1:2" x14ac:dyDescent="0.25">
      <c r="A1983">
        <v>1.982</v>
      </c>
      <c r="B1983" s="1">
        <f t="shared" si="30"/>
        <v>0.98695696252440113</v>
      </c>
    </row>
    <row r="1984" spans="1:2" x14ac:dyDescent="0.25">
      <c r="A1984">
        <v>1.9830000000000001</v>
      </c>
      <c r="B1984" s="1">
        <f t="shared" si="30"/>
        <v>0.98768467756676082</v>
      </c>
    </row>
    <row r="1985" spans="1:2" x14ac:dyDescent="0.25">
      <c r="A1985">
        <v>1.984</v>
      </c>
      <c r="B1985" s="1">
        <f t="shared" si="30"/>
        <v>0.98841202572478826</v>
      </c>
    </row>
    <row r="1986" spans="1:2" x14ac:dyDescent="0.25">
      <c r="A1986">
        <v>1.9850000000000001</v>
      </c>
      <c r="B1986" s="1">
        <f t="shared" si="30"/>
        <v>0.98913900736823313</v>
      </c>
    </row>
    <row r="1987" spans="1:2" x14ac:dyDescent="0.25">
      <c r="A1987">
        <v>1.986</v>
      </c>
      <c r="B1987" s="1">
        <f t="shared" ref="B1987:B2050" si="31">LOG(A1987,2)</f>
        <v>0.98986562286628677</v>
      </c>
    </row>
    <row r="1988" spans="1:2" x14ac:dyDescent="0.25">
      <c r="A1988">
        <v>1.9870000000000001</v>
      </c>
      <c r="B1988" s="1">
        <f t="shared" si="31"/>
        <v>0.99059187258758319</v>
      </c>
    </row>
    <row r="1989" spans="1:2" x14ac:dyDescent="0.25">
      <c r="A1989">
        <v>1.988</v>
      </c>
      <c r="B1989" s="1">
        <f t="shared" si="31"/>
        <v>0.99131775690019919</v>
      </c>
    </row>
    <row r="1990" spans="1:2" x14ac:dyDescent="0.25">
      <c r="A1990">
        <v>1.9890000000000001</v>
      </c>
      <c r="B1990" s="1">
        <f t="shared" si="31"/>
        <v>0.992043276171657</v>
      </c>
    </row>
    <row r="1991" spans="1:2" x14ac:dyDescent="0.25">
      <c r="A1991">
        <v>1.99</v>
      </c>
      <c r="B1991" s="1">
        <f t="shared" si="31"/>
        <v>0.99276843076892418</v>
      </c>
    </row>
    <row r="1992" spans="1:2" x14ac:dyDescent="0.25">
      <c r="A1992">
        <v>1.9910000000000001</v>
      </c>
      <c r="B1992" s="1">
        <f t="shared" si="31"/>
        <v>0.99349322105841564</v>
      </c>
    </row>
    <row r="1993" spans="1:2" x14ac:dyDescent="0.25">
      <c r="A1993">
        <v>1.992</v>
      </c>
      <c r="B1993" s="1">
        <f t="shared" si="31"/>
        <v>0.99421764740599394</v>
      </c>
    </row>
    <row r="1994" spans="1:2" x14ac:dyDescent="0.25">
      <c r="A1994">
        <v>1.9930000000000001</v>
      </c>
      <c r="B1994" s="1">
        <f t="shared" si="31"/>
        <v>0.99494171017697108</v>
      </c>
    </row>
    <row r="1995" spans="1:2" x14ac:dyDescent="0.25">
      <c r="A1995">
        <v>1.994</v>
      </c>
      <c r="B1995" s="1">
        <f t="shared" si="31"/>
        <v>0.99566540973610895</v>
      </c>
    </row>
    <row r="1996" spans="1:2" x14ac:dyDescent="0.25">
      <c r="A1996">
        <v>1.9950000000000001</v>
      </c>
      <c r="B1996" s="1">
        <f t="shared" si="31"/>
        <v>0.99638874644762121</v>
      </c>
    </row>
    <row r="1997" spans="1:2" x14ac:dyDescent="0.25">
      <c r="A1997">
        <v>1.996</v>
      </c>
      <c r="B1997" s="1">
        <f t="shared" si="31"/>
        <v>0.99711172067517351</v>
      </c>
    </row>
    <row r="1998" spans="1:2" x14ac:dyDescent="0.25">
      <c r="A1998">
        <v>1.9970000000000001</v>
      </c>
      <c r="B1998" s="1">
        <f t="shared" si="31"/>
        <v>0.9978343327818856</v>
      </c>
    </row>
    <row r="1999" spans="1:2" x14ac:dyDescent="0.25">
      <c r="A1999">
        <v>1.998</v>
      </c>
      <c r="B1999" s="1">
        <f t="shared" si="31"/>
        <v>0.99855658313033124</v>
      </c>
    </row>
    <row r="2000" spans="1:2" x14ac:dyDescent="0.25">
      <c r="A2000">
        <v>1.9990000000000001</v>
      </c>
      <c r="B2000" s="1">
        <f t="shared" si="31"/>
        <v>0.99927847208254073</v>
      </c>
    </row>
    <row r="2001" spans="1:2" x14ac:dyDescent="0.25">
      <c r="A2001">
        <v>2</v>
      </c>
      <c r="B2001" s="1">
        <f t="shared" si="31"/>
        <v>1</v>
      </c>
    </row>
    <row r="2002" spans="1:2" x14ac:dyDescent="0.25">
      <c r="A2002">
        <v>3</v>
      </c>
      <c r="B2002" s="1">
        <f t="shared" si="31"/>
        <v>1.5849625007211563</v>
      </c>
    </row>
    <row r="2003" spans="1:2" x14ac:dyDescent="0.25">
      <c r="A2003">
        <v>4</v>
      </c>
      <c r="B2003" s="1">
        <f t="shared" si="31"/>
        <v>2</v>
      </c>
    </row>
    <row r="2004" spans="1:2" x14ac:dyDescent="0.25">
      <c r="A2004">
        <v>5</v>
      </c>
      <c r="B2004" s="1">
        <f t="shared" si="31"/>
        <v>2.3219280948873622</v>
      </c>
    </row>
    <row r="2005" spans="1:2" x14ac:dyDescent="0.25">
      <c r="A2005">
        <v>6</v>
      </c>
      <c r="B2005" s="1">
        <f t="shared" si="31"/>
        <v>2.5849625007211561</v>
      </c>
    </row>
    <row r="2006" spans="1:2" x14ac:dyDescent="0.25">
      <c r="A2006">
        <v>7</v>
      </c>
      <c r="B2006" s="1">
        <f t="shared" si="31"/>
        <v>2.8073549220576042</v>
      </c>
    </row>
    <row r="2007" spans="1:2" x14ac:dyDescent="0.25">
      <c r="A2007">
        <v>8</v>
      </c>
      <c r="B2007" s="1">
        <f t="shared" si="31"/>
        <v>3</v>
      </c>
    </row>
    <row r="2008" spans="1:2" x14ac:dyDescent="0.25">
      <c r="A2008">
        <v>9</v>
      </c>
      <c r="B2008" s="1">
        <f t="shared" si="31"/>
        <v>3.1699250014423126</v>
      </c>
    </row>
    <row r="2009" spans="1:2" x14ac:dyDescent="0.25">
      <c r="A2009">
        <v>10</v>
      </c>
      <c r="B2009" s="1">
        <f t="shared" si="31"/>
        <v>3.3219280948873626</v>
      </c>
    </row>
    <row r="2010" spans="1:2" x14ac:dyDescent="0.25">
      <c r="A2010">
        <v>11</v>
      </c>
      <c r="B2010" s="1">
        <f t="shared" si="31"/>
        <v>3.4594316186372978</v>
      </c>
    </row>
    <row r="2011" spans="1:2" x14ac:dyDescent="0.25">
      <c r="A2011">
        <v>12</v>
      </c>
      <c r="B2011" s="1">
        <f t="shared" si="31"/>
        <v>3.5849625007211565</v>
      </c>
    </row>
    <row r="2012" spans="1:2" x14ac:dyDescent="0.25">
      <c r="A2012">
        <v>13</v>
      </c>
      <c r="B2012" s="1">
        <f t="shared" si="31"/>
        <v>3.7004397181410922</v>
      </c>
    </row>
    <row r="2013" spans="1:2" x14ac:dyDescent="0.25">
      <c r="A2013">
        <v>14</v>
      </c>
      <c r="B2013" s="1">
        <f t="shared" si="31"/>
        <v>3.8073549220576037</v>
      </c>
    </row>
    <row r="2014" spans="1:2" x14ac:dyDescent="0.25">
      <c r="A2014">
        <v>15</v>
      </c>
      <c r="B2014" s="1">
        <f t="shared" si="31"/>
        <v>3.9068905956085187</v>
      </c>
    </row>
    <row r="2015" spans="1:2" x14ac:dyDescent="0.25">
      <c r="A2015">
        <v>16</v>
      </c>
      <c r="B2015" s="1">
        <f t="shared" si="31"/>
        <v>4</v>
      </c>
    </row>
    <row r="2016" spans="1:2" x14ac:dyDescent="0.25">
      <c r="A2016">
        <v>17</v>
      </c>
      <c r="B2016" s="1">
        <f t="shared" si="31"/>
        <v>4.08746284125034</v>
      </c>
    </row>
    <row r="2017" spans="1:2" x14ac:dyDescent="0.25">
      <c r="A2017">
        <v>18</v>
      </c>
      <c r="B2017" s="1">
        <f t="shared" si="31"/>
        <v>4.1699250014423122</v>
      </c>
    </row>
    <row r="2018" spans="1:2" x14ac:dyDescent="0.25">
      <c r="A2018">
        <v>19</v>
      </c>
      <c r="B2018" s="1">
        <f t="shared" si="31"/>
        <v>4.2479275134435852</v>
      </c>
    </row>
    <row r="2019" spans="1:2" x14ac:dyDescent="0.25">
      <c r="A2019">
        <v>20</v>
      </c>
      <c r="B2019" s="1">
        <f t="shared" si="31"/>
        <v>4.3219280948873626</v>
      </c>
    </row>
    <row r="2020" spans="1:2" x14ac:dyDescent="0.25">
      <c r="A2020">
        <v>21</v>
      </c>
      <c r="B2020" s="1">
        <f t="shared" si="31"/>
        <v>4.3923174227787607</v>
      </c>
    </row>
    <row r="2021" spans="1:2" x14ac:dyDescent="0.25">
      <c r="A2021">
        <v>22</v>
      </c>
      <c r="B2021" s="1">
        <f t="shared" si="31"/>
        <v>4.4594316186372973</v>
      </c>
    </row>
    <row r="2022" spans="1:2" x14ac:dyDescent="0.25">
      <c r="A2022">
        <v>23</v>
      </c>
      <c r="B2022" s="1">
        <f t="shared" si="31"/>
        <v>4.5235619560570131</v>
      </c>
    </row>
    <row r="2023" spans="1:2" x14ac:dyDescent="0.25">
      <c r="A2023">
        <v>24</v>
      </c>
      <c r="B2023" s="1">
        <f t="shared" si="31"/>
        <v>4.584962500721157</v>
      </c>
    </row>
    <row r="2024" spans="1:2" x14ac:dyDescent="0.25">
      <c r="A2024">
        <v>25</v>
      </c>
      <c r="B2024" s="1">
        <f t="shared" si="31"/>
        <v>4.6438561897747244</v>
      </c>
    </row>
    <row r="2025" spans="1:2" x14ac:dyDescent="0.25">
      <c r="A2025">
        <v>26</v>
      </c>
      <c r="B2025" s="1">
        <f t="shared" si="31"/>
        <v>4.7004397181410926</v>
      </c>
    </row>
    <row r="2026" spans="1:2" x14ac:dyDescent="0.25">
      <c r="A2026">
        <v>27</v>
      </c>
      <c r="B2026" s="1">
        <f t="shared" si="31"/>
        <v>4.7548875021634691</v>
      </c>
    </row>
    <row r="2027" spans="1:2" x14ac:dyDescent="0.25">
      <c r="A2027">
        <v>28</v>
      </c>
      <c r="B2027" s="1">
        <f t="shared" si="31"/>
        <v>4.8073549220576037</v>
      </c>
    </row>
    <row r="2028" spans="1:2" x14ac:dyDescent="0.25">
      <c r="A2028">
        <v>29</v>
      </c>
      <c r="B2028" s="1">
        <f t="shared" si="31"/>
        <v>4.8579809951275728</v>
      </c>
    </row>
    <row r="2029" spans="1:2" x14ac:dyDescent="0.25">
      <c r="A2029">
        <v>30</v>
      </c>
      <c r="B2029" s="1">
        <f t="shared" si="31"/>
        <v>4.9068905956085187</v>
      </c>
    </row>
    <row r="2030" spans="1:2" x14ac:dyDescent="0.25">
      <c r="A2030">
        <v>31</v>
      </c>
      <c r="B2030" s="1">
        <f t="shared" si="31"/>
        <v>4.9541963103868758</v>
      </c>
    </row>
    <row r="2031" spans="1:2" x14ac:dyDescent="0.25">
      <c r="A2031">
        <v>32</v>
      </c>
      <c r="B2031" s="1">
        <f t="shared" si="31"/>
        <v>5</v>
      </c>
    </row>
    <row r="2032" spans="1:2" x14ac:dyDescent="0.25">
      <c r="A2032">
        <v>33</v>
      </c>
      <c r="B2032" s="1">
        <f t="shared" si="31"/>
        <v>5.0443941193584534</v>
      </c>
    </row>
    <row r="2033" spans="1:2" x14ac:dyDescent="0.25">
      <c r="A2033">
        <v>34</v>
      </c>
      <c r="B2033" s="1">
        <f t="shared" si="31"/>
        <v>5.08746284125034</v>
      </c>
    </row>
    <row r="2034" spans="1:2" x14ac:dyDescent="0.25">
      <c r="A2034">
        <v>35</v>
      </c>
      <c r="B2034" s="1">
        <f t="shared" si="31"/>
        <v>5.1292830169449664</v>
      </c>
    </row>
    <row r="2035" spans="1:2" x14ac:dyDescent="0.25">
      <c r="A2035">
        <v>36</v>
      </c>
      <c r="B2035" s="1">
        <f t="shared" si="31"/>
        <v>5.1699250014423122</v>
      </c>
    </row>
    <row r="2036" spans="1:2" x14ac:dyDescent="0.25">
      <c r="A2036">
        <v>37</v>
      </c>
      <c r="B2036" s="1">
        <f t="shared" si="31"/>
        <v>5.2094533656289501</v>
      </c>
    </row>
    <row r="2037" spans="1:2" x14ac:dyDescent="0.25">
      <c r="A2037">
        <v>38</v>
      </c>
      <c r="B2037" s="1">
        <f t="shared" si="31"/>
        <v>5.2479275134435852</v>
      </c>
    </row>
    <row r="2038" spans="1:2" x14ac:dyDescent="0.25">
      <c r="A2038">
        <v>39</v>
      </c>
      <c r="B2038" s="1">
        <f t="shared" si="31"/>
        <v>5.2854022188622487</v>
      </c>
    </row>
    <row r="2039" spans="1:2" x14ac:dyDescent="0.25">
      <c r="A2039">
        <v>40</v>
      </c>
      <c r="B2039" s="1">
        <f t="shared" si="31"/>
        <v>5.3219280948873626</v>
      </c>
    </row>
    <row r="2040" spans="1:2" x14ac:dyDescent="0.25">
      <c r="A2040">
        <v>41</v>
      </c>
      <c r="B2040" s="1">
        <f t="shared" si="31"/>
        <v>5.3575520046180838</v>
      </c>
    </row>
    <row r="2041" spans="1:2" x14ac:dyDescent="0.25">
      <c r="A2041">
        <v>42</v>
      </c>
      <c r="B2041" s="1">
        <f t="shared" si="31"/>
        <v>5.3923174227787607</v>
      </c>
    </row>
    <row r="2042" spans="1:2" x14ac:dyDescent="0.25">
      <c r="A2042">
        <v>43</v>
      </c>
      <c r="B2042" s="1">
        <f t="shared" si="31"/>
        <v>5.4262647547020979</v>
      </c>
    </row>
    <row r="2043" spans="1:2" x14ac:dyDescent="0.25">
      <c r="A2043">
        <v>44</v>
      </c>
      <c r="B2043" s="1">
        <f t="shared" si="31"/>
        <v>5.4594316186372973</v>
      </c>
    </row>
    <row r="2044" spans="1:2" x14ac:dyDescent="0.25">
      <c r="A2044">
        <v>45</v>
      </c>
      <c r="B2044" s="1">
        <f t="shared" si="31"/>
        <v>5.4918530963296748</v>
      </c>
    </row>
    <row r="2045" spans="1:2" x14ac:dyDescent="0.25">
      <c r="A2045">
        <v>46</v>
      </c>
      <c r="B2045" s="1">
        <f t="shared" si="31"/>
        <v>5.5235619560570131</v>
      </c>
    </row>
    <row r="2046" spans="1:2" x14ac:dyDescent="0.25">
      <c r="A2046">
        <v>47</v>
      </c>
      <c r="B2046" s="1">
        <f t="shared" si="31"/>
        <v>5.5545888516776376</v>
      </c>
    </row>
    <row r="2047" spans="1:2" x14ac:dyDescent="0.25">
      <c r="A2047">
        <v>48</v>
      </c>
      <c r="B2047" s="1">
        <f t="shared" si="31"/>
        <v>5.584962500721157</v>
      </c>
    </row>
    <row r="2048" spans="1:2" x14ac:dyDescent="0.25">
      <c r="A2048">
        <v>49</v>
      </c>
      <c r="B2048" s="1">
        <f t="shared" si="31"/>
        <v>5.6147098441152083</v>
      </c>
    </row>
    <row r="2049" spans="1:2" x14ac:dyDescent="0.25">
      <c r="A2049">
        <v>50</v>
      </c>
      <c r="B2049" s="1">
        <f t="shared" si="31"/>
        <v>5.6438561897747244</v>
      </c>
    </row>
    <row r="2050" spans="1:2" x14ac:dyDescent="0.25">
      <c r="A2050">
        <v>51</v>
      </c>
      <c r="B2050" s="1">
        <f t="shared" si="31"/>
        <v>5.6724253419714961</v>
      </c>
    </row>
    <row r="2051" spans="1:2" x14ac:dyDescent="0.25">
      <c r="A2051">
        <v>52</v>
      </c>
      <c r="B2051" s="1">
        <f t="shared" ref="B2051:B2114" si="32">LOG(A2051,2)</f>
        <v>5.7004397181410926</v>
      </c>
    </row>
    <row r="2052" spans="1:2" x14ac:dyDescent="0.25">
      <c r="A2052">
        <v>53</v>
      </c>
      <c r="B2052" s="1">
        <f t="shared" si="32"/>
        <v>5.7279204545631996</v>
      </c>
    </row>
    <row r="2053" spans="1:2" x14ac:dyDescent="0.25">
      <c r="A2053">
        <v>54</v>
      </c>
      <c r="B2053" s="1">
        <f t="shared" si="32"/>
        <v>5.7548875021634691</v>
      </c>
    </row>
    <row r="2054" spans="1:2" x14ac:dyDescent="0.25">
      <c r="A2054">
        <v>55</v>
      </c>
      <c r="B2054" s="1">
        <f t="shared" si="32"/>
        <v>5.7813597135246599</v>
      </c>
    </row>
    <row r="2055" spans="1:2" x14ac:dyDescent="0.25">
      <c r="A2055">
        <v>56</v>
      </c>
      <c r="B2055" s="1">
        <f t="shared" si="32"/>
        <v>5.8073549220576046</v>
      </c>
    </row>
    <row r="2056" spans="1:2" x14ac:dyDescent="0.25">
      <c r="A2056">
        <v>57</v>
      </c>
      <c r="B2056" s="1">
        <f t="shared" si="32"/>
        <v>5.8328900141647422</v>
      </c>
    </row>
    <row r="2057" spans="1:2" x14ac:dyDescent="0.25">
      <c r="A2057">
        <v>58</v>
      </c>
      <c r="B2057" s="1">
        <f t="shared" si="32"/>
        <v>5.8579809951275719</v>
      </c>
    </row>
    <row r="2058" spans="1:2" x14ac:dyDescent="0.25">
      <c r="A2058">
        <v>59</v>
      </c>
      <c r="B2058" s="1">
        <f t="shared" si="32"/>
        <v>5.8826430493618416</v>
      </c>
    </row>
    <row r="2059" spans="1:2" x14ac:dyDescent="0.25">
      <c r="A2059">
        <v>60</v>
      </c>
      <c r="B2059" s="1">
        <f t="shared" si="32"/>
        <v>5.9068905956085187</v>
      </c>
    </row>
    <row r="2060" spans="1:2" x14ac:dyDescent="0.25">
      <c r="A2060">
        <v>61</v>
      </c>
      <c r="B2060" s="1">
        <f t="shared" si="32"/>
        <v>5.9307373375628867</v>
      </c>
    </row>
    <row r="2061" spans="1:2" x14ac:dyDescent="0.25">
      <c r="A2061">
        <v>62</v>
      </c>
      <c r="B2061" s="1">
        <f t="shared" si="32"/>
        <v>5.9541963103868758</v>
      </c>
    </row>
    <row r="2062" spans="1:2" x14ac:dyDescent="0.25">
      <c r="A2062">
        <v>63</v>
      </c>
      <c r="B2062" s="1">
        <f t="shared" si="32"/>
        <v>5.9772799234999168</v>
      </c>
    </row>
    <row r="2063" spans="1:2" x14ac:dyDescent="0.25">
      <c r="A2063">
        <v>64</v>
      </c>
      <c r="B2063" s="1">
        <f t="shared" si="32"/>
        <v>6</v>
      </c>
    </row>
    <row r="2064" spans="1:2" x14ac:dyDescent="0.25">
      <c r="A2064">
        <v>65</v>
      </c>
      <c r="B2064" s="1">
        <f t="shared" si="32"/>
        <v>6.0223678130284544</v>
      </c>
    </row>
    <row r="2065" spans="1:2" x14ac:dyDescent="0.25">
      <c r="A2065">
        <v>66</v>
      </c>
      <c r="B2065" s="1">
        <f t="shared" si="32"/>
        <v>6.0443941193584534</v>
      </c>
    </row>
    <row r="2066" spans="1:2" x14ac:dyDescent="0.25">
      <c r="A2066">
        <v>67</v>
      </c>
      <c r="B2066" s="1">
        <f t="shared" si="32"/>
        <v>6.0660891904577721</v>
      </c>
    </row>
    <row r="2067" spans="1:2" x14ac:dyDescent="0.25">
      <c r="A2067">
        <v>68</v>
      </c>
      <c r="B2067" s="1">
        <f t="shared" si="32"/>
        <v>6.08746284125034</v>
      </c>
    </row>
    <row r="2068" spans="1:2" x14ac:dyDescent="0.25">
      <c r="A2068">
        <v>69</v>
      </c>
      <c r="B2068" s="1">
        <f t="shared" si="32"/>
        <v>6.10852445677817</v>
      </c>
    </row>
    <row r="2069" spans="1:2" x14ac:dyDescent="0.25">
      <c r="A2069">
        <v>70</v>
      </c>
      <c r="B2069" s="1">
        <f t="shared" si="32"/>
        <v>6.1292830169449672</v>
      </c>
    </row>
    <row r="2070" spans="1:2" x14ac:dyDescent="0.25">
      <c r="A2070">
        <v>71</v>
      </c>
      <c r="B2070" s="1">
        <f t="shared" si="32"/>
        <v>6.1497471195046822</v>
      </c>
    </row>
    <row r="2071" spans="1:2" x14ac:dyDescent="0.25">
      <c r="A2071">
        <v>72</v>
      </c>
      <c r="B2071" s="1">
        <f t="shared" si="32"/>
        <v>6.1699250014423122</v>
      </c>
    </row>
    <row r="2072" spans="1:2" x14ac:dyDescent="0.25">
      <c r="A2072">
        <v>73</v>
      </c>
      <c r="B2072" s="1">
        <f t="shared" si="32"/>
        <v>6.1898245588800176</v>
      </c>
    </row>
    <row r="2073" spans="1:2" x14ac:dyDescent="0.25">
      <c r="A2073">
        <v>74</v>
      </c>
      <c r="B2073" s="1">
        <f t="shared" si="32"/>
        <v>6.209453365628951</v>
      </c>
    </row>
    <row r="2074" spans="1:2" x14ac:dyDescent="0.25">
      <c r="A2074">
        <v>75</v>
      </c>
      <c r="B2074" s="1">
        <f t="shared" si="32"/>
        <v>6.2288186904958804</v>
      </c>
    </row>
    <row r="2075" spans="1:2" x14ac:dyDescent="0.25">
      <c r="A2075">
        <v>76</v>
      </c>
      <c r="B2075" s="1">
        <f t="shared" si="32"/>
        <v>6.2479275134435861</v>
      </c>
    </row>
    <row r="2076" spans="1:2" x14ac:dyDescent="0.25">
      <c r="A2076">
        <v>77</v>
      </c>
      <c r="B2076" s="1">
        <f t="shared" si="32"/>
        <v>6.2667865406949019</v>
      </c>
    </row>
    <row r="2077" spans="1:2" x14ac:dyDescent="0.25">
      <c r="A2077">
        <v>78</v>
      </c>
      <c r="B2077" s="1">
        <f t="shared" si="32"/>
        <v>6.2854022188622487</v>
      </c>
    </row>
    <row r="2078" spans="1:2" x14ac:dyDescent="0.25">
      <c r="A2078">
        <v>79</v>
      </c>
      <c r="B2078" s="1">
        <f t="shared" si="32"/>
        <v>6.3037807481771031</v>
      </c>
    </row>
    <row r="2079" spans="1:2" x14ac:dyDescent="0.25">
      <c r="A2079">
        <v>80</v>
      </c>
      <c r="B2079" s="1">
        <f t="shared" si="32"/>
        <v>6.3219280948873617</v>
      </c>
    </row>
    <row r="2080" spans="1:2" x14ac:dyDescent="0.25">
      <c r="A2080">
        <v>81</v>
      </c>
      <c r="B2080" s="1">
        <f t="shared" si="32"/>
        <v>6.3398500028846252</v>
      </c>
    </row>
    <row r="2081" spans="1:2" x14ac:dyDescent="0.25">
      <c r="A2081">
        <v>82</v>
      </c>
      <c r="B2081" s="1">
        <f t="shared" si="32"/>
        <v>6.3575520046180847</v>
      </c>
    </row>
    <row r="2082" spans="1:2" x14ac:dyDescent="0.25">
      <c r="A2082">
        <v>83</v>
      </c>
      <c r="B2082" s="1">
        <f t="shared" si="32"/>
        <v>6.3750394313469254</v>
      </c>
    </row>
    <row r="2083" spans="1:2" x14ac:dyDescent="0.25">
      <c r="A2083">
        <v>84</v>
      </c>
      <c r="B2083" s="1">
        <f t="shared" si="32"/>
        <v>6.3923174227787598</v>
      </c>
    </row>
    <row r="2084" spans="1:2" x14ac:dyDescent="0.25">
      <c r="A2084">
        <v>85</v>
      </c>
      <c r="B2084" s="1">
        <f t="shared" si="32"/>
        <v>6.4093909361377026</v>
      </c>
    </row>
    <row r="2085" spans="1:2" x14ac:dyDescent="0.25">
      <c r="A2085">
        <v>86</v>
      </c>
      <c r="B2085" s="1">
        <f t="shared" si="32"/>
        <v>6.4262647547020979</v>
      </c>
    </row>
    <row r="2086" spans="1:2" x14ac:dyDescent="0.25">
      <c r="A2086">
        <v>87</v>
      </c>
      <c r="B2086" s="1">
        <f t="shared" si="32"/>
        <v>6.4429434958487288</v>
      </c>
    </row>
    <row r="2087" spans="1:2" x14ac:dyDescent="0.25">
      <c r="A2087">
        <v>88</v>
      </c>
      <c r="B2087" s="1">
        <f t="shared" si="32"/>
        <v>6.4594316186372982</v>
      </c>
    </row>
    <row r="2088" spans="1:2" x14ac:dyDescent="0.25">
      <c r="A2088">
        <v>89</v>
      </c>
      <c r="B2088" s="1">
        <f t="shared" si="32"/>
        <v>6.4757334309663976</v>
      </c>
    </row>
    <row r="2089" spans="1:2" x14ac:dyDescent="0.25">
      <c r="A2089">
        <v>90</v>
      </c>
      <c r="B2089" s="1">
        <f t="shared" si="32"/>
        <v>6.4918530963296748</v>
      </c>
    </row>
    <row r="2090" spans="1:2" x14ac:dyDescent="0.25">
      <c r="A2090">
        <v>91</v>
      </c>
      <c r="B2090" s="1">
        <f t="shared" si="32"/>
        <v>6.5077946401986964</v>
      </c>
    </row>
    <row r="2091" spans="1:2" x14ac:dyDescent="0.25">
      <c r="A2091">
        <v>92</v>
      </c>
      <c r="B2091" s="1">
        <f t="shared" si="32"/>
        <v>6.5235619560570131</v>
      </c>
    </row>
    <row r="2092" spans="1:2" x14ac:dyDescent="0.25">
      <c r="A2092">
        <v>93</v>
      </c>
      <c r="B2092" s="1">
        <f t="shared" si="32"/>
        <v>6.5391588111080319</v>
      </c>
    </row>
    <row r="2093" spans="1:2" x14ac:dyDescent="0.25">
      <c r="A2093">
        <v>94</v>
      </c>
      <c r="B2093" s="1">
        <f t="shared" si="32"/>
        <v>6.5545888516776376</v>
      </c>
    </row>
    <row r="2094" spans="1:2" x14ac:dyDescent="0.25">
      <c r="A2094">
        <v>95</v>
      </c>
      <c r="B2094" s="1">
        <f t="shared" si="32"/>
        <v>6.5698556083309478</v>
      </c>
    </row>
    <row r="2095" spans="1:2" x14ac:dyDescent="0.25">
      <c r="A2095">
        <v>96</v>
      </c>
      <c r="B2095" s="1">
        <f t="shared" si="32"/>
        <v>6.5849625007211561</v>
      </c>
    </row>
    <row r="2096" spans="1:2" x14ac:dyDescent="0.25">
      <c r="A2096">
        <v>97</v>
      </c>
      <c r="B2096" s="1">
        <f t="shared" si="32"/>
        <v>6.5999128421871278</v>
      </c>
    </row>
    <row r="2097" spans="1:2" x14ac:dyDescent="0.25">
      <c r="A2097">
        <v>98</v>
      </c>
      <c r="B2097" s="1">
        <f t="shared" si="32"/>
        <v>6.6147098441152092</v>
      </c>
    </row>
    <row r="2098" spans="1:2" x14ac:dyDescent="0.25">
      <c r="A2098">
        <v>99</v>
      </c>
      <c r="B2098" s="1">
        <f t="shared" si="32"/>
        <v>6.6293566200796095</v>
      </c>
    </row>
    <row r="2099" spans="1:2" x14ac:dyDescent="0.25">
      <c r="A2099">
        <v>100</v>
      </c>
      <c r="B2099" s="1">
        <f t="shared" si="32"/>
        <v>6.6438561897747253</v>
      </c>
    </row>
    <row r="2100" spans="1:2" x14ac:dyDescent="0.25">
      <c r="A2100">
        <v>101</v>
      </c>
      <c r="B2100" s="1">
        <f t="shared" si="32"/>
        <v>6.6582114827517955</v>
      </c>
    </row>
    <row r="2101" spans="1:2" x14ac:dyDescent="0.25">
      <c r="A2101">
        <v>102</v>
      </c>
      <c r="B2101" s="1">
        <f t="shared" si="32"/>
        <v>6.6724253419714952</v>
      </c>
    </row>
    <row r="2102" spans="1:2" x14ac:dyDescent="0.25">
      <c r="A2102">
        <v>103</v>
      </c>
      <c r="B2102" s="1">
        <f t="shared" si="32"/>
        <v>6.6865005271832185</v>
      </c>
    </row>
    <row r="2103" spans="1:2" x14ac:dyDescent="0.25">
      <c r="A2103">
        <v>104</v>
      </c>
      <c r="B2103" s="1">
        <f t="shared" si="32"/>
        <v>6.7004397181410917</v>
      </c>
    </row>
    <row r="2104" spans="1:2" x14ac:dyDescent="0.25">
      <c r="A2104">
        <v>105</v>
      </c>
      <c r="B2104" s="1">
        <f t="shared" si="32"/>
        <v>6.7142455176661224</v>
      </c>
    </row>
    <row r="2105" spans="1:2" x14ac:dyDescent="0.25">
      <c r="A2105">
        <v>106</v>
      </c>
      <c r="B2105" s="1">
        <f t="shared" si="32"/>
        <v>6.7279204545631988</v>
      </c>
    </row>
    <row r="2106" spans="1:2" x14ac:dyDescent="0.25">
      <c r="A2106">
        <v>107</v>
      </c>
      <c r="B2106" s="1">
        <f t="shared" si="32"/>
        <v>6.7414669864011465</v>
      </c>
    </row>
    <row r="2107" spans="1:2" x14ac:dyDescent="0.25">
      <c r="A2107">
        <v>108</v>
      </c>
      <c r="B2107" s="1">
        <f t="shared" si="32"/>
        <v>6.7548875021634691</v>
      </c>
    </row>
    <row r="2108" spans="1:2" x14ac:dyDescent="0.25">
      <c r="A2108">
        <v>109</v>
      </c>
      <c r="B2108" s="1">
        <f t="shared" si="32"/>
        <v>6.768184324776926</v>
      </c>
    </row>
    <row r="2109" spans="1:2" x14ac:dyDescent="0.25">
      <c r="A2109">
        <v>110</v>
      </c>
      <c r="B2109" s="1">
        <f t="shared" si="32"/>
        <v>6.7813597135246599</v>
      </c>
    </row>
    <row r="2110" spans="1:2" x14ac:dyDescent="0.25">
      <c r="A2110">
        <v>111</v>
      </c>
      <c r="B2110" s="1">
        <f t="shared" si="32"/>
        <v>6.7944158663501062</v>
      </c>
    </row>
    <row r="2111" spans="1:2" x14ac:dyDescent="0.25">
      <c r="A2111">
        <v>112</v>
      </c>
      <c r="B2111" s="1">
        <f t="shared" si="32"/>
        <v>6.8073549220576037</v>
      </c>
    </row>
    <row r="2112" spans="1:2" x14ac:dyDescent="0.25">
      <c r="A2112">
        <v>113</v>
      </c>
      <c r="B2112" s="1">
        <f t="shared" si="32"/>
        <v>6.8201789624151887</v>
      </c>
    </row>
    <row r="2113" spans="1:2" x14ac:dyDescent="0.25">
      <c r="A2113">
        <v>114</v>
      </c>
      <c r="B2113" s="1">
        <f t="shared" si="32"/>
        <v>6.8328900141647422</v>
      </c>
    </row>
    <row r="2114" spans="1:2" x14ac:dyDescent="0.25">
      <c r="A2114">
        <v>115</v>
      </c>
      <c r="B2114" s="1">
        <f t="shared" si="32"/>
        <v>6.8454900509443757</v>
      </c>
    </row>
    <row r="2115" spans="1:2" x14ac:dyDescent="0.25">
      <c r="A2115">
        <v>116</v>
      </c>
      <c r="B2115" s="1">
        <f t="shared" ref="B2115:B2178" si="33">LOG(A2115,2)</f>
        <v>6.8579809951275719</v>
      </c>
    </row>
    <row r="2116" spans="1:2" x14ac:dyDescent="0.25">
      <c r="A2116">
        <v>117</v>
      </c>
      <c r="B2116" s="1">
        <f t="shared" si="33"/>
        <v>6.8703647195834048</v>
      </c>
    </row>
    <row r="2117" spans="1:2" x14ac:dyDescent="0.25">
      <c r="A2117">
        <v>118</v>
      </c>
      <c r="B2117" s="1">
        <f t="shared" si="33"/>
        <v>6.8826430493618416</v>
      </c>
    </row>
    <row r="2118" spans="1:2" x14ac:dyDescent="0.25">
      <c r="A2118">
        <v>119</v>
      </c>
      <c r="B2118" s="1">
        <f t="shared" si="33"/>
        <v>6.8948177633079437</v>
      </c>
    </row>
    <row r="2119" spans="1:2" x14ac:dyDescent="0.25">
      <c r="A2119">
        <v>120</v>
      </c>
      <c r="B2119" s="1">
        <f t="shared" si="33"/>
        <v>6.9068905956085187</v>
      </c>
    </row>
    <row r="2120" spans="1:2" x14ac:dyDescent="0.25">
      <c r="A2120">
        <v>121</v>
      </c>
      <c r="B2120" s="1">
        <f t="shared" si="33"/>
        <v>6.9188632372745955</v>
      </c>
    </row>
    <row r="2121" spans="1:2" x14ac:dyDescent="0.25">
      <c r="A2121">
        <v>122</v>
      </c>
      <c r="B2121" s="1">
        <f t="shared" si="33"/>
        <v>6.9307373375628867</v>
      </c>
    </row>
    <row r="2122" spans="1:2" x14ac:dyDescent="0.25">
      <c r="A2122">
        <v>123</v>
      </c>
      <c r="B2122" s="1">
        <f t="shared" si="33"/>
        <v>6.9425145053392399</v>
      </c>
    </row>
    <row r="2123" spans="1:2" x14ac:dyDescent="0.25">
      <c r="A2123">
        <v>124</v>
      </c>
      <c r="B2123" s="1">
        <f t="shared" si="33"/>
        <v>6.9541963103868758</v>
      </c>
    </row>
    <row r="2124" spans="1:2" x14ac:dyDescent="0.25">
      <c r="A2124">
        <v>125</v>
      </c>
      <c r="B2124" s="1">
        <f t="shared" si="33"/>
        <v>6.9657842846620879</v>
      </c>
    </row>
    <row r="2125" spans="1:2" x14ac:dyDescent="0.25">
      <c r="A2125">
        <v>126</v>
      </c>
      <c r="B2125" s="1">
        <f t="shared" si="33"/>
        <v>6.9772799234999168</v>
      </c>
    </row>
    <row r="2126" spans="1:2" x14ac:dyDescent="0.25">
      <c r="A2126">
        <v>127</v>
      </c>
      <c r="B2126" s="1">
        <f t="shared" si="33"/>
        <v>6.9886846867721664</v>
      </c>
    </row>
    <row r="2127" spans="1:2" x14ac:dyDescent="0.25">
      <c r="A2127">
        <v>128</v>
      </c>
      <c r="B2127" s="1">
        <f t="shared" si="33"/>
        <v>7</v>
      </c>
    </row>
    <row r="2128" spans="1:2" x14ac:dyDescent="0.25">
      <c r="A2128">
        <v>129</v>
      </c>
      <c r="B2128" s="1">
        <f t="shared" si="33"/>
        <v>7.011227255423254</v>
      </c>
    </row>
    <row r="2129" spans="1:2" x14ac:dyDescent="0.25">
      <c r="A2129">
        <v>130</v>
      </c>
      <c r="B2129" s="1">
        <f t="shared" si="33"/>
        <v>7.0223678130284544</v>
      </c>
    </row>
    <row r="2130" spans="1:2" x14ac:dyDescent="0.25">
      <c r="A2130">
        <v>131</v>
      </c>
      <c r="B2130" s="1">
        <f t="shared" si="33"/>
        <v>7.0334230015374501</v>
      </c>
    </row>
    <row r="2131" spans="1:2" x14ac:dyDescent="0.25">
      <c r="A2131">
        <v>132</v>
      </c>
      <c r="B2131" s="1">
        <f t="shared" si="33"/>
        <v>7.0443941193584534</v>
      </c>
    </row>
    <row r="2132" spans="1:2" x14ac:dyDescent="0.25">
      <c r="A2132">
        <v>133</v>
      </c>
      <c r="B2132" s="1">
        <f t="shared" si="33"/>
        <v>7.0552824355011898</v>
      </c>
    </row>
    <row r="2133" spans="1:2" x14ac:dyDescent="0.25">
      <c r="A2133">
        <v>134</v>
      </c>
      <c r="B2133" s="1">
        <f t="shared" si="33"/>
        <v>7.0660891904577721</v>
      </c>
    </row>
    <row r="2134" spans="1:2" x14ac:dyDescent="0.25">
      <c r="A2134">
        <v>135</v>
      </c>
      <c r="B2134" s="1">
        <f t="shared" si="33"/>
        <v>7.0768155970508317</v>
      </c>
    </row>
    <row r="2135" spans="1:2" x14ac:dyDescent="0.25">
      <c r="A2135">
        <v>136</v>
      </c>
      <c r="B2135" s="1">
        <f t="shared" si="33"/>
        <v>7.08746284125034</v>
      </c>
    </row>
    <row r="2136" spans="1:2" x14ac:dyDescent="0.25">
      <c r="A2136">
        <v>137</v>
      </c>
      <c r="B2136" s="1">
        <f t="shared" si="33"/>
        <v>7.0980320829605272</v>
      </c>
    </row>
    <row r="2137" spans="1:2" x14ac:dyDescent="0.25">
      <c r="A2137">
        <v>138</v>
      </c>
      <c r="B2137" s="1">
        <f t="shared" si="33"/>
        <v>7.10852445677817</v>
      </c>
    </row>
    <row r="2138" spans="1:2" x14ac:dyDescent="0.25">
      <c r="A2138">
        <v>139</v>
      </c>
      <c r="B2138" s="1">
        <f t="shared" si="33"/>
        <v>7.1189410727235076</v>
      </c>
    </row>
    <row r="2139" spans="1:2" x14ac:dyDescent="0.25">
      <c r="A2139">
        <v>140</v>
      </c>
      <c r="B2139" s="1">
        <f t="shared" si="33"/>
        <v>7.1292830169449664</v>
      </c>
    </row>
    <row r="2140" spans="1:2" x14ac:dyDescent="0.25">
      <c r="A2140">
        <v>141</v>
      </c>
      <c r="B2140" s="1">
        <f t="shared" si="33"/>
        <v>7.1395513523987937</v>
      </c>
    </row>
    <row r="2141" spans="1:2" x14ac:dyDescent="0.25">
      <c r="A2141">
        <v>142</v>
      </c>
      <c r="B2141" s="1">
        <f t="shared" si="33"/>
        <v>7.1497471195046822</v>
      </c>
    </row>
    <row r="2142" spans="1:2" x14ac:dyDescent="0.25">
      <c r="A2142">
        <v>143</v>
      </c>
      <c r="B2142" s="1">
        <f t="shared" si="33"/>
        <v>7.1598713367783891</v>
      </c>
    </row>
    <row r="2143" spans="1:2" x14ac:dyDescent="0.25">
      <c r="A2143">
        <v>144</v>
      </c>
      <c r="B2143" s="1">
        <f t="shared" si="33"/>
        <v>7.169925001442313</v>
      </c>
    </row>
    <row r="2144" spans="1:2" x14ac:dyDescent="0.25">
      <c r="A2144">
        <v>145</v>
      </c>
      <c r="B2144" s="1">
        <f t="shared" si="33"/>
        <v>7.1799090900149345</v>
      </c>
    </row>
    <row r="2145" spans="1:2" x14ac:dyDescent="0.25">
      <c r="A2145">
        <v>146</v>
      </c>
      <c r="B2145" s="1">
        <f t="shared" si="33"/>
        <v>7.1898245588800176</v>
      </c>
    </row>
    <row r="2146" spans="1:2" x14ac:dyDescent="0.25">
      <c r="A2146">
        <v>147</v>
      </c>
      <c r="B2146" s="1">
        <f t="shared" si="33"/>
        <v>7.1996723448363644</v>
      </c>
    </row>
    <row r="2147" spans="1:2" x14ac:dyDescent="0.25">
      <c r="A2147">
        <v>148</v>
      </c>
      <c r="B2147" s="1">
        <f t="shared" si="33"/>
        <v>7.2094533656289492</v>
      </c>
    </row>
    <row r="2148" spans="1:2" x14ac:dyDescent="0.25">
      <c r="A2148">
        <v>149</v>
      </c>
      <c r="B2148" s="1">
        <f t="shared" si="33"/>
        <v>7.2191685204621621</v>
      </c>
    </row>
    <row r="2149" spans="1:2" x14ac:dyDescent="0.25">
      <c r="A2149">
        <v>150</v>
      </c>
      <c r="B2149" s="1">
        <f t="shared" si="33"/>
        <v>7.2288186904958804</v>
      </c>
    </row>
    <row r="2150" spans="1:2" x14ac:dyDescent="0.25">
      <c r="A2150">
        <v>151</v>
      </c>
      <c r="B2150" s="1">
        <f t="shared" si="33"/>
        <v>7.2384047393250794</v>
      </c>
    </row>
    <row r="2151" spans="1:2" x14ac:dyDescent="0.25">
      <c r="A2151">
        <v>152</v>
      </c>
      <c r="B2151" s="1">
        <f t="shared" si="33"/>
        <v>7.2479275134435861</v>
      </c>
    </row>
    <row r="2152" spans="1:2" x14ac:dyDescent="0.25">
      <c r="A2152">
        <v>153</v>
      </c>
      <c r="B2152" s="1">
        <f t="shared" si="33"/>
        <v>7.2573878426926521</v>
      </c>
    </row>
    <row r="2153" spans="1:2" x14ac:dyDescent="0.25">
      <c r="A2153">
        <v>154</v>
      </c>
      <c r="B2153" s="1">
        <f t="shared" si="33"/>
        <v>7.2667865406949019</v>
      </c>
    </row>
    <row r="2154" spans="1:2" x14ac:dyDescent="0.25">
      <c r="A2154">
        <v>155</v>
      </c>
      <c r="B2154" s="1">
        <f t="shared" si="33"/>
        <v>7.2761244052742384</v>
      </c>
    </row>
    <row r="2155" spans="1:2" x14ac:dyDescent="0.25">
      <c r="A2155">
        <v>156</v>
      </c>
      <c r="B2155" s="1">
        <f t="shared" si="33"/>
        <v>7.2854022188622487</v>
      </c>
    </row>
    <row r="2156" spans="1:2" x14ac:dyDescent="0.25">
      <c r="A2156">
        <v>157</v>
      </c>
      <c r="B2156" s="1">
        <f t="shared" si="33"/>
        <v>7.294620748891627</v>
      </c>
    </row>
    <row r="2157" spans="1:2" x14ac:dyDescent="0.25">
      <c r="A2157">
        <v>158</v>
      </c>
      <c r="B2157" s="1">
        <f t="shared" si="33"/>
        <v>7.3037807481771031</v>
      </c>
    </row>
    <row r="2158" spans="1:2" x14ac:dyDescent="0.25">
      <c r="A2158">
        <v>159</v>
      </c>
      <c r="B2158" s="1">
        <f t="shared" si="33"/>
        <v>7.3128829552843557</v>
      </c>
    </row>
    <row r="2159" spans="1:2" x14ac:dyDescent="0.25">
      <c r="A2159">
        <v>160</v>
      </c>
      <c r="B2159" s="1">
        <f t="shared" si="33"/>
        <v>7.3219280948873617</v>
      </c>
    </row>
    <row r="2160" spans="1:2" x14ac:dyDescent="0.25">
      <c r="A2160">
        <v>161</v>
      </c>
      <c r="B2160" s="1">
        <f t="shared" si="33"/>
        <v>7.3309168781146177</v>
      </c>
    </row>
    <row r="2161" spans="1:2" x14ac:dyDescent="0.25">
      <c r="A2161">
        <v>162</v>
      </c>
      <c r="B2161" s="1">
        <f t="shared" si="33"/>
        <v>7.3398500028846243</v>
      </c>
    </row>
    <row r="2162" spans="1:2" x14ac:dyDescent="0.25">
      <c r="A2162">
        <v>163</v>
      </c>
      <c r="B2162" s="1">
        <f t="shared" si="33"/>
        <v>7.3487281542310781</v>
      </c>
    </row>
    <row r="2163" spans="1:2" x14ac:dyDescent="0.25">
      <c r="A2163">
        <v>164</v>
      </c>
      <c r="B2163" s="1">
        <f t="shared" si="33"/>
        <v>7.3575520046180847</v>
      </c>
    </row>
    <row r="2164" spans="1:2" x14ac:dyDescent="0.25">
      <c r="A2164">
        <v>165</v>
      </c>
      <c r="B2164" s="1">
        <f t="shared" si="33"/>
        <v>7.3663222142458151</v>
      </c>
    </row>
    <row r="2165" spans="1:2" x14ac:dyDescent="0.25">
      <c r="A2165">
        <v>166</v>
      </c>
      <c r="B2165" s="1">
        <f t="shared" si="33"/>
        <v>7.3750394313469254</v>
      </c>
    </row>
    <row r="2166" spans="1:2" x14ac:dyDescent="0.25">
      <c r="A2166">
        <v>167</v>
      </c>
      <c r="B2166" s="1">
        <f t="shared" si="33"/>
        <v>7.3837042924740528</v>
      </c>
    </row>
    <row r="2167" spans="1:2" x14ac:dyDescent="0.25">
      <c r="A2167">
        <v>168</v>
      </c>
      <c r="B2167" s="1">
        <f t="shared" si="33"/>
        <v>7.3923174227787607</v>
      </c>
    </row>
    <row r="2168" spans="1:2" x14ac:dyDescent="0.25">
      <c r="A2168">
        <v>169</v>
      </c>
      <c r="B2168" s="1">
        <f t="shared" si="33"/>
        <v>7.4008794362821844</v>
      </c>
    </row>
    <row r="2169" spans="1:2" x14ac:dyDescent="0.25">
      <c r="A2169">
        <v>170</v>
      </c>
      <c r="B2169" s="1">
        <f t="shared" si="33"/>
        <v>7.4093909361377026</v>
      </c>
    </row>
    <row r="2170" spans="1:2" x14ac:dyDescent="0.25">
      <c r="A2170">
        <v>171</v>
      </c>
      <c r="B2170" s="1">
        <f t="shared" si="33"/>
        <v>7.4178525148858991</v>
      </c>
    </row>
    <row r="2171" spans="1:2" x14ac:dyDescent="0.25">
      <c r="A2171">
        <v>172</v>
      </c>
      <c r="B2171" s="1">
        <f t="shared" si="33"/>
        <v>7.4262647547020979</v>
      </c>
    </row>
    <row r="2172" spans="1:2" x14ac:dyDescent="0.25">
      <c r="A2172">
        <v>173</v>
      </c>
      <c r="B2172" s="1">
        <f t="shared" si="33"/>
        <v>7.4346282276367255</v>
      </c>
    </row>
    <row r="2173" spans="1:2" x14ac:dyDescent="0.25">
      <c r="A2173">
        <v>174</v>
      </c>
      <c r="B2173" s="1">
        <f t="shared" si="33"/>
        <v>7.4429434958487288</v>
      </c>
    </row>
    <row r="2174" spans="1:2" x14ac:dyDescent="0.25">
      <c r="A2174">
        <v>175</v>
      </c>
      <c r="B2174" s="1">
        <f t="shared" si="33"/>
        <v>7.4512111118323299</v>
      </c>
    </row>
    <row r="2175" spans="1:2" x14ac:dyDescent="0.25">
      <c r="A2175">
        <v>176</v>
      </c>
      <c r="B2175" s="1">
        <f t="shared" si="33"/>
        <v>7.4594316186372973</v>
      </c>
    </row>
    <row r="2176" spans="1:2" x14ac:dyDescent="0.25">
      <c r="A2176">
        <v>177</v>
      </c>
      <c r="B2176" s="1">
        <f t="shared" si="33"/>
        <v>7.4676055500829976</v>
      </c>
    </row>
    <row r="2177" spans="1:2" x14ac:dyDescent="0.25">
      <c r="A2177">
        <v>178</v>
      </c>
      <c r="B2177" s="1">
        <f t="shared" si="33"/>
        <v>7.4757334309663976</v>
      </c>
    </row>
    <row r="2178" spans="1:2" x14ac:dyDescent="0.25">
      <c r="A2178">
        <v>179</v>
      </c>
      <c r="B2178" s="1">
        <f t="shared" si="33"/>
        <v>7.4838157772642564</v>
      </c>
    </row>
    <row r="2179" spans="1:2" x14ac:dyDescent="0.25">
      <c r="A2179">
        <v>180</v>
      </c>
      <c r="B2179" s="1">
        <f t="shared" ref="B2179:B2242" si="34">LOG(A2179,2)</f>
        <v>7.4918530963296748</v>
      </c>
    </row>
    <row r="2180" spans="1:2" x14ac:dyDescent="0.25">
      <c r="A2180">
        <v>181</v>
      </c>
      <c r="B2180" s="1">
        <f t="shared" si="34"/>
        <v>7.4998458870832057</v>
      </c>
    </row>
    <row r="2181" spans="1:2" x14ac:dyDescent="0.25">
      <c r="A2181">
        <v>182</v>
      </c>
      <c r="B2181" s="1">
        <f t="shared" si="34"/>
        <v>7.5077946401986964</v>
      </c>
    </row>
    <row r="2182" spans="1:2" x14ac:dyDescent="0.25">
      <c r="A2182">
        <v>183</v>
      </c>
      <c r="B2182" s="1">
        <f t="shared" si="34"/>
        <v>7.5156998382840436</v>
      </c>
    </row>
    <row r="2183" spans="1:2" x14ac:dyDescent="0.25">
      <c r="A2183">
        <v>184</v>
      </c>
      <c r="B2183" s="1">
        <f t="shared" si="34"/>
        <v>7.5235619560570131</v>
      </c>
    </row>
    <row r="2184" spans="1:2" x14ac:dyDescent="0.25">
      <c r="A2184">
        <v>185</v>
      </c>
      <c r="B2184" s="1">
        <f t="shared" si="34"/>
        <v>7.5313814605163119</v>
      </c>
    </row>
    <row r="2185" spans="1:2" x14ac:dyDescent="0.25">
      <c r="A2185">
        <v>186</v>
      </c>
      <c r="B2185" s="1">
        <f t="shared" si="34"/>
        <v>7.5391588111080319</v>
      </c>
    </row>
    <row r="2186" spans="1:2" x14ac:dyDescent="0.25">
      <c r="A2186">
        <v>187</v>
      </c>
      <c r="B2186" s="1">
        <f t="shared" si="34"/>
        <v>7.5468944598876373</v>
      </c>
    </row>
    <row r="2187" spans="1:2" x14ac:dyDescent="0.25">
      <c r="A2187">
        <v>188</v>
      </c>
      <c r="B2187" s="1">
        <f t="shared" si="34"/>
        <v>7.5545888516776376</v>
      </c>
    </row>
    <row r="2188" spans="1:2" x14ac:dyDescent="0.25">
      <c r="A2188">
        <v>189</v>
      </c>
      <c r="B2188" s="1">
        <f t="shared" si="34"/>
        <v>7.5622424242210728</v>
      </c>
    </row>
    <row r="2189" spans="1:2" x14ac:dyDescent="0.25">
      <c r="A2189">
        <v>190</v>
      </c>
      <c r="B2189" s="1">
        <f t="shared" si="34"/>
        <v>7.5698556083309478</v>
      </c>
    </row>
    <row r="2190" spans="1:2" x14ac:dyDescent="0.25">
      <c r="A2190">
        <v>191</v>
      </c>
      <c r="B2190" s="1">
        <f t="shared" si="34"/>
        <v>7.5774288280357487</v>
      </c>
    </row>
    <row r="2191" spans="1:2" x14ac:dyDescent="0.25">
      <c r="A2191">
        <v>192</v>
      </c>
      <c r="B2191" s="1">
        <f t="shared" si="34"/>
        <v>7.5849625007211561</v>
      </c>
    </row>
    <row r="2192" spans="1:2" x14ac:dyDescent="0.25">
      <c r="A2192">
        <v>193</v>
      </c>
      <c r="B2192" s="1">
        <f t="shared" si="34"/>
        <v>7.5924570372680806</v>
      </c>
    </row>
    <row r="2193" spans="1:2" x14ac:dyDescent="0.25">
      <c r="A2193">
        <v>194</v>
      </c>
      <c r="B2193" s="1">
        <f t="shared" si="34"/>
        <v>7.5999128421871278</v>
      </c>
    </row>
    <row r="2194" spans="1:2" x14ac:dyDescent="0.25">
      <c r="A2194">
        <v>195</v>
      </c>
      <c r="B2194" s="1">
        <f t="shared" si="34"/>
        <v>7.6073303137496113</v>
      </c>
    </row>
    <row r="2195" spans="1:2" x14ac:dyDescent="0.25">
      <c r="A2195">
        <v>196</v>
      </c>
      <c r="B2195" s="1">
        <f t="shared" si="34"/>
        <v>7.6147098441152075</v>
      </c>
    </row>
    <row r="2196" spans="1:2" x14ac:dyDescent="0.25">
      <c r="A2196">
        <v>197</v>
      </c>
      <c r="B2196" s="1">
        <f t="shared" si="34"/>
        <v>7.6220518194563764</v>
      </c>
    </row>
    <row r="2197" spans="1:2" x14ac:dyDescent="0.25">
      <c r="A2197">
        <v>198</v>
      </c>
      <c r="B2197" s="1">
        <f t="shared" si="34"/>
        <v>7.6293566200796095</v>
      </c>
    </row>
    <row r="2198" spans="1:2" x14ac:dyDescent="0.25">
      <c r="A2198">
        <v>199</v>
      </c>
      <c r="B2198" s="1">
        <f t="shared" si="34"/>
        <v>7.6366246205436488</v>
      </c>
    </row>
    <row r="2199" spans="1:2" x14ac:dyDescent="0.25">
      <c r="A2199">
        <v>200</v>
      </c>
      <c r="B2199" s="1">
        <f t="shared" si="34"/>
        <v>7.6438561897747244</v>
      </c>
    </row>
    <row r="2200" spans="1:2" x14ac:dyDescent="0.25">
      <c r="A2200">
        <v>201</v>
      </c>
      <c r="B2200" s="1">
        <f t="shared" si="34"/>
        <v>7.651051691178929</v>
      </c>
    </row>
    <row r="2201" spans="1:2" x14ac:dyDescent="0.25">
      <c r="A2201">
        <v>202</v>
      </c>
      <c r="B2201" s="1">
        <f t="shared" si="34"/>
        <v>7.6582114827517955</v>
      </c>
    </row>
    <row r="2202" spans="1:2" x14ac:dyDescent="0.25">
      <c r="A2202">
        <v>203</v>
      </c>
      <c r="B2202" s="1">
        <f t="shared" si="34"/>
        <v>7.6653359171851765</v>
      </c>
    </row>
    <row r="2203" spans="1:2" x14ac:dyDescent="0.25">
      <c r="A2203">
        <v>204</v>
      </c>
      <c r="B2203" s="1">
        <f t="shared" si="34"/>
        <v>7.6724253419714952</v>
      </c>
    </row>
    <row r="2204" spans="1:2" x14ac:dyDescent="0.25">
      <c r="A2204">
        <v>205</v>
      </c>
      <c r="B2204" s="1">
        <f t="shared" si="34"/>
        <v>7.6794800995054464</v>
      </c>
    </row>
    <row r="2205" spans="1:2" x14ac:dyDescent="0.25">
      <c r="A2205">
        <v>206</v>
      </c>
      <c r="B2205" s="1">
        <f t="shared" si="34"/>
        <v>7.6865005271832185</v>
      </c>
    </row>
    <row r="2206" spans="1:2" x14ac:dyDescent="0.25">
      <c r="A2206">
        <v>207</v>
      </c>
      <c r="B2206" s="1">
        <f t="shared" si="34"/>
        <v>7.6934869574993252</v>
      </c>
    </row>
    <row r="2207" spans="1:2" x14ac:dyDescent="0.25">
      <c r="A2207">
        <v>208</v>
      </c>
      <c r="B2207" s="1">
        <f t="shared" si="34"/>
        <v>7.7004397181410926</v>
      </c>
    </row>
    <row r="2208" spans="1:2" x14ac:dyDescent="0.25">
      <c r="A2208">
        <v>209</v>
      </c>
      <c r="B2208" s="1">
        <f t="shared" si="34"/>
        <v>7.7073591320808825</v>
      </c>
    </row>
    <row r="2209" spans="1:2" x14ac:dyDescent="0.25">
      <c r="A2209">
        <v>210</v>
      </c>
      <c r="B2209" s="1">
        <f t="shared" si="34"/>
        <v>7.7142455176661224</v>
      </c>
    </row>
    <row r="2210" spans="1:2" x14ac:dyDescent="0.25">
      <c r="A2210">
        <v>211</v>
      </c>
      <c r="B2210" s="1">
        <f t="shared" si="34"/>
        <v>7.7210991887071856</v>
      </c>
    </row>
    <row r="2211" spans="1:2" x14ac:dyDescent="0.25">
      <c r="A2211">
        <v>212</v>
      </c>
      <c r="B2211" s="1">
        <f t="shared" si="34"/>
        <v>7.7279204545631996</v>
      </c>
    </row>
    <row r="2212" spans="1:2" x14ac:dyDescent="0.25">
      <c r="A2212">
        <v>213</v>
      </c>
      <c r="B2212" s="1">
        <f t="shared" si="34"/>
        <v>7.7347096202258392</v>
      </c>
    </row>
    <row r="2213" spans="1:2" x14ac:dyDescent="0.25">
      <c r="A2213">
        <v>214</v>
      </c>
      <c r="B2213" s="1">
        <f t="shared" si="34"/>
        <v>7.7414669864011465</v>
      </c>
    </row>
    <row r="2214" spans="1:2" x14ac:dyDescent="0.25">
      <c r="A2214">
        <v>215</v>
      </c>
      <c r="B2214" s="1">
        <f t="shared" si="34"/>
        <v>7.7481928495894596</v>
      </c>
    </row>
    <row r="2215" spans="1:2" x14ac:dyDescent="0.25">
      <c r="A2215">
        <v>216</v>
      </c>
      <c r="B2215" s="1">
        <f t="shared" si="34"/>
        <v>7.7548875021634691</v>
      </c>
    </row>
    <row r="2216" spans="1:2" x14ac:dyDescent="0.25">
      <c r="A2216">
        <v>217</v>
      </c>
      <c r="B2216" s="1">
        <f t="shared" si="34"/>
        <v>7.7615512324444795</v>
      </c>
    </row>
    <row r="2217" spans="1:2" x14ac:dyDescent="0.25">
      <c r="A2217">
        <v>218</v>
      </c>
      <c r="B2217" s="1">
        <f t="shared" si="34"/>
        <v>7.768184324776926</v>
      </c>
    </row>
    <row r="2218" spans="1:2" x14ac:dyDescent="0.25">
      <c r="A2218">
        <v>219</v>
      </c>
      <c r="B2218" s="1">
        <f t="shared" si="34"/>
        <v>7.7747870596011737</v>
      </c>
    </row>
    <row r="2219" spans="1:2" x14ac:dyDescent="0.25">
      <c r="A2219">
        <v>220</v>
      </c>
      <c r="B2219" s="1">
        <f t="shared" si="34"/>
        <v>7.7813597135246608</v>
      </c>
    </row>
    <row r="2220" spans="1:2" x14ac:dyDescent="0.25">
      <c r="A2220">
        <v>221</v>
      </c>
      <c r="B2220" s="1">
        <f t="shared" si="34"/>
        <v>7.7879025593914317</v>
      </c>
    </row>
    <row r="2221" spans="1:2" x14ac:dyDescent="0.25">
      <c r="A2221">
        <v>222</v>
      </c>
      <c r="B2221" s="1">
        <f t="shared" si="34"/>
        <v>7.7944158663501062</v>
      </c>
    </row>
    <row r="2222" spans="1:2" x14ac:dyDescent="0.25">
      <c r="A2222">
        <v>223</v>
      </c>
      <c r="B2222" s="1">
        <f t="shared" si="34"/>
        <v>7.8008998999203047</v>
      </c>
    </row>
    <row r="2223" spans="1:2" x14ac:dyDescent="0.25">
      <c r="A2223">
        <v>224</v>
      </c>
      <c r="B2223" s="1">
        <f t="shared" si="34"/>
        <v>7.8073549220576037</v>
      </c>
    </row>
    <row r="2224" spans="1:2" x14ac:dyDescent="0.25">
      <c r="A2224">
        <v>225</v>
      </c>
      <c r="B2224" s="1">
        <f t="shared" si="34"/>
        <v>7.8137811912170374</v>
      </c>
    </row>
    <row r="2225" spans="1:2" x14ac:dyDescent="0.25">
      <c r="A2225">
        <v>226</v>
      </c>
      <c r="B2225" s="1">
        <f t="shared" si="34"/>
        <v>7.8201789624151887</v>
      </c>
    </row>
    <row r="2226" spans="1:2" x14ac:dyDescent="0.25">
      <c r="A2226">
        <v>227</v>
      </c>
      <c r="B2226" s="1">
        <f t="shared" si="34"/>
        <v>7.8265484872909159</v>
      </c>
    </row>
    <row r="2227" spans="1:2" x14ac:dyDescent="0.25">
      <c r="A2227">
        <v>228</v>
      </c>
      <c r="B2227" s="1">
        <f t="shared" si="34"/>
        <v>7.8328900141647422</v>
      </c>
    </row>
    <row r="2228" spans="1:2" x14ac:dyDescent="0.25">
      <c r="A2228">
        <v>229</v>
      </c>
      <c r="B2228" s="1">
        <f t="shared" si="34"/>
        <v>7.8392037880969445</v>
      </c>
    </row>
    <row r="2229" spans="1:2" x14ac:dyDescent="0.25">
      <c r="A2229">
        <v>230</v>
      </c>
      <c r="B2229" s="1">
        <f t="shared" si="34"/>
        <v>7.8454900509443757</v>
      </c>
    </row>
    <row r="2230" spans="1:2" x14ac:dyDescent="0.25">
      <c r="A2230">
        <v>231</v>
      </c>
      <c r="B2230" s="1">
        <f t="shared" si="34"/>
        <v>7.8517490414160571</v>
      </c>
    </row>
    <row r="2231" spans="1:2" x14ac:dyDescent="0.25">
      <c r="A2231">
        <v>232</v>
      </c>
      <c r="B2231" s="1">
        <f t="shared" si="34"/>
        <v>7.8579809951275719</v>
      </c>
    </row>
    <row r="2232" spans="1:2" x14ac:dyDescent="0.25">
      <c r="A2232">
        <v>233</v>
      </c>
      <c r="B2232" s="1">
        <f t="shared" si="34"/>
        <v>7.8641861446542798</v>
      </c>
    </row>
    <row r="2233" spans="1:2" x14ac:dyDescent="0.25">
      <c r="A2233">
        <v>234</v>
      </c>
      <c r="B2233" s="1">
        <f t="shared" si="34"/>
        <v>7.8703647195834048</v>
      </c>
    </row>
    <row r="2234" spans="1:2" x14ac:dyDescent="0.25">
      <c r="A2234">
        <v>235</v>
      </c>
      <c r="B2234" s="1">
        <f t="shared" si="34"/>
        <v>7.8765169465650002</v>
      </c>
    </row>
    <row r="2235" spans="1:2" x14ac:dyDescent="0.25">
      <c r="A2235">
        <v>236</v>
      </c>
      <c r="B2235" s="1">
        <f t="shared" si="34"/>
        <v>7.8826430493618425</v>
      </c>
    </row>
    <row r="2236" spans="1:2" x14ac:dyDescent="0.25">
      <c r="A2236">
        <v>237</v>
      </c>
      <c r="B2236" s="1">
        <f t="shared" si="34"/>
        <v>7.8887432488982601</v>
      </c>
    </row>
    <row r="2237" spans="1:2" x14ac:dyDescent="0.25">
      <c r="A2237">
        <v>238</v>
      </c>
      <c r="B2237" s="1">
        <f t="shared" si="34"/>
        <v>7.8948177633079446</v>
      </c>
    </row>
    <row r="2238" spans="1:2" x14ac:dyDescent="0.25">
      <c r="A2238">
        <v>239</v>
      </c>
      <c r="B2238" s="1">
        <f t="shared" si="34"/>
        <v>7.9008668079807496</v>
      </c>
    </row>
    <row r="2239" spans="1:2" x14ac:dyDescent="0.25">
      <c r="A2239">
        <v>240</v>
      </c>
      <c r="B2239" s="1">
        <f t="shared" si="34"/>
        <v>7.9068905956085187</v>
      </c>
    </row>
    <row r="2240" spans="1:2" x14ac:dyDescent="0.25">
      <c r="A2240">
        <v>241</v>
      </c>
      <c r="B2240" s="1">
        <f t="shared" si="34"/>
        <v>7.9128893362299619</v>
      </c>
    </row>
    <row r="2241" spans="1:2" x14ac:dyDescent="0.25">
      <c r="A2241">
        <v>242</v>
      </c>
      <c r="B2241" s="1">
        <f t="shared" si="34"/>
        <v>7.9188632372745955</v>
      </c>
    </row>
    <row r="2242" spans="1:2" x14ac:dyDescent="0.25">
      <c r="A2242">
        <v>243</v>
      </c>
      <c r="B2242" s="1">
        <f t="shared" si="34"/>
        <v>7.9248125036057813</v>
      </c>
    </row>
    <row r="2243" spans="1:2" x14ac:dyDescent="0.25">
      <c r="A2243">
        <v>244</v>
      </c>
      <c r="B2243" s="1">
        <f t="shared" ref="B2243:B2306" si="35">LOG(A2243,2)</f>
        <v>7.9307373375628867</v>
      </c>
    </row>
    <row r="2244" spans="1:2" x14ac:dyDescent="0.25">
      <c r="A2244">
        <v>245</v>
      </c>
      <c r="B2244" s="1">
        <f t="shared" si="35"/>
        <v>7.9366379390025719</v>
      </c>
    </row>
    <row r="2245" spans="1:2" x14ac:dyDescent="0.25">
      <c r="A2245">
        <v>246</v>
      </c>
      <c r="B2245" s="1">
        <f t="shared" si="35"/>
        <v>7.9425145053392399</v>
      </c>
    </row>
    <row r="2246" spans="1:2" x14ac:dyDescent="0.25">
      <c r="A2246">
        <v>247</v>
      </c>
      <c r="B2246" s="1">
        <f t="shared" si="35"/>
        <v>7.9483672315846778</v>
      </c>
    </row>
    <row r="2247" spans="1:2" x14ac:dyDescent="0.25">
      <c r="A2247">
        <v>248</v>
      </c>
      <c r="B2247" s="1">
        <f t="shared" si="35"/>
        <v>7.9541963103868758</v>
      </c>
    </row>
    <row r="2248" spans="1:2" x14ac:dyDescent="0.25">
      <c r="A2248">
        <v>249</v>
      </c>
      <c r="B2248" s="1">
        <f t="shared" si="35"/>
        <v>7.9600019320680806</v>
      </c>
    </row>
    <row r="2249" spans="1:2" x14ac:dyDescent="0.25">
      <c r="A2249">
        <v>250</v>
      </c>
      <c r="B2249" s="1">
        <f t="shared" si="35"/>
        <v>7.965784284662087</v>
      </c>
    </row>
    <row r="2250" spans="1:2" x14ac:dyDescent="0.25">
      <c r="A2250">
        <v>251</v>
      </c>
      <c r="B2250" s="1">
        <f t="shared" si="35"/>
        <v>7.971543553950772</v>
      </c>
    </row>
    <row r="2251" spans="1:2" x14ac:dyDescent="0.25">
      <c r="A2251">
        <v>252</v>
      </c>
      <c r="B2251" s="1">
        <f t="shared" si="35"/>
        <v>7.9772799234999168</v>
      </c>
    </row>
    <row r="2252" spans="1:2" x14ac:dyDescent="0.25">
      <c r="A2252">
        <v>253</v>
      </c>
      <c r="B2252" s="1">
        <f t="shared" si="35"/>
        <v>7.9829935746943104</v>
      </c>
    </row>
    <row r="2253" spans="1:2" x14ac:dyDescent="0.25">
      <c r="A2253">
        <v>254</v>
      </c>
      <c r="B2253" s="1">
        <f t="shared" si="35"/>
        <v>7.9886846867721664</v>
      </c>
    </row>
    <row r="2254" spans="1:2" x14ac:dyDescent="0.25">
      <c r="A2254">
        <v>255</v>
      </c>
      <c r="B2254" s="1">
        <f t="shared" si="35"/>
        <v>7.9943534368588578</v>
      </c>
    </row>
    <row r="2255" spans="1:2" x14ac:dyDescent="0.25">
      <c r="A2255">
        <v>256</v>
      </c>
      <c r="B2255" s="1">
        <f t="shared" si="35"/>
        <v>8</v>
      </c>
    </row>
    <row r="2256" spans="1:2" x14ac:dyDescent="0.25">
      <c r="A2256">
        <v>257</v>
      </c>
      <c r="B2256" s="1">
        <f t="shared" si="35"/>
        <v>8.0056245491938789</v>
      </c>
    </row>
    <row r="2257" spans="1:2" x14ac:dyDescent="0.25">
      <c r="A2257">
        <v>258</v>
      </c>
      <c r="B2257" s="1">
        <f t="shared" si="35"/>
        <v>8.011227255423254</v>
      </c>
    </row>
    <row r="2258" spans="1:2" x14ac:dyDescent="0.25">
      <c r="A2258">
        <v>259</v>
      </c>
      <c r="B2258" s="1">
        <f t="shared" si="35"/>
        <v>8.016808287686553</v>
      </c>
    </row>
    <row r="2259" spans="1:2" x14ac:dyDescent="0.25">
      <c r="A2259">
        <v>260</v>
      </c>
      <c r="B2259" s="1">
        <f t="shared" si="35"/>
        <v>8.0223678130284544</v>
      </c>
    </row>
    <row r="2260" spans="1:2" x14ac:dyDescent="0.25">
      <c r="A2260">
        <v>261</v>
      </c>
      <c r="B2260" s="1">
        <f t="shared" si="35"/>
        <v>8.0279059965698849</v>
      </c>
    </row>
    <row r="2261" spans="1:2" x14ac:dyDescent="0.25">
      <c r="A2261">
        <v>262</v>
      </c>
      <c r="B2261" s="1">
        <f t="shared" si="35"/>
        <v>8.0334230015374501</v>
      </c>
    </row>
    <row r="2262" spans="1:2" x14ac:dyDescent="0.25">
      <c r="A2262">
        <v>263</v>
      </c>
      <c r="B2262" s="1">
        <f t="shared" si="35"/>
        <v>8.0389189892923021</v>
      </c>
    </row>
    <row r="2263" spans="1:2" x14ac:dyDescent="0.25">
      <c r="A2263">
        <v>264</v>
      </c>
      <c r="B2263" s="1">
        <f t="shared" si="35"/>
        <v>8.0443941193584543</v>
      </c>
    </row>
    <row r="2264" spans="1:2" x14ac:dyDescent="0.25">
      <c r="A2264">
        <v>265</v>
      </c>
      <c r="B2264" s="1">
        <f t="shared" si="35"/>
        <v>8.0498485494505623</v>
      </c>
    </row>
    <row r="2265" spans="1:2" x14ac:dyDescent="0.25">
      <c r="A2265">
        <v>266</v>
      </c>
      <c r="B2265" s="1">
        <f t="shared" si="35"/>
        <v>8.0552824355011907</v>
      </c>
    </row>
    <row r="2266" spans="1:2" x14ac:dyDescent="0.25">
      <c r="A2266">
        <v>267</v>
      </c>
      <c r="B2266" s="1">
        <f t="shared" si="35"/>
        <v>8.0606959316875546</v>
      </c>
    </row>
    <row r="2267" spans="1:2" x14ac:dyDescent="0.25">
      <c r="A2267">
        <v>268</v>
      </c>
      <c r="B2267" s="1">
        <f t="shared" si="35"/>
        <v>8.0660891904577721</v>
      </c>
    </row>
    <row r="2268" spans="1:2" x14ac:dyDescent="0.25">
      <c r="A2268">
        <v>269</v>
      </c>
      <c r="B2268" s="1">
        <f t="shared" si="35"/>
        <v>8.0714623625566251</v>
      </c>
    </row>
    <row r="2269" spans="1:2" x14ac:dyDescent="0.25">
      <c r="A2269">
        <v>270</v>
      </c>
      <c r="B2269" s="1">
        <f t="shared" si="35"/>
        <v>8.0768155970508317</v>
      </c>
    </row>
    <row r="2270" spans="1:2" x14ac:dyDescent="0.25">
      <c r="A2270">
        <v>271</v>
      </c>
      <c r="B2270" s="1">
        <f t="shared" si="35"/>
        <v>8.0821490413538726</v>
      </c>
    </row>
    <row r="2271" spans="1:2" x14ac:dyDescent="0.25">
      <c r="A2271">
        <v>272</v>
      </c>
      <c r="B2271" s="1">
        <f t="shared" si="35"/>
        <v>8.0874628412503409</v>
      </c>
    </row>
    <row r="2272" spans="1:2" x14ac:dyDescent="0.25">
      <c r="A2272">
        <v>273</v>
      </c>
      <c r="B2272" s="1">
        <f t="shared" si="35"/>
        <v>8.0927571409198524</v>
      </c>
    </row>
    <row r="2273" spans="1:2" x14ac:dyDescent="0.25">
      <c r="A2273">
        <v>274</v>
      </c>
      <c r="B2273" s="1">
        <f t="shared" si="35"/>
        <v>8.0980320829605272</v>
      </c>
    </row>
    <row r="2274" spans="1:2" x14ac:dyDescent="0.25">
      <c r="A2274">
        <v>275</v>
      </c>
      <c r="B2274" s="1">
        <f t="shared" si="35"/>
        <v>8.1032878084120235</v>
      </c>
    </row>
    <row r="2275" spans="1:2" x14ac:dyDescent="0.25">
      <c r="A2275">
        <v>276</v>
      </c>
      <c r="B2275" s="1">
        <f t="shared" si="35"/>
        <v>8.1085244567781682</v>
      </c>
    </row>
    <row r="2276" spans="1:2" x14ac:dyDescent="0.25">
      <c r="A2276">
        <v>277</v>
      </c>
      <c r="B2276" s="1">
        <f t="shared" si="35"/>
        <v>8.1137421660491889</v>
      </c>
    </row>
    <row r="2277" spans="1:2" x14ac:dyDescent="0.25">
      <c r="A2277">
        <v>278</v>
      </c>
      <c r="B2277" s="1">
        <f t="shared" si="35"/>
        <v>8.1189410727235067</v>
      </c>
    </row>
    <row r="2278" spans="1:2" x14ac:dyDescent="0.25">
      <c r="A2278">
        <v>279</v>
      </c>
      <c r="B2278" s="1">
        <f t="shared" si="35"/>
        <v>8.1241213118291871</v>
      </c>
    </row>
    <row r="2279" spans="1:2" x14ac:dyDescent="0.25">
      <c r="A2279">
        <v>280</v>
      </c>
      <c r="B2279" s="1">
        <f t="shared" si="35"/>
        <v>8.1292830169449655</v>
      </c>
    </row>
    <row r="2280" spans="1:2" x14ac:dyDescent="0.25">
      <c r="A2280">
        <v>281</v>
      </c>
      <c r="B2280" s="1">
        <f t="shared" si="35"/>
        <v>8.1344263202209266</v>
      </c>
    </row>
    <row r="2281" spans="1:2" x14ac:dyDescent="0.25">
      <c r="A2281">
        <v>282</v>
      </c>
      <c r="B2281" s="1">
        <f t="shared" si="35"/>
        <v>8.1395513523987937</v>
      </c>
    </row>
    <row r="2282" spans="1:2" x14ac:dyDescent="0.25">
      <c r="A2282">
        <v>283</v>
      </c>
      <c r="B2282" s="1">
        <f t="shared" si="35"/>
        <v>8.1446582428318823</v>
      </c>
    </row>
    <row r="2283" spans="1:2" x14ac:dyDescent="0.25">
      <c r="A2283">
        <v>284</v>
      </c>
      <c r="B2283" s="1">
        <f t="shared" si="35"/>
        <v>8.1497471195046831</v>
      </c>
    </row>
    <row r="2284" spans="1:2" x14ac:dyDescent="0.25">
      <c r="A2284">
        <v>285</v>
      </c>
      <c r="B2284" s="1">
        <f t="shared" si="35"/>
        <v>8.1548181090521048</v>
      </c>
    </row>
    <row r="2285" spans="1:2" x14ac:dyDescent="0.25">
      <c r="A2285">
        <v>286</v>
      </c>
      <c r="B2285" s="1">
        <f t="shared" si="35"/>
        <v>8.1598713367783891</v>
      </c>
    </row>
    <row r="2286" spans="1:2" x14ac:dyDescent="0.25">
      <c r="A2286">
        <v>287</v>
      </c>
      <c r="B2286" s="1">
        <f t="shared" si="35"/>
        <v>8.1649069266756893</v>
      </c>
    </row>
    <row r="2287" spans="1:2" x14ac:dyDescent="0.25">
      <c r="A2287">
        <v>288</v>
      </c>
      <c r="B2287" s="1">
        <f t="shared" si="35"/>
        <v>8.1699250014423122</v>
      </c>
    </row>
    <row r="2288" spans="1:2" x14ac:dyDescent="0.25">
      <c r="A2288">
        <v>289</v>
      </c>
      <c r="B2288" s="1">
        <f t="shared" si="35"/>
        <v>8.17492568250068</v>
      </c>
    </row>
    <row r="2289" spans="1:2" x14ac:dyDescent="0.25">
      <c r="A2289">
        <v>290</v>
      </c>
      <c r="B2289" s="1">
        <f t="shared" si="35"/>
        <v>8.1799090900149345</v>
      </c>
    </row>
    <row r="2290" spans="1:2" x14ac:dyDescent="0.25">
      <c r="A2290">
        <v>291</v>
      </c>
      <c r="B2290" s="1">
        <f t="shared" si="35"/>
        <v>8.1848753429082848</v>
      </c>
    </row>
    <row r="2291" spans="1:2" x14ac:dyDescent="0.25">
      <c r="A2291">
        <v>292</v>
      </c>
      <c r="B2291" s="1">
        <f t="shared" si="35"/>
        <v>8.1898245588800176</v>
      </c>
    </row>
    <row r="2292" spans="1:2" x14ac:dyDescent="0.25">
      <c r="A2292">
        <v>293</v>
      </c>
      <c r="B2292" s="1">
        <f t="shared" si="35"/>
        <v>8.1947568544222484</v>
      </c>
    </row>
    <row r="2293" spans="1:2" x14ac:dyDescent="0.25">
      <c r="A2293">
        <v>294</v>
      </c>
      <c r="B2293" s="1">
        <f t="shared" si="35"/>
        <v>8.1996723448363635</v>
      </c>
    </row>
    <row r="2294" spans="1:2" x14ac:dyDescent="0.25">
      <c r="A2294">
        <v>295</v>
      </c>
      <c r="B2294" s="1">
        <f t="shared" si="35"/>
        <v>8.2045711442492042</v>
      </c>
    </row>
    <row r="2295" spans="1:2" x14ac:dyDescent="0.25">
      <c r="A2295">
        <v>296</v>
      </c>
      <c r="B2295" s="1">
        <f t="shared" si="35"/>
        <v>8.2094533656289492</v>
      </c>
    </row>
    <row r="2296" spans="1:2" x14ac:dyDescent="0.25">
      <c r="A2296">
        <v>297</v>
      </c>
      <c r="B2296" s="1">
        <f t="shared" si="35"/>
        <v>8.2143191208007664</v>
      </c>
    </row>
    <row r="2297" spans="1:2" x14ac:dyDescent="0.25">
      <c r="A2297">
        <v>298</v>
      </c>
      <c r="B2297" s="1">
        <f t="shared" si="35"/>
        <v>8.2191685204621621</v>
      </c>
    </row>
    <row r="2298" spans="1:2" x14ac:dyDescent="0.25">
      <c r="A2298">
        <v>299</v>
      </c>
      <c r="B2298" s="1">
        <f t="shared" si="35"/>
        <v>8.2240016741981066</v>
      </c>
    </row>
    <row r="2299" spans="1:2" x14ac:dyDescent="0.25">
      <c r="A2299">
        <v>300</v>
      </c>
      <c r="B2299" s="1">
        <f t="shared" si="35"/>
        <v>8.2288186904958813</v>
      </c>
    </row>
    <row r="2300" spans="1:2" x14ac:dyDescent="0.25">
      <c r="A2300">
        <v>301</v>
      </c>
      <c r="B2300" s="1">
        <f t="shared" si="35"/>
        <v>8.2336196767597016</v>
      </c>
    </row>
    <row r="2301" spans="1:2" x14ac:dyDescent="0.25">
      <c r="A2301">
        <v>302</v>
      </c>
      <c r="B2301" s="1">
        <f t="shared" si="35"/>
        <v>8.2384047393250786</v>
      </c>
    </row>
    <row r="2302" spans="1:2" x14ac:dyDescent="0.25">
      <c r="A2302">
        <v>303</v>
      </c>
      <c r="B2302" s="1">
        <f t="shared" si="35"/>
        <v>8.2431739834729498</v>
      </c>
    </row>
    <row r="2303" spans="1:2" x14ac:dyDescent="0.25">
      <c r="A2303">
        <v>304</v>
      </c>
      <c r="B2303" s="1">
        <f t="shared" si="35"/>
        <v>8.2479275134435852</v>
      </c>
    </row>
    <row r="2304" spans="1:2" x14ac:dyDescent="0.25">
      <c r="A2304">
        <v>305</v>
      </c>
      <c r="B2304" s="1">
        <f t="shared" si="35"/>
        <v>8.2526654324502484</v>
      </c>
    </row>
    <row r="2305" spans="1:2" x14ac:dyDescent="0.25">
      <c r="A2305">
        <v>306</v>
      </c>
      <c r="B2305" s="1">
        <f t="shared" si="35"/>
        <v>8.2573878426926512</v>
      </c>
    </row>
    <row r="2306" spans="1:2" x14ac:dyDescent="0.25">
      <c r="A2306">
        <v>307</v>
      </c>
      <c r="B2306" s="1">
        <f t="shared" si="35"/>
        <v>8.2620948453701786</v>
      </c>
    </row>
    <row r="2307" spans="1:2" x14ac:dyDescent="0.25">
      <c r="A2307">
        <v>308</v>
      </c>
      <c r="B2307" s="1">
        <f t="shared" ref="B2307:B2370" si="36">LOG(A2307,2)</f>
        <v>8.2667865406949002</v>
      </c>
    </row>
    <row r="2308" spans="1:2" x14ac:dyDescent="0.25">
      <c r="A2308">
        <v>309</v>
      </c>
      <c r="B2308" s="1">
        <f t="shared" si="36"/>
        <v>8.2714630279043746</v>
      </c>
    </row>
    <row r="2309" spans="1:2" x14ac:dyDescent="0.25">
      <c r="A2309">
        <v>310</v>
      </c>
      <c r="B2309" s="1">
        <f t="shared" si="36"/>
        <v>8.2761244052742384</v>
      </c>
    </row>
    <row r="2310" spans="1:2" x14ac:dyDescent="0.25">
      <c r="A2310">
        <v>311</v>
      </c>
      <c r="B2310" s="1">
        <f t="shared" si="36"/>
        <v>8.2807707701306033</v>
      </c>
    </row>
    <row r="2311" spans="1:2" x14ac:dyDescent="0.25">
      <c r="A2311">
        <v>312</v>
      </c>
      <c r="B2311" s="1">
        <f t="shared" si="36"/>
        <v>8.2854022188622487</v>
      </c>
    </row>
    <row r="2312" spans="1:2" x14ac:dyDescent="0.25">
      <c r="A2312">
        <v>313</v>
      </c>
      <c r="B2312" s="1">
        <f t="shared" si="36"/>
        <v>8.2900188469326181</v>
      </c>
    </row>
    <row r="2313" spans="1:2" x14ac:dyDescent="0.25">
      <c r="A2313">
        <v>314</v>
      </c>
      <c r="B2313" s="1">
        <f t="shared" si="36"/>
        <v>8.2946207488916261</v>
      </c>
    </row>
    <row r="2314" spans="1:2" x14ac:dyDescent="0.25">
      <c r="A2314">
        <v>315</v>
      </c>
      <c r="B2314" s="1">
        <f t="shared" si="36"/>
        <v>8.2992080183872794</v>
      </c>
    </row>
    <row r="2315" spans="1:2" x14ac:dyDescent="0.25">
      <c r="A2315">
        <v>316</v>
      </c>
      <c r="B2315" s="1">
        <f t="shared" si="36"/>
        <v>8.303780748177104</v>
      </c>
    </row>
    <row r="2316" spans="1:2" x14ac:dyDescent="0.25">
      <c r="A2316">
        <v>317</v>
      </c>
      <c r="B2316" s="1">
        <f t="shared" si="36"/>
        <v>8.3083390301394076</v>
      </c>
    </row>
    <row r="2317" spans="1:2" x14ac:dyDescent="0.25">
      <c r="A2317">
        <v>318</v>
      </c>
      <c r="B2317" s="1">
        <f t="shared" si="36"/>
        <v>8.3128829552843566</v>
      </c>
    </row>
    <row r="2318" spans="1:2" x14ac:dyDescent="0.25">
      <c r="A2318">
        <v>319</v>
      </c>
      <c r="B2318" s="1">
        <f t="shared" si="36"/>
        <v>8.3174126137648692</v>
      </c>
    </row>
    <row r="2319" spans="1:2" x14ac:dyDescent="0.25">
      <c r="A2319">
        <v>320</v>
      </c>
      <c r="B2319" s="1">
        <f t="shared" si="36"/>
        <v>8.3219280948873617</v>
      </c>
    </row>
    <row r="2320" spans="1:2" x14ac:dyDescent="0.25">
      <c r="A2320">
        <v>321</v>
      </c>
      <c r="B2320" s="1">
        <f t="shared" si="36"/>
        <v>8.3264294871223026</v>
      </c>
    </row>
    <row r="2321" spans="1:2" x14ac:dyDescent="0.25">
      <c r="A2321">
        <v>322</v>
      </c>
      <c r="B2321" s="1">
        <f t="shared" si="36"/>
        <v>8.3309168781146177</v>
      </c>
    </row>
    <row r="2322" spans="1:2" x14ac:dyDescent="0.25">
      <c r="A2322">
        <v>323</v>
      </c>
      <c r="B2322" s="1">
        <f t="shared" si="36"/>
        <v>8.3353903546939243</v>
      </c>
    </row>
    <row r="2323" spans="1:2" x14ac:dyDescent="0.25">
      <c r="A2323">
        <v>324</v>
      </c>
      <c r="B2323" s="1">
        <f t="shared" si="36"/>
        <v>8.3398500028846243</v>
      </c>
    </row>
    <row r="2324" spans="1:2" x14ac:dyDescent="0.25">
      <c r="A2324">
        <v>325</v>
      </c>
      <c r="B2324" s="1">
        <f t="shared" si="36"/>
        <v>8.3442959079158161</v>
      </c>
    </row>
    <row r="2325" spans="1:2" x14ac:dyDescent="0.25">
      <c r="A2325">
        <v>326</v>
      </c>
      <c r="B2325" s="1">
        <f t="shared" si="36"/>
        <v>8.3487281542310772</v>
      </c>
    </row>
    <row r="2326" spans="1:2" x14ac:dyDescent="0.25">
      <c r="A2326">
        <v>327</v>
      </c>
      <c r="B2326" s="1">
        <f t="shared" si="36"/>
        <v>8.353146825498083</v>
      </c>
    </row>
    <row r="2327" spans="1:2" x14ac:dyDescent="0.25">
      <c r="A2327">
        <v>328</v>
      </c>
      <c r="B2327" s="1">
        <f t="shared" si="36"/>
        <v>8.3575520046180838</v>
      </c>
    </row>
    <row r="2328" spans="1:2" x14ac:dyDescent="0.25">
      <c r="A2328">
        <v>329</v>
      </c>
      <c r="B2328" s="1">
        <f t="shared" si="36"/>
        <v>8.3619437737352413</v>
      </c>
    </row>
    <row r="2329" spans="1:2" x14ac:dyDescent="0.25">
      <c r="A2329">
        <v>330</v>
      </c>
      <c r="B2329" s="1">
        <f t="shared" si="36"/>
        <v>8.366322214245816</v>
      </c>
    </row>
    <row r="2330" spans="1:2" x14ac:dyDescent="0.25">
      <c r="A2330">
        <v>331</v>
      </c>
      <c r="B2330" s="1">
        <f t="shared" si="36"/>
        <v>8.3706874068072175</v>
      </c>
    </row>
    <row r="2331" spans="1:2" x14ac:dyDescent="0.25">
      <c r="A2331">
        <v>332</v>
      </c>
      <c r="B2331" s="1">
        <f t="shared" si="36"/>
        <v>8.3750394313469236</v>
      </c>
    </row>
    <row r="2332" spans="1:2" x14ac:dyDescent="0.25">
      <c r="A2332">
        <v>333</v>
      </c>
      <c r="B2332" s="1">
        <f t="shared" si="36"/>
        <v>8.3793783670712632</v>
      </c>
    </row>
    <row r="2333" spans="1:2" x14ac:dyDescent="0.25">
      <c r="A2333">
        <v>334</v>
      </c>
      <c r="B2333" s="1">
        <f t="shared" si="36"/>
        <v>8.3837042924740537</v>
      </c>
    </row>
    <row r="2334" spans="1:2" x14ac:dyDescent="0.25">
      <c r="A2334">
        <v>335</v>
      </c>
      <c r="B2334" s="1">
        <f t="shared" si="36"/>
        <v>8.3880172853451356</v>
      </c>
    </row>
    <row r="2335" spans="1:2" x14ac:dyDescent="0.25">
      <c r="A2335">
        <v>336</v>
      </c>
      <c r="B2335" s="1">
        <f t="shared" si="36"/>
        <v>8.3923174227787598</v>
      </c>
    </row>
    <row r="2336" spans="1:2" x14ac:dyDescent="0.25">
      <c r="A2336">
        <v>337</v>
      </c>
      <c r="B2336" s="1">
        <f t="shared" si="36"/>
        <v>8.3966047811818587</v>
      </c>
    </row>
    <row r="2337" spans="1:2" x14ac:dyDescent="0.25">
      <c r="A2337">
        <v>338</v>
      </c>
      <c r="B2337" s="1">
        <f t="shared" si="36"/>
        <v>8.4008794362821853</v>
      </c>
    </row>
    <row r="2338" spans="1:2" x14ac:dyDescent="0.25">
      <c r="A2338">
        <v>339</v>
      </c>
      <c r="B2338" s="1">
        <f t="shared" si="36"/>
        <v>8.4051414631363439</v>
      </c>
    </row>
    <row r="2339" spans="1:2" x14ac:dyDescent="0.25">
      <c r="A2339">
        <v>340</v>
      </c>
      <c r="B2339" s="1">
        <f t="shared" si="36"/>
        <v>8.4093909361377026</v>
      </c>
    </row>
    <row r="2340" spans="1:2" x14ac:dyDescent="0.25">
      <c r="A2340">
        <v>341</v>
      </c>
      <c r="B2340" s="1">
        <f t="shared" si="36"/>
        <v>8.4136279290241731</v>
      </c>
    </row>
    <row r="2341" spans="1:2" x14ac:dyDescent="0.25">
      <c r="A2341">
        <v>342</v>
      </c>
      <c r="B2341" s="1">
        <f t="shared" si="36"/>
        <v>8.4178525148858974</v>
      </c>
    </row>
    <row r="2342" spans="1:2" x14ac:dyDescent="0.25">
      <c r="A2342">
        <v>343</v>
      </c>
      <c r="B2342" s="1">
        <f t="shared" si="36"/>
        <v>8.4220647661728112</v>
      </c>
    </row>
    <row r="2343" spans="1:2" x14ac:dyDescent="0.25">
      <c r="A2343">
        <v>344</v>
      </c>
      <c r="B2343" s="1">
        <f t="shared" si="36"/>
        <v>8.4262647547020979</v>
      </c>
    </row>
    <row r="2344" spans="1:2" x14ac:dyDescent="0.25">
      <c r="A2344">
        <v>345</v>
      </c>
      <c r="B2344" s="1">
        <f t="shared" si="36"/>
        <v>8.4304525516655318</v>
      </c>
    </row>
    <row r="2345" spans="1:2" x14ac:dyDescent="0.25">
      <c r="A2345">
        <v>346</v>
      </c>
      <c r="B2345" s="1">
        <f t="shared" si="36"/>
        <v>8.4346282276367255</v>
      </c>
    </row>
    <row r="2346" spans="1:2" x14ac:dyDescent="0.25">
      <c r="A2346">
        <v>347</v>
      </c>
      <c r="B2346" s="1">
        <f t="shared" si="36"/>
        <v>8.4387918525782606</v>
      </c>
    </row>
    <row r="2347" spans="1:2" x14ac:dyDescent="0.25">
      <c r="A2347">
        <v>348</v>
      </c>
      <c r="B2347" s="1">
        <f t="shared" si="36"/>
        <v>8.4429434958487288</v>
      </c>
    </row>
    <row r="2348" spans="1:2" x14ac:dyDescent="0.25">
      <c r="A2348">
        <v>349</v>
      </c>
      <c r="B2348" s="1">
        <f t="shared" si="36"/>
        <v>8.4470832262096529</v>
      </c>
    </row>
    <row r="2349" spans="1:2" x14ac:dyDescent="0.25">
      <c r="A2349">
        <v>350</v>
      </c>
      <c r="B2349" s="1">
        <f t="shared" si="36"/>
        <v>8.451211111832329</v>
      </c>
    </row>
    <row r="2350" spans="1:2" x14ac:dyDescent="0.25">
      <c r="A2350">
        <v>351</v>
      </c>
      <c r="B2350" s="1">
        <f t="shared" si="36"/>
        <v>8.4553272203045609</v>
      </c>
    </row>
    <row r="2351" spans="1:2" x14ac:dyDescent="0.25">
      <c r="A2351">
        <v>352</v>
      </c>
      <c r="B2351" s="1">
        <f t="shared" si="36"/>
        <v>8.4594316186372964</v>
      </c>
    </row>
    <row r="2352" spans="1:2" x14ac:dyDescent="0.25">
      <c r="A2352">
        <v>353</v>
      </c>
      <c r="B2352" s="1">
        <f t="shared" si="36"/>
        <v>8.4635243732711807</v>
      </c>
    </row>
    <row r="2353" spans="1:2" x14ac:dyDescent="0.25">
      <c r="A2353">
        <v>354</v>
      </c>
      <c r="B2353" s="1">
        <f t="shared" si="36"/>
        <v>8.4676055500829968</v>
      </c>
    </row>
    <row r="2354" spans="1:2" x14ac:dyDescent="0.25">
      <c r="A2354">
        <v>355</v>
      </c>
      <c r="B2354" s="1">
        <f t="shared" si="36"/>
        <v>8.4716752143920449</v>
      </c>
    </row>
    <row r="2355" spans="1:2" x14ac:dyDescent="0.25">
      <c r="A2355">
        <v>356</v>
      </c>
      <c r="B2355" s="1">
        <f t="shared" si="36"/>
        <v>8.4757334309663985</v>
      </c>
    </row>
    <row r="2356" spans="1:2" x14ac:dyDescent="0.25">
      <c r="A2356">
        <v>357</v>
      </c>
      <c r="B2356" s="1">
        <f t="shared" si="36"/>
        <v>8.4797802640290989</v>
      </c>
    </row>
    <row r="2357" spans="1:2" x14ac:dyDescent="0.25">
      <c r="A2357">
        <v>358</v>
      </c>
      <c r="B2357" s="1">
        <f t="shared" si="36"/>
        <v>8.4838157772642564</v>
      </c>
    </row>
    <row r="2358" spans="1:2" x14ac:dyDescent="0.25">
      <c r="A2358">
        <v>359</v>
      </c>
      <c r="B2358" s="1">
        <f t="shared" si="36"/>
        <v>8.4878400338230513</v>
      </c>
    </row>
    <row r="2359" spans="1:2" x14ac:dyDescent="0.25">
      <c r="A2359">
        <v>360</v>
      </c>
      <c r="B2359" s="1">
        <f t="shared" si="36"/>
        <v>8.4918530963296757</v>
      </c>
    </row>
    <row r="2360" spans="1:2" x14ac:dyDescent="0.25">
      <c r="A2360">
        <v>361</v>
      </c>
      <c r="B2360" s="1">
        <f t="shared" si="36"/>
        <v>8.4958550268871704</v>
      </c>
    </row>
    <row r="2361" spans="1:2" x14ac:dyDescent="0.25">
      <c r="A2361">
        <v>362</v>
      </c>
      <c r="B2361" s="1">
        <f t="shared" si="36"/>
        <v>8.4998458870832057</v>
      </c>
    </row>
    <row r="2362" spans="1:2" x14ac:dyDescent="0.25">
      <c r="A2362">
        <v>363</v>
      </c>
      <c r="B2362" s="1">
        <f t="shared" si="36"/>
        <v>8.5038257379957507</v>
      </c>
    </row>
    <row r="2363" spans="1:2" x14ac:dyDescent="0.25">
      <c r="A2363">
        <v>364</v>
      </c>
      <c r="B2363" s="1">
        <f t="shared" si="36"/>
        <v>8.5077946401986964</v>
      </c>
    </row>
    <row r="2364" spans="1:2" x14ac:dyDescent="0.25">
      <c r="A2364">
        <v>365</v>
      </c>
      <c r="B2364" s="1">
        <f t="shared" si="36"/>
        <v>8.5117526537673793</v>
      </c>
    </row>
    <row r="2365" spans="1:2" x14ac:dyDescent="0.25">
      <c r="A2365">
        <v>366</v>
      </c>
      <c r="B2365" s="1">
        <f t="shared" si="36"/>
        <v>8.5156998382840428</v>
      </c>
    </row>
    <row r="2366" spans="1:2" x14ac:dyDescent="0.25">
      <c r="A2366">
        <v>367</v>
      </c>
      <c r="B2366" s="1">
        <f t="shared" si="36"/>
        <v>8.5196362528432132</v>
      </c>
    </row>
    <row r="2367" spans="1:2" x14ac:dyDescent="0.25">
      <c r="A2367">
        <v>368</v>
      </c>
      <c r="B2367" s="1">
        <f t="shared" si="36"/>
        <v>8.5235619560570139</v>
      </c>
    </row>
    <row r="2368" spans="1:2" x14ac:dyDescent="0.25">
      <c r="A2368">
        <v>369</v>
      </c>
      <c r="B2368" s="1">
        <f t="shared" si="36"/>
        <v>8.5274770060603959</v>
      </c>
    </row>
    <row r="2369" spans="1:2" x14ac:dyDescent="0.25">
      <c r="A2369">
        <v>370</v>
      </c>
      <c r="B2369" s="1">
        <f t="shared" si="36"/>
        <v>8.5313814605163127</v>
      </c>
    </row>
    <row r="2370" spans="1:2" x14ac:dyDescent="0.25">
      <c r="A2370">
        <v>371</v>
      </c>
      <c r="B2370" s="1">
        <f t="shared" si="36"/>
        <v>8.5352753766208025</v>
      </c>
    </row>
    <row r="2371" spans="1:2" x14ac:dyDescent="0.25">
      <c r="A2371">
        <v>372</v>
      </c>
      <c r="B2371" s="1">
        <f t="shared" ref="B2371:B2434" si="37">LOG(A2371,2)</f>
        <v>8.539158811108031</v>
      </c>
    </row>
    <row r="2372" spans="1:2" x14ac:dyDescent="0.25">
      <c r="A2372">
        <v>373</v>
      </c>
      <c r="B2372" s="1">
        <f t="shared" si="37"/>
        <v>8.5430318202552389</v>
      </c>
    </row>
    <row r="2373" spans="1:2" x14ac:dyDescent="0.25">
      <c r="A2373">
        <v>374</v>
      </c>
      <c r="B2373" s="1">
        <f t="shared" si="37"/>
        <v>8.5468944598876373</v>
      </c>
    </row>
    <row r="2374" spans="1:2" x14ac:dyDescent="0.25">
      <c r="A2374">
        <v>375</v>
      </c>
      <c r="B2374" s="1">
        <f t="shared" si="37"/>
        <v>8.5507467853832431</v>
      </c>
    </row>
    <row r="2375" spans="1:2" x14ac:dyDescent="0.25">
      <c r="A2375">
        <v>376</v>
      </c>
      <c r="B2375" s="1">
        <f t="shared" si="37"/>
        <v>8.5545888516776376</v>
      </c>
    </row>
    <row r="2376" spans="1:2" x14ac:dyDescent="0.25">
      <c r="A2376">
        <v>377</v>
      </c>
      <c r="B2376" s="1">
        <f t="shared" si="37"/>
        <v>8.5584207132686654</v>
      </c>
    </row>
    <row r="2377" spans="1:2" x14ac:dyDescent="0.25">
      <c r="A2377">
        <v>378</v>
      </c>
      <c r="B2377" s="1">
        <f t="shared" si="37"/>
        <v>8.5622424242210737</v>
      </c>
    </row>
    <row r="2378" spans="1:2" x14ac:dyDescent="0.25">
      <c r="A2378">
        <v>379</v>
      </c>
      <c r="B2378" s="1">
        <f t="shared" si="37"/>
        <v>8.5660540381710923</v>
      </c>
    </row>
    <row r="2379" spans="1:2" x14ac:dyDescent="0.25">
      <c r="A2379">
        <v>380</v>
      </c>
      <c r="B2379" s="1">
        <f t="shared" si="37"/>
        <v>8.5698556083309487</v>
      </c>
    </row>
    <row r="2380" spans="1:2" x14ac:dyDescent="0.25">
      <c r="A2380">
        <v>381</v>
      </c>
      <c r="B2380" s="1">
        <f t="shared" si="37"/>
        <v>8.5736471874933233</v>
      </c>
    </row>
    <row r="2381" spans="1:2" x14ac:dyDescent="0.25">
      <c r="A2381">
        <v>382</v>
      </c>
      <c r="B2381" s="1">
        <f t="shared" si="37"/>
        <v>8.5774288280357496</v>
      </c>
    </row>
    <row r="2382" spans="1:2" x14ac:dyDescent="0.25">
      <c r="A2382">
        <v>383</v>
      </c>
      <c r="B2382" s="1">
        <f t="shared" si="37"/>
        <v>8.581200581924957</v>
      </c>
    </row>
    <row r="2383" spans="1:2" x14ac:dyDescent="0.25">
      <c r="A2383">
        <v>384</v>
      </c>
      <c r="B2383" s="1">
        <f t="shared" si="37"/>
        <v>8.5849625007211561</v>
      </c>
    </row>
    <row r="2384" spans="1:2" x14ac:dyDescent="0.25">
      <c r="A2384">
        <v>385</v>
      </c>
      <c r="B2384" s="1">
        <f t="shared" si="37"/>
        <v>8.5887146355822654</v>
      </c>
    </row>
    <row r="2385" spans="1:2" x14ac:dyDescent="0.25">
      <c r="A2385">
        <v>386</v>
      </c>
      <c r="B2385" s="1">
        <f t="shared" si="37"/>
        <v>8.5924570372680815</v>
      </c>
    </row>
    <row r="2386" spans="1:2" x14ac:dyDescent="0.25">
      <c r="A2386">
        <v>387</v>
      </c>
      <c r="B2386" s="1">
        <f t="shared" si="37"/>
        <v>8.5961897561444101</v>
      </c>
    </row>
    <row r="2387" spans="1:2" x14ac:dyDescent="0.25">
      <c r="A2387">
        <v>388</v>
      </c>
      <c r="B2387" s="1">
        <f t="shared" si="37"/>
        <v>8.5999128421871287</v>
      </c>
    </row>
    <row r="2388" spans="1:2" x14ac:dyDescent="0.25">
      <c r="A2388">
        <v>389</v>
      </c>
      <c r="B2388" s="1">
        <f t="shared" si="37"/>
        <v>8.6036263449861909</v>
      </c>
    </row>
    <row r="2389" spans="1:2" x14ac:dyDescent="0.25">
      <c r="A2389">
        <v>390</v>
      </c>
      <c r="B2389" s="1">
        <f t="shared" si="37"/>
        <v>8.6073303137496104</v>
      </c>
    </row>
    <row r="2390" spans="1:2" x14ac:dyDescent="0.25">
      <c r="A2390">
        <v>391</v>
      </c>
      <c r="B2390" s="1">
        <f t="shared" si="37"/>
        <v>8.611024797307353</v>
      </c>
    </row>
    <row r="2391" spans="1:2" x14ac:dyDescent="0.25">
      <c r="A2391">
        <v>392</v>
      </c>
      <c r="B2391" s="1">
        <f t="shared" si="37"/>
        <v>8.6147098441152075</v>
      </c>
    </row>
    <row r="2392" spans="1:2" x14ac:dyDescent="0.25">
      <c r="A2392">
        <v>393</v>
      </c>
      <c r="B2392" s="1">
        <f t="shared" si="37"/>
        <v>8.6183855022586062</v>
      </c>
    </row>
    <row r="2393" spans="1:2" x14ac:dyDescent="0.25">
      <c r="A2393">
        <v>394</v>
      </c>
      <c r="B2393" s="1">
        <f t="shared" si="37"/>
        <v>8.6220518194563773</v>
      </c>
    </row>
    <row r="2394" spans="1:2" x14ac:dyDescent="0.25">
      <c r="A2394">
        <v>395</v>
      </c>
      <c r="B2394" s="1">
        <f t="shared" si="37"/>
        <v>8.6257088430644657</v>
      </c>
    </row>
    <row r="2395" spans="1:2" x14ac:dyDescent="0.25">
      <c r="A2395">
        <v>396</v>
      </c>
      <c r="B2395" s="1">
        <f t="shared" si="37"/>
        <v>8.6293566200796104</v>
      </c>
    </row>
    <row r="2396" spans="1:2" x14ac:dyDescent="0.25">
      <c r="A2396">
        <v>397</v>
      </c>
      <c r="B2396" s="1">
        <f t="shared" si="37"/>
        <v>8.632995197142959</v>
      </c>
    </row>
    <row r="2397" spans="1:2" x14ac:dyDescent="0.25">
      <c r="A2397">
        <v>398</v>
      </c>
      <c r="B2397" s="1">
        <f t="shared" si="37"/>
        <v>8.6366246205436497</v>
      </c>
    </row>
    <row r="2398" spans="1:2" x14ac:dyDescent="0.25">
      <c r="A2398">
        <v>399</v>
      </c>
      <c r="B2398" s="1">
        <f t="shared" si="37"/>
        <v>8.6402449362223468</v>
      </c>
    </row>
    <row r="2399" spans="1:2" x14ac:dyDescent="0.25">
      <c r="A2399">
        <v>400</v>
      </c>
      <c r="B2399" s="1">
        <f t="shared" si="37"/>
        <v>8.6438561897747253</v>
      </c>
    </row>
    <row r="2400" spans="1:2" x14ac:dyDescent="0.25">
      <c r="A2400">
        <v>401</v>
      </c>
      <c r="B2400" s="1">
        <f t="shared" si="37"/>
        <v>8.6474584264549215</v>
      </c>
    </row>
    <row r="2401" spans="1:2" x14ac:dyDescent="0.25">
      <c r="A2401">
        <v>402</v>
      </c>
      <c r="B2401" s="1">
        <f t="shared" si="37"/>
        <v>8.6510516911789281</v>
      </c>
    </row>
    <row r="2402" spans="1:2" x14ac:dyDescent="0.25">
      <c r="A2402">
        <v>403</v>
      </c>
      <c r="B2402" s="1">
        <f t="shared" si="37"/>
        <v>8.6546360285279675</v>
      </c>
    </row>
    <row r="2403" spans="1:2" x14ac:dyDescent="0.25">
      <c r="A2403">
        <v>404</v>
      </c>
      <c r="B2403" s="1">
        <f t="shared" si="37"/>
        <v>8.6582114827517955</v>
      </c>
    </row>
    <row r="2404" spans="1:2" x14ac:dyDescent="0.25">
      <c r="A2404">
        <v>405</v>
      </c>
      <c r="B2404" s="1">
        <f t="shared" si="37"/>
        <v>8.661778097771986</v>
      </c>
    </row>
    <row r="2405" spans="1:2" x14ac:dyDescent="0.25">
      <c r="A2405">
        <v>406</v>
      </c>
      <c r="B2405" s="1">
        <f t="shared" si="37"/>
        <v>8.6653359171851765</v>
      </c>
    </row>
    <row r="2406" spans="1:2" x14ac:dyDescent="0.25">
      <c r="A2406">
        <v>407</v>
      </c>
      <c r="B2406" s="1">
        <f t="shared" si="37"/>
        <v>8.6688849842662474</v>
      </c>
    </row>
    <row r="2407" spans="1:2" x14ac:dyDescent="0.25">
      <c r="A2407">
        <v>408</v>
      </c>
      <c r="B2407" s="1">
        <f t="shared" si="37"/>
        <v>8.6724253419714952</v>
      </c>
    </row>
    <row r="2408" spans="1:2" x14ac:dyDescent="0.25">
      <c r="A2408">
        <v>409</v>
      </c>
      <c r="B2408" s="1">
        <f t="shared" si="37"/>
        <v>8.6759570329417492</v>
      </c>
    </row>
    <row r="2409" spans="1:2" x14ac:dyDescent="0.25">
      <c r="A2409">
        <v>410</v>
      </c>
      <c r="B2409" s="1">
        <f t="shared" si="37"/>
        <v>8.6794800995054473</v>
      </c>
    </row>
    <row r="2410" spans="1:2" x14ac:dyDescent="0.25">
      <c r="A2410">
        <v>411</v>
      </c>
      <c r="B2410" s="1">
        <f t="shared" si="37"/>
        <v>8.6829945836816833</v>
      </c>
    </row>
    <row r="2411" spans="1:2" x14ac:dyDescent="0.25">
      <c r="A2411">
        <v>412</v>
      </c>
      <c r="B2411" s="1">
        <f t="shared" si="37"/>
        <v>8.6865005271832185</v>
      </c>
    </row>
    <row r="2412" spans="1:2" x14ac:dyDescent="0.25">
      <c r="A2412">
        <v>413</v>
      </c>
      <c r="B2412" s="1">
        <f t="shared" si="37"/>
        <v>8.6899979714194462</v>
      </c>
    </row>
    <row r="2413" spans="1:2" x14ac:dyDescent="0.25">
      <c r="A2413">
        <v>414</v>
      </c>
      <c r="B2413" s="1">
        <f t="shared" si="37"/>
        <v>8.6934869574993261</v>
      </c>
    </row>
    <row r="2414" spans="1:2" x14ac:dyDescent="0.25">
      <c r="A2414">
        <v>415</v>
      </c>
      <c r="B2414" s="1">
        <f t="shared" si="37"/>
        <v>8.6969675262342871</v>
      </c>
    </row>
    <row r="2415" spans="1:2" x14ac:dyDescent="0.25">
      <c r="A2415">
        <v>416</v>
      </c>
      <c r="B2415" s="1">
        <f t="shared" si="37"/>
        <v>8.7004397181410926</v>
      </c>
    </row>
    <row r="2416" spans="1:2" x14ac:dyDescent="0.25">
      <c r="A2416">
        <v>417</v>
      </c>
      <c r="B2416" s="1">
        <f t="shared" si="37"/>
        <v>8.7039035734446646</v>
      </c>
    </row>
    <row r="2417" spans="1:2" x14ac:dyDescent="0.25">
      <c r="A2417">
        <v>418</v>
      </c>
      <c r="B2417" s="1">
        <f t="shared" si="37"/>
        <v>8.7073591320808834</v>
      </c>
    </row>
    <row r="2418" spans="1:2" x14ac:dyDescent="0.25">
      <c r="A2418">
        <v>419</v>
      </c>
      <c r="B2418" s="1">
        <f t="shared" si="37"/>
        <v>8.7108064336993518</v>
      </c>
    </row>
    <row r="2419" spans="1:2" x14ac:dyDescent="0.25">
      <c r="A2419">
        <v>420</v>
      </c>
      <c r="B2419" s="1">
        <f t="shared" si="37"/>
        <v>8.7142455176661233</v>
      </c>
    </row>
    <row r="2420" spans="1:2" x14ac:dyDescent="0.25">
      <c r="A2420">
        <v>421</v>
      </c>
      <c r="B2420" s="1">
        <f t="shared" si="37"/>
        <v>8.7176764230663952</v>
      </c>
    </row>
    <row r="2421" spans="1:2" x14ac:dyDescent="0.25">
      <c r="A2421">
        <v>422</v>
      </c>
      <c r="B2421" s="1">
        <f t="shared" si="37"/>
        <v>8.7210991887071856</v>
      </c>
    </row>
    <row r="2422" spans="1:2" x14ac:dyDescent="0.25">
      <c r="A2422">
        <v>423</v>
      </c>
      <c r="B2422" s="1">
        <f t="shared" si="37"/>
        <v>8.7245138531199498</v>
      </c>
    </row>
    <row r="2423" spans="1:2" x14ac:dyDescent="0.25">
      <c r="A2423">
        <v>424</v>
      </c>
      <c r="B2423" s="1">
        <f t="shared" si="37"/>
        <v>8.7279204545631988</v>
      </c>
    </row>
    <row r="2424" spans="1:2" x14ac:dyDescent="0.25">
      <c r="A2424">
        <v>425</v>
      </c>
      <c r="B2424" s="1">
        <f t="shared" si="37"/>
        <v>8.7313190310250643</v>
      </c>
    </row>
    <row r="2425" spans="1:2" x14ac:dyDescent="0.25">
      <c r="A2425">
        <v>426</v>
      </c>
      <c r="B2425" s="1">
        <f t="shared" si="37"/>
        <v>8.7347096202258392</v>
      </c>
    </row>
    <row r="2426" spans="1:2" x14ac:dyDescent="0.25">
      <c r="A2426">
        <v>427</v>
      </c>
      <c r="B2426" s="1">
        <f t="shared" si="37"/>
        <v>8.7380922596204904</v>
      </c>
    </row>
    <row r="2427" spans="1:2" x14ac:dyDescent="0.25">
      <c r="A2427">
        <v>428</v>
      </c>
      <c r="B2427" s="1">
        <f t="shared" si="37"/>
        <v>8.7414669864011465</v>
      </c>
    </row>
    <row r="2428" spans="1:2" x14ac:dyDescent="0.25">
      <c r="A2428">
        <v>429</v>
      </c>
      <c r="B2428" s="1">
        <f t="shared" si="37"/>
        <v>8.7448338374995451</v>
      </c>
    </row>
    <row r="2429" spans="1:2" x14ac:dyDescent="0.25">
      <c r="A2429">
        <v>430</v>
      </c>
      <c r="B2429" s="1">
        <f t="shared" si="37"/>
        <v>8.7481928495894596</v>
      </c>
    </row>
    <row r="2430" spans="1:2" x14ac:dyDescent="0.25">
      <c r="A2430">
        <v>431</v>
      </c>
      <c r="B2430" s="1">
        <f t="shared" si="37"/>
        <v>8.7515440590890972</v>
      </c>
    </row>
    <row r="2431" spans="1:2" x14ac:dyDescent="0.25">
      <c r="A2431">
        <v>432</v>
      </c>
      <c r="B2431" s="1">
        <f t="shared" si="37"/>
        <v>8.75488750216347</v>
      </c>
    </row>
    <row r="2432" spans="1:2" x14ac:dyDescent="0.25">
      <c r="A2432">
        <v>433</v>
      </c>
      <c r="B2432" s="1">
        <f t="shared" si="37"/>
        <v>8.7582232147267245</v>
      </c>
    </row>
    <row r="2433" spans="1:2" x14ac:dyDescent="0.25">
      <c r="A2433">
        <v>434</v>
      </c>
      <c r="B2433" s="1">
        <f t="shared" si="37"/>
        <v>8.7615512324444804</v>
      </c>
    </row>
    <row r="2434" spans="1:2" x14ac:dyDescent="0.25">
      <c r="A2434">
        <v>435</v>
      </c>
      <c r="B2434" s="1">
        <f t="shared" si="37"/>
        <v>8.7648715907360906</v>
      </c>
    </row>
    <row r="2435" spans="1:2" x14ac:dyDescent="0.25">
      <c r="A2435">
        <v>436</v>
      </c>
      <c r="B2435" s="1">
        <f t="shared" ref="B2435:B2498" si="38">LOG(A2435,2)</f>
        <v>8.7681843247769269</v>
      </c>
    </row>
    <row r="2436" spans="1:2" x14ac:dyDescent="0.25">
      <c r="A2436">
        <v>437</v>
      </c>
      <c r="B2436" s="1">
        <f t="shared" si="38"/>
        <v>8.7714894695005992</v>
      </c>
    </row>
    <row r="2437" spans="1:2" x14ac:dyDescent="0.25">
      <c r="A2437">
        <v>438</v>
      </c>
      <c r="B2437" s="1">
        <f t="shared" si="38"/>
        <v>8.7747870596011737</v>
      </c>
    </row>
    <row r="2438" spans="1:2" x14ac:dyDescent="0.25">
      <c r="A2438">
        <v>439</v>
      </c>
      <c r="B2438" s="1">
        <f t="shared" si="38"/>
        <v>8.7780771295353581</v>
      </c>
    </row>
    <row r="2439" spans="1:2" x14ac:dyDescent="0.25">
      <c r="A2439">
        <v>440</v>
      </c>
      <c r="B2439" s="1">
        <f t="shared" si="38"/>
        <v>8.7813597135246599</v>
      </c>
    </row>
    <row r="2440" spans="1:2" x14ac:dyDescent="0.25">
      <c r="A2440">
        <v>441</v>
      </c>
      <c r="B2440" s="1">
        <f t="shared" si="38"/>
        <v>8.7846348455575214</v>
      </c>
    </row>
    <row r="2441" spans="1:2" x14ac:dyDescent="0.25">
      <c r="A2441">
        <v>442</v>
      </c>
      <c r="B2441" s="1">
        <f t="shared" si="38"/>
        <v>8.7879025593914317</v>
      </c>
    </row>
    <row r="2442" spans="1:2" x14ac:dyDescent="0.25">
      <c r="A2442">
        <v>443</v>
      </c>
      <c r="B2442" s="1">
        <f t="shared" si="38"/>
        <v>8.7911628885550179</v>
      </c>
    </row>
    <row r="2443" spans="1:2" x14ac:dyDescent="0.25">
      <c r="A2443">
        <v>444</v>
      </c>
      <c r="B2443" s="1">
        <f t="shared" si="38"/>
        <v>8.7944158663501053</v>
      </c>
    </row>
    <row r="2444" spans="1:2" x14ac:dyDescent="0.25">
      <c r="A2444">
        <v>445</v>
      </c>
      <c r="B2444" s="1">
        <f t="shared" si="38"/>
        <v>8.7976615258537603</v>
      </c>
    </row>
    <row r="2445" spans="1:2" x14ac:dyDescent="0.25">
      <c r="A2445">
        <v>446</v>
      </c>
      <c r="B2445" s="1">
        <f t="shared" si="38"/>
        <v>8.8008998999203047</v>
      </c>
    </row>
    <row r="2446" spans="1:2" x14ac:dyDescent="0.25">
      <c r="A2446">
        <v>447</v>
      </c>
      <c r="B2446" s="1">
        <f t="shared" si="38"/>
        <v>8.8041310211833181</v>
      </c>
    </row>
    <row r="2447" spans="1:2" x14ac:dyDescent="0.25">
      <c r="A2447">
        <v>448</v>
      </c>
      <c r="B2447" s="1">
        <f t="shared" si="38"/>
        <v>8.8073549220576037</v>
      </c>
    </row>
    <row r="2448" spans="1:2" x14ac:dyDescent="0.25">
      <c r="A2448">
        <v>449</v>
      </c>
      <c r="B2448" s="1">
        <f t="shared" si="38"/>
        <v>8.810571634741148</v>
      </c>
    </row>
    <row r="2449" spans="1:2" x14ac:dyDescent="0.25">
      <c r="A2449">
        <v>450</v>
      </c>
      <c r="B2449" s="1">
        <f t="shared" si="38"/>
        <v>8.8137811912170374</v>
      </c>
    </row>
    <row r="2450" spans="1:2" x14ac:dyDescent="0.25">
      <c r="A2450">
        <v>451</v>
      </c>
      <c r="B2450" s="1">
        <f t="shared" si="38"/>
        <v>8.816983623255382</v>
      </c>
    </row>
    <row r="2451" spans="1:2" x14ac:dyDescent="0.25">
      <c r="A2451">
        <v>452</v>
      </c>
      <c r="B2451" s="1">
        <f t="shared" si="38"/>
        <v>8.8201789624151878</v>
      </c>
    </row>
    <row r="2452" spans="1:2" x14ac:dyDescent="0.25">
      <c r="A2452">
        <v>453</v>
      </c>
      <c r="B2452" s="1">
        <f t="shared" si="38"/>
        <v>8.8233672400462364</v>
      </c>
    </row>
    <row r="2453" spans="1:2" x14ac:dyDescent="0.25">
      <c r="A2453">
        <v>454</v>
      </c>
      <c r="B2453" s="1">
        <f t="shared" si="38"/>
        <v>8.8265484872909159</v>
      </c>
    </row>
    <row r="2454" spans="1:2" x14ac:dyDescent="0.25">
      <c r="A2454">
        <v>455</v>
      </c>
      <c r="B2454" s="1">
        <f t="shared" si="38"/>
        <v>8.8297227350860581</v>
      </c>
    </row>
    <row r="2455" spans="1:2" x14ac:dyDescent="0.25">
      <c r="A2455">
        <v>456</v>
      </c>
      <c r="B2455" s="1">
        <f t="shared" si="38"/>
        <v>8.8328900141647431</v>
      </c>
    </row>
    <row r="2456" spans="1:2" x14ac:dyDescent="0.25">
      <c r="A2456">
        <v>457</v>
      </c>
      <c r="B2456" s="1">
        <f t="shared" si="38"/>
        <v>8.8360503550580702</v>
      </c>
    </row>
    <row r="2457" spans="1:2" x14ac:dyDescent="0.25">
      <c r="A2457">
        <v>458</v>
      </c>
      <c r="B2457" s="1">
        <f t="shared" si="38"/>
        <v>8.8392037880969454</v>
      </c>
    </row>
    <row r="2458" spans="1:2" x14ac:dyDescent="0.25">
      <c r="A2458">
        <v>459</v>
      </c>
      <c r="B2458" s="1">
        <f t="shared" si="38"/>
        <v>8.8423503434138091</v>
      </c>
    </row>
    <row r="2459" spans="1:2" x14ac:dyDescent="0.25">
      <c r="A2459">
        <v>460</v>
      </c>
      <c r="B2459" s="1">
        <f t="shared" si="38"/>
        <v>8.8454900509443757</v>
      </c>
    </row>
    <row r="2460" spans="1:2" x14ac:dyDescent="0.25">
      <c r="A2460">
        <v>461</v>
      </c>
      <c r="B2460" s="1">
        <f t="shared" si="38"/>
        <v>8.8486229404293386</v>
      </c>
    </row>
    <row r="2461" spans="1:2" x14ac:dyDescent="0.25">
      <c r="A2461">
        <v>462</v>
      </c>
      <c r="B2461" s="1">
        <f t="shared" si="38"/>
        <v>8.851749041416058</v>
      </c>
    </row>
    <row r="2462" spans="1:2" x14ac:dyDescent="0.25">
      <c r="A2462">
        <v>463</v>
      </c>
      <c r="B2462" s="1">
        <f t="shared" si="38"/>
        <v>8.8548683832602375</v>
      </c>
    </row>
    <row r="2463" spans="1:2" x14ac:dyDescent="0.25">
      <c r="A2463">
        <v>464</v>
      </c>
      <c r="B2463" s="1">
        <f t="shared" si="38"/>
        <v>8.8579809951275728</v>
      </c>
    </row>
    <row r="2464" spans="1:2" x14ac:dyDescent="0.25">
      <c r="A2464">
        <v>465</v>
      </c>
      <c r="B2464" s="1">
        <f t="shared" si="38"/>
        <v>8.8610869059953927</v>
      </c>
    </row>
    <row r="2465" spans="1:2" x14ac:dyDescent="0.25">
      <c r="A2465">
        <v>466</v>
      </c>
      <c r="B2465" s="1">
        <f t="shared" si="38"/>
        <v>8.8641861446542798</v>
      </c>
    </row>
    <row r="2466" spans="1:2" x14ac:dyDescent="0.25">
      <c r="A2466">
        <v>467</v>
      </c>
      <c r="B2466" s="1">
        <f t="shared" si="38"/>
        <v>8.8672787397096631</v>
      </c>
    </row>
    <row r="2467" spans="1:2" x14ac:dyDescent="0.25">
      <c r="A2467">
        <v>468</v>
      </c>
      <c r="B2467" s="1">
        <f t="shared" si="38"/>
        <v>8.8703647195834048</v>
      </c>
    </row>
    <row r="2468" spans="1:2" x14ac:dyDescent="0.25">
      <c r="A2468">
        <v>469</v>
      </c>
      <c r="B2468" s="1">
        <f t="shared" si="38"/>
        <v>8.8734441125153758</v>
      </c>
    </row>
    <row r="2469" spans="1:2" x14ac:dyDescent="0.25">
      <c r="A2469">
        <v>470</v>
      </c>
      <c r="B2469" s="1">
        <f t="shared" si="38"/>
        <v>8.8765169465649993</v>
      </c>
    </row>
    <row r="2470" spans="1:2" x14ac:dyDescent="0.25">
      <c r="A2470">
        <v>471</v>
      </c>
      <c r="B2470" s="1">
        <f t="shared" si="38"/>
        <v>8.879583249612784</v>
      </c>
    </row>
    <row r="2471" spans="1:2" x14ac:dyDescent="0.25">
      <c r="A2471">
        <v>472</v>
      </c>
      <c r="B2471" s="1">
        <f t="shared" si="38"/>
        <v>8.8826430493618407</v>
      </c>
    </row>
    <row r="2472" spans="1:2" x14ac:dyDescent="0.25">
      <c r="A2472">
        <v>473</v>
      </c>
      <c r="B2472" s="1">
        <f t="shared" si="38"/>
        <v>8.8856963733393943</v>
      </c>
    </row>
    <row r="2473" spans="1:2" x14ac:dyDescent="0.25">
      <c r="A2473">
        <v>474</v>
      </c>
      <c r="B2473" s="1">
        <f t="shared" si="38"/>
        <v>8.8887432488982601</v>
      </c>
    </row>
    <row r="2474" spans="1:2" x14ac:dyDescent="0.25">
      <c r="A2474">
        <v>475</v>
      </c>
      <c r="B2474" s="1">
        <f t="shared" si="38"/>
        <v>8.8917837032183105</v>
      </c>
    </row>
    <row r="2475" spans="1:2" x14ac:dyDescent="0.25">
      <c r="A2475">
        <v>476</v>
      </c>
      <c r="B2475" s="1">
        <f t="shared" si="38"/>
        <v>8.8948177633079446</v>
      </c>
    </row>
    <row r="2476" spans="1:2" x14ac:dyDescent="0.25">
      <c r="A2476">
        <v>477</v>
      </c>
      <c r="B2476" s="1">
        <f t="shared" si="38"/>
        <v>8.8978454560055127</v>
      </c>
    </row>
    <row r="2477" spans="1:2" x14ac:dyDescent="0.25">
      <c r="A2477">
        <v>478</v>
      </c>
      <c r="B2477" s="1">
        <f t="shared" si="38"/>
        <v>8.9008668079807496</v>
      </c>
    </row>
    <row r="2478" spans="1:2" x14ac:dyDescent="0.25">
      <c r="A2478">
        <v>479</v>
      </c>
      <c r="B2478" s="1">
        <f t="shared" si="38"/>
        <v>8.9038818457361799</v>
      </c>
    </row>
    <row r="2479" spans="1:2" x14ac:dyDescent="0.25">
      <c r="A2479">
        <v>480</v>
      </c>
      <c r="B2479" s="1">
        <f t="shared" si="38"/>
        <v>8.9068905956085196</v>
      </c>
    </row>
    <row r="2480" spans="1:2" x14ac:dyDescent="0.25">
      <c r="A2480">
        <v>481</v>
      </c>
      <c r="B2480" s="1">
        <f t="shared" si="38"/>
        <v>8.9098930837700419</v>
      </c>
    </row>
    <row r="2481" spans="1:2" x14ac:dyDescent="0.25">
      <c r="A2481">
        <v>482</v>
      </c>
      <c r="B2481" s="1">
        <f t="shared" si="38"/>
        <v>8.912889336229961</v>
      </c>
    </row>
    <row r="2482" spans="1:2" x14ac:dyDescent="0.25">
      <c r="A2482">
        <v>483</v>
      </c>
      <c r="B2482" s="1">
        <f t="shared" si="38"/>
        <v>8.915879378835772</v>
      </c>
    </row>
    <row r="2483" spans="1:2" x14ac:dyDescent="0.25">
      <c r="A2483">
        <v>484</v>
      </c>
      <c r="B2483" s="1">
        <f t="shared" si="38"/>
        <v>8.9188632372745946</v>
      </c>
    </row>
    <row r="2484" spans="1:2" x14ac:dyDescent="0.25">
      <c r="A2484">
        <v>485</v>
      </c>
      <c r="B2484" s="1">
        <f t="shared" si="38"/>
        <v>8.9218409370744904</v>
      </c>
    </row>
    <row r="2485" spans="1:2" x14ac:dyDescent="0.25">
      <c r="A2485">
        <v>486</v>
      </c>
      <c r="B2485" s="1">
        <f t="shared" si="38"/>
        <v>8.9248125036057804</v>
      </c>
    </row>
    <row r="2486" spans="1:2" x14ac:dyDescent="0.25">
      <c r="A2486">
        <v>487</v>
      </c>
      <c r="B2486" s="1">
        <f t="shared" si="38"/>
        <v>8.9277779620823416</v>
      </c>
    </row>
    <row r="2487" spans="1:2" x14ac:dyDescent="0.25">
      <c r="A2487">
        <v>488</v>
      </c>
      <c r="B2487" s="1">
        <f t="shared" si="38"/>
        <v>8.9307373375628867</v>
      </c>
    </row>
    <row r="2488" spans="1:2" x14ac:dyDescent="0.25">
      <c r="A2488">
        <v>489</v>
      </c>
      <c r="B2488" s="1">
        <f t="shared" si="38"/>
        <v>8.933690654952235</v>
      </c>
    </row>
    <row r="2489" spans="1:2" x14ac:dyDescent="0.25">
      <c r="A2489">
        <v>490</v>
      </c>
      <c r="B2489" s="1">
        <f t="shared" si="38"/>
        <v>8.936637939002571</v>
      </c>
    </row>
    <row r="2490" spans="1:2" x14ac:dyDescent="0.25">
      <c r="A2490">
        <v>491</v>
      </c>
      <c r="B2490" s="1">
        <f t="shared" si="38"/>
        <v>8.9395792143146924</v>
      </c>
    </row>
    <row r="2491" spans="1:2" x14ac:dyDescent="0.25">
      <c r="A2491">
        <v>492</v>
      </c>
      <c r="B2491" s="1">
        <f t="shared" si="38"/>
        <v>8.9425145053392399</v>
      </c>
    </row>
    <row r="2492" spans="1:2" x14ac:dyDescent="0.25">
      <c r="A2492">
        <v>493</v>
      </c>
      <c r="B2492" s="1">
        <f t="shared" si="38"/>
        <v>8.9454438363779119</v>
      </c>
    </row>
    <row r="2493" spans="1:2" x14ac:dyDescent="0.25">
      <c r="A2493">
        <v>494</v>
      </c>
      <c r="B2493" s="1">
        <f t="shared" si="38"/>
        <v>8.9483672315846778</v>
      </c>
    </row>
    <row r="2494" spans="1:2" x14ac:dyDescent="0.25">
      <c r="A2494">
        <v>495</v>
      </c>
      <c r="B2494" s="1">
        <f t="shared" si="38"/>
        <v>8.9512847149669721</v>
      </c>
    </row>
    <row r="2495" spans="1:2" x14ac:dyDescent="0.25">
      <c r="A2495">
        <v>496</v>
      </c>
      <c r="B2495" s="1">
        <f t="shared" si="38"/>
        <v>8.9541963103868767</v>
      </c>
    </row>
    <row r="2496" spans="1:2" x14ac:dyDescent="0.25">
      <c r="A2496">
        <v>497</v>
      </c>
      <c r="B2496" s="1">
        <f t="shared" si="38"/>
        <v>8.9571020415622868</v>
      </c>
    </row>
    <row r="2497" spans="1:2" x14ac:dyDescent="0.25">
      <c r="A2497">
        <v>498</v>
      </c>
      <c r="B2497" s="1">
        <f t="shared" si="38"/>
        <v>8.9600019320680815</v>
      </c>
    </row>
    <row r="2498" spans="1:2" x14ac:dyDescent="0.25">
      <c r="A2498">
        <v>499</v>
      </c>
      <c r="B2498" s="1">
        <f t="shared" si="38"/>
        <v>8.9628960053372602</v>
      </c>
    </row>
    <row r="2499" spans="1:2" x14ac:dyDescent="0.25">
      <c r="A2499">
        <v>500</v>
      </c>
      <c r="B2499" s="1">
        <f t="shared" ref="B2499:B2562" si="39">LOG(A2499,2)</f>
        <v>8.965784284662087</v>
      </c>
    </row>
    <row r="2500" spans="1:2" x14ac:dyDescent="0.25">
      <c r="A2500">
        <v>501</v>
      </c>
      <c r="B2500" s="1">
        <f t="shared" si="39"/>
        <v>8.968666793195208</v>
      </c>
    </row>
    <row r="2501" spans="1:2" x14ac:dyDescent="0.25">
      <c r="A2501">
        <v>502</v>
      </c>
      <c r="B2501" s="1">
        <f t="shared" si="39"/>
        <v>8.971543553950772</v>
      </c>
    </row>
    <row r="2502" spans="1:2" x14ac:dyDescent="0.25">
      <c r="A2502">
        <v>503</v>
      </c>
      <c r="B2502" s="1">
        <f t="shared" si="39"/>
        <v>8.9744145898055283</v>
      </c>
    </row>
    <row r="2503" spans="1:2" x14ac:dyDescent="0.25">
      <c r="A2503">
        <v>504</v>
      </c>
      <c r="B2503" s="1">
        <f t="shared" si="39"/>
        <v>8.9772799234999177</v>
      </c>
    </row>
    <row r="2504" spans="1:2" x14ac:dyDescent="0.25">
      <c r="A2504">
        <v>505</v>
      </c>
      <c r="B2504" s="1">
        <f t="shared" si="39"/>
        <v>8.9801395776391573</v>
      </c>
    </row>
    <row r="2505" spans="1:2" x14ac:dyDescent="0.25">
      <c r="A2505">
        <v>506</v>
      </c>
      <c r="B2505" s="1">
        <f t="shared" si="39"/>
        <v>8.9829935746943104</v>
      </c>
    </row>
    <row r="2506" spans="1:2" x14ac:dyDescent="0.25">
      <c r="A2506">
        <v>507</v>
      </c>
      <c r="B2506" s="1">
        <f t="shared" si="39"/>
        <v>8.9858419370033413</v>
      </c>
    </row>
    <row r="2507" spans="1:2" x14ac:dyDescent="0.25">
      <c r="A2507">
        <v>508</v>
      </c>
      <c r="B2507" s="1">
        <f t="shared" si="39"/>
        <v>8.9886846867721655</v>
      </c>
    </row>
    <row r="2508" spans="1:2" x14ac:dyDescent="0.25">
      <c r="A2508">
        <v>509</v>
      </c>
      <c r="B2508" s="1">
        <f t="shared" si="39"/>
        <v>8.9915218460756954</v>
      </c>
    </row>
    <row r="2509" spans="1:2" x14ac:dyDescent="0.25">
      <c r="A2509">
        <v>510</v>
      </c>
      <c r="B2509" s="1">
        <f t="shared" si="39"/>
        <v>8.9943534368588587</v>
      </c>
    </row>
    <row r="2510" spans="1:2" x14ac:dyDescent="0.25">
      <c r="A2510">
        <v>511</v>
      </c>
      <c r="B2510" s="1">
        <f t="shared" si="39"/>
        <v>8.9971794809376213</v>
      </c>
    </row>
    <row r="2511" spans="1:2" x14ac:dyDescent="0.25">
      <c r="A2511">
        <v>512</v>
      </c>
      <c r="B2511" s="1">
        <f t="shared" si="39"/>
        <v>9</v>
      </c>
    </row>
    <row r="2512" spans="1:2" x14ac:dyDescent="0.25">
      <c r="A2512">
        <v>513</v>
      </c>
      <c r="B2512" s="1">
        <f t="shared" si="39"/>
        <v>9.0028150156070534</v>
      </c>
    </row>
    <row r="2513" spans="1:2" x14ac:dyDescent="0.25">
      <c r="A2513">
        <v>514</v>
      </c>
      <c r="B2513" s="1">
        <f t="shared" si="39"/>
        <v>9.0056245491938789</v>
      </c>
    </row>
    <row r="2514" spans="1:2" x14ac:dyDescent="0.25">
      <c r="A2514">
        <v>515</v>
      </c>
      <c r="B2514" s="1">
        <f t="shared" si="39"/>
        <v>9.008428622070582</v>
      </c>
    </row>
    <row r="2515" spans="1:2" x14ac:dyDescent="0.25">
      <c r="A2515">
        <v>516</v>
      </c>
      <c r="B2515" s="1">
        <f t="shared" si="39"/>
        <v>9.011227255423254</v>
      </c>
    </row>
    <row r="2516" spans="1:2" x14ac:dyDescent="0.25">
      <c r="A2516">
        <v>517</v>
      </c>
      <c r="B2516" s="1">
        <f t="shared" si="39"/>
        <v>9.014020470314934</v>
      </c>
    </row>
    <row r="2517" spans="1:2" x14ac:dyDescent="0.25">
      <c r="A2517">
        <v>518</v>
      </c>
      <c r="B2517" s="1">
        <f t="shared" si="39"/>
        <v>9.016808287686553</v>
      </c>
    </row>
    <row r="2518" spans="1:2" x14ac:dyDescent="0.25">
      <c r="A2518">
        <v>519</v>
      </c>
      <c r="B2518" s="1">
        <f t="shared" si="39"/>
        <v>9.0195907283578816</v>
      </c>
    </row>
    <row r="2519" spans="1:2" x14ac:dyDescent="0.25">
      <c r="A2519">
        <v>520</v>
      </c>
      <c r="B2519" s="1">
        <f t="shared" si="39"/>
        <v>9.0223678130284544</v>
      </c>
    </row>
    <row r="2520" spans="1:2" x14ac:dyDescent="0.25">
      <c r="A2520">
        <v>521</v>
      </c>
      <c r="B2520" s="1">
        <f t="shared" si="39"/>
        <v>9.0251395622785093</v>
      </c>
    </row>
    <row r="2521" spans="1:2" x14ac:dyDescent="0.25">
      <c r="A2521">
        <v>522</v>
      </c>
      <c r="B2521" s="1">
        <f t="shared" si="39"/>
        <v>9.0279059965698849</v>
      </c>
    </row>
    <row r="2522" spans="1:2" x14ac:dyDescent="0.25">
      <c r="A2522">
        <v>523</v>
      </c>
      <c r="B2522" s="1">
        <f t="shared" si="39"/>
        <v>9.030667136246942</v>
      </c>
    </row>
    <row r="2523" spans="1:2" x14ac:dyDescent="0.25">
      <c r="A2523">
        <v>524</v>
      </c>
      <c r="B2523" s="1">
        <f t="shared" si="39"/>
        <v>9.0334230015374501</v>
      </c>
    </row>
    <row r="2524" spans="1:2" x14ac:dyDescent="0.25">
      <c r="A2524">
        <v>525</v>
      </c>
      <c r="B2524" s="1">
        <f t="shared" si="39"/>
        <v>9.0361736125534851</v>
      </c>
    </row>
    <row r="2525" spans="1:2" x14ac:dyDescent="0.25">
      <c r="A2525">
        <v>526</v>
      </c>
      <c r="B2525" s="1">
        <f t="shared" si="39"/>
        <v>9.0389189892923039</v>
      </c>
    </row>
    <row r="2526" spans="1:2" x14ac:dyDescent="0.25">
      <c r="A2526">
        <v>527</v>
      </c>
      <c r="B2526" s="1">
        <f t="shared" si="39"/>
        <v>9.0416591516372158</v>
      </c>
    </row>
    <row r="2527" spans="1:2" x14ac:dyDescent="0.25">
      <c r="A2527">
        <v>528</v>
      </c>
      <c r="B2527" s="1">
        <f t="shared" si="39"/>
        <v>9.0443941193584543</v>
      </c>
    </row>
    <row r="2528" spans="1:2" x14ac:dyDescent="0.25">
      <c r="A2528">
        <v>529</v>
      </c>
      <c r="B2528" s="1">
        <f t="shared" si="39"/>
        <v>9.0471239121140261</v>
      </c>
    </row>
    <row r="2529" spans="1:2" x14ac:dyDescent="0.25">
      <c r="A2529">
        <v>530</v>
      </c>
      <c r="B2529" s="1">
        <f t="shared" si="39"/>
        <v>9.0498485494505623</v>
      </c>
    </row>
    <row r="2530" spans="1:2" x14ac:dyDescent="0.25">
      <c r="A2530">
        <v>531</v>
      </c>
      <c r="B2530" s="1">
        <f t="shared" si="39"/>
        <v>9.0525680508041546</v>
      </c>
    </row>
    <row r="2531" spans="1:2" x14ac:dyDescent="0.25">
      <c r="A2531">
        <v>532</v>
      </c>
      <c r="B2531" s="1">
        <f t="shared" si="39"/>
        <v>9.0552824355011907</v>
      </c>
    </row>
    <row r="2532" spans="1:2" x14ac:dyDescent="0.25">
      <c r="A2532">
        <v>533</v>
      </c>
      <c r="B2532" s="1">
        <f t="shared" si="39"/>
        <v>9.0579917227591764</v>
      </c>
    </row>
    <row r="2533" spans="1:2" x14ac:dyDescent="0.25">
      <c r="A2533">
        <v>534</v>
      </c>
      <c r="B2533" s="1">
        <f t="shared" si="39"/>
        <v>9.0606959316875546</v>
      </c>
    </row>
    <row r="2534" spans="1:2" x14ac:dyDescent="0.25">
      <c r="A2534">
        <v>535</v>
      </c>
      <c r="B2534" s="1">
        <f t="shared" si="39"/>
        <v>9.06339508128851</v>
      </c>
    </row>
    <row r="2535" spans="1:2" x14ac:dyDescent="0.25">
      <c r="A2535">
        <v>536</v>
      </c>
      <c r="B2535" s="1">
        <f t="shared" si="39"/>
        <v>9.0660891904577721</v>
      </c>
    </row>
    <row r="2536" spans="1:2" x14ac:dyDescent="0.25">
      <c r="A2536">
        <v>537</v>
      </c>
      <c r="B2536" s="1">
        <f t="shared" si="39"/>
        <v>9.0687782779854125</v>
      </c>
    </row>
    <row r="2537" spans="1:2" x14ac:dyDescent="0.25">
      <c r="A2537">
        <v>538</v>
      </c>
      <c r="B2537" s="1">
        <f t="shared" si="39"/>
        <v>9.0714623625566251</v>
      </c>
    </row>
    <row r="2538" spans="1:2" x14ac:dyDescent="0.25">
      <c r="A2538">
        <v>539</v>
      </c>
      <c r="B2538" s="1">
        <f t="shared" si="39"/>
        <v>9.0741414627525057</v>
      </c>
    </row>
    <row r="2539" spans="1:2" x14ac:dyDescent="0.25">
      <c r="A2539">
        <v>540</v>
      </c>
      <c r="B2539" s="1">
        <f t="shared" si="39"/>
        <v>9.0768155970508317</v>
      </c>
    </row>
    <row r="2540" spans="1:2" x14ac:dyDescent="0.25">
      <c r="A2540">
        <v>541</v>
      </c>
      <c r="B2540" s="1">
        <f t="shared" si="39"/>
        <v>9.0794847838268158</v>
      </c>
    </row>
    <row r="2541" spans="1:2" x14ac:dyDescent="0.25">
      <c r="A2541">
        <v>542</v>
      </c>
      <c r="B2541" s="1">
        <f t="shared" si="39"/>
        <v>9.0821490413538726</v>
      </c>
    </row>
    <row r="2542" spans="1:2" x14ac:dyDescent="0.25">
      <c r="A2542">
        <v>543</v>
      </c>
      <c r="B2542" s="1">
        <f t="shared" si="39"/>
        <v>9.0848083878043617</v>
      </c>
    </row>
    <row r="2543" spans="1:2" x14ac:dyDescent="0.25">
      <c r="A2543">
        <v>544</v>
      </c>
      <c r="B2543" s="1">
        <f t="shared" si="39"/>
        <v>9.0874628412503391</v>
      </c>
    </row>
    <row r="2544" spans="1:2" x14ac:dyDescent="0.25">
      <c r="A2544">
        <v>545</v>
      </c>
      <c r="B2544" s="1">
        <f t="shared" si="39"/>
        <v>9.0901124196642886</v>
      </c>
    </row>
    <row r="2545" spans="1:2" x14ac:dyDescent="0.25">
      <c r="A2545">
        <v>546</v>
      </c>
      <c r="B2545" s="1">
        <f t="shared" si="39"/>
        <v>9.0927571409198524</v>
      </c>
    </row>
    <row r="2546" spans="1:2" x14ac:dyDescent="0.25">
      <c r="A2546">
        <v>547</v>
      </c>
      <c r="B2546" s="1">
        <f t="shared" si="39"/>
        <v>9.0953970227925574</v>
      </c>
    </row>
    <row r="2547" spans="1:2" x14ac:dyDescent="0.25">
      <c r="A2547">
        <v>548</v>
      </c>
      <c r="B2547" s="1">
        <f t="shared" si="39"/>
        <v>9.0980320829605272</v>
      </c>
    </row>
    <row r="2548" spans="1:2" x14ac:dyDescent="0.25">
      <c r="A2548">
        <v>549</v>
      </c>
      <c r="B2548" s="1">
        <f t="shared" si="39"/>
        <v>9.1006623390051988</v>
      </c>
    </row>
    <row r="2549" spans="1:2" x14ac:dyDescent="0.25">
      <c r="A2549">
        <v>550</v>
      </c>
      <c r="B2549" s="1">
        <f t="shared" si="39"/>
        <v>9.1032878084120217</v>
      </c>
    </row>
    <row r="2550" spans="1:2" x14ac:dyDescent="0.25">
      <c r="A2550">
        <v>551</v>
      </c>
      <c r="B2550" s="1">
        <f t="shared" si="39"/>
        <v>9.105908508571158</v>
      </c>
    </row>
    <row r="2551" spans="1:2" x14ac:dyDescent="0.25">
      <c r="A2551">
        <v>552</v>
      </c>
      <c r="B2551" s="1">
        <f t="shared" si="39"/>
        <v>9.1085244567781682</v>
      </c>
    </row>
    <row r="2552" spans="1:2" x14ac:dyDescent="0.25">
      <c r="A2552">
        <v>553</v>
      </c>
      <c r="B2552" s="1">
        <f t="shared" si="39"/>
        <v>9.1111356702347077</v>
      </c>
    </row>
    <row r="2553" spans="1:2" x14ac:dyDescent="0.25">
      <c r="A2553">
        <v>554</v>
      </c>
      <c r="B2553" s="1">
        <f t="shared" si="39"/>
        <v>9.1137421660491889</v>
      </c>
    </row>
    <row r="2554" spans="1:2" x14ac:dyDescent="0.25">
      <c r="A2554">
        <v>555</v>
      </c>
      <c r="B2554" s="1">
        <f t="shared" si="39"/>
        <v>9.1163439612374688</v>
      </c>
    </row>
    <row r="2555" spans="1:2" x14ac:dyDescent="0.25">
      <c r="A2555">
        <v>556</v>
      </c>
      <c r="B2555" s="1">
        <f t="shared" si="39"/>
        <v>9.1189410727235067</v>
      </c>
    </row>
    <row r="2556" spans="1:2" x14ac:dyDescent="0.25">
      <c r="A2556">
        <v>557</v>
      </c>
      <c r="B2556" s="1">
        <f t="shared" si="39"/>
        <v>9.1215335173400316</v>
      </c>
    </row>
    <row r="2557" spans="1:2" x14ac:dyDescent="0.25">
      <c r="A2557">
        <v>558</v>
      </c>
      <c r="B2557" s="1">
        <f t="shared" si="39"/>
        <v>9.1241213118291871</v>
      </c>
    </row>
    <row r="2558" spans="1:2" x14ac:dyDescent="0.25">
      <c r="A2558">
        <v>559</v>
      </c>
      <c r="B2558" s="1">
        <f t="shared" si="39"/>
        <v>9.1267044728431905</v>
      </c>
    </row>
    <row r="2559" spans="1:2" x14ac:dyDescent="0.25">
      <c r="A2559">
        <v>560</v>
      </c>
      <c r="B2559" s="1">
        <f t="shared" si="39"/>
        <v>9.1292830169449672</v>
      </c>
    </row>
    <row r="2560" spans="1:2" x14ac:dyDescent="0.25">
      <c r="A2560">
        <v>561</v>
      </c>
      <c r="B2560" s="1">
        <f t="shared" si="39"/>
        <v>9.1318569606087934</v>
      </c>
    </row>
    <row r="2561" spans="1:2" x14ac:dyDescent="0.25">
      <c r="A2561">
        <v>562</v>
      </c>
      <c r="B2561" s="1">
        <f t="shared" si="39"/>
        <v>9.1344263202209266</v>
      </c>
    </row>
    <row r="2562" spans="1:2" x14ac:dyDescent="0.25">
      <c r="A2562">
        <v>563</v>
      </c>
      <c r="B2562" s="1">
        <f t="shared" si="39"/>
        <v>9.1369911120802296</v>
      </c>
    </row>
    <row r="2563" spans="1:2" x14ac:dyDescent="0.25">
      <c r="A2563">
        <v>564</v>
      </c>
      <c r="B2563" s="1">
        <f t="shared" ref="B2563:B2626" si="40">LOG(A2563,2)</f>
        <v>9.1395513523987937</v>
      </c>
    </row>
    <row r="2564" spans="1:2" x14ac:dyDescent="0.25">
      <c r="A2564">
        <v>565</v>
      </c>
      <c r="B2564" s="1">
        <f t="shared" si="40"/>
        <v>9.1421070573025514</v>
      </c>
    </row>
    <row r="2565" spans="1:2" x14ac:dyDescent="0.25">
      <c r="A2565">
        <v>566</v>
      </c>
      <c r="B2565" s="1">
        <f t="shared" si="40"/>
        <v>9.1446582428318823</v>
      </c>
    </row>
    <row r="2566" spans="1:2" x14ac:dyDescent="0.25">
      <c r="A2566">
        <v>567</v>
      </c>
      <c r="B2566" s="1">
        <f t="shared" si="40"/>
        <v>9.147204924942228</v>
      </c>
    </row>
    <row r="2567" spans="1:2" x14ac:dyDescent="0.25">
      <c r="A2567">
        <v>568</v>
      </c>
      <c r="B2567" s="1">
        <f t="shared" si="40"/>
        <v>9.1497471195046831</v>
      </c>
    </row>
    <row r="2568" spans="1:2" x14ac:dyDescent="0.25">
      <c r="A2568">
        <v>569</v>
      </c>
      <c r="B2568" s="1">
        <f t="shared" si="40"/>
        <v>9.1522848423065817</v>
      </c>
    </row>
    <row r="2569" spans="1:2" x14ac:dyDescent="0.25">
      <c r="A2569">
        <v>570</v>
      </c>
      <c r="B2569" s="1">
        <f t="shared" si="40"/>
        <v>9.1548181090521048</v>
      </c>
    </row>
    <row r="2570" spans="1:2" x14ac:dyDescent="0.25">
      <c r="A2570">
        <v>571</v>
      </c>
      <c r="B2570" s="1">
        <f t="shared" si="40"/>
        <v>9.1573469353628436</v>
      </c>
    </row>
    <row r="2571" spans="1:2" x14ac:dyDescent="0.25">
      <c r="A2571">
        <v>572</v>
      </c>
      <c r="B2571" s="1">
        <f t="shared" si="40"/>
        <v>9.1598713367783891</v>
      </c>
    </row>
    <row r="2572" spans="1:2" x14ac:dyDescent="0.25">
      <c r="A2572">
        <v>573</v>
      </c>
      <c r="B2572" s="1">
        <f t="shared" si="40"/>
        <v>9.1623913287569057</v>
      </c>
    </row>
    <row r="2573" spans="1:2" x14ac:dyDescent="0.25">
      <c r="A2573">
        <v>574</v>
      </c>
      <c r="B2573" s="1">
        <f t="shared" si="40"/>
        <v>9.1649069266756893</v>
      </c>
    </row>
    <row r="2574" spans="1:2" x14ac:dyDescent="0.25">
      <c r="A2574">
        <v>575</v>
      </c>
      <c r="B2574" s="1">
        <f t="shared" si="40"/>
        <v>9.1674181458317374</v>
      </c>
    </row>
    <row r="2575" spans="1:2" x14ac:dyDescent="0.25">
      <c r="A2575">
        <v>576</v>
      </c>
      <c r="B2575" s="1">
        <f t="shared" si="40"/>
        <v>9.1699250014423139</v>
      </c>
    </row>
    <row r="2576" spans="1:2" x14ac:dyDescent="0.25">
      <c r="A2576">
        <v>577</v>
      </c>
      <c r="B2576" s="1">
        <f t="shared" si="40"/>
        <v>9.1724275086454838</v>
      </c>
    </row>
    <row r="2577" spans="1:2" x14ac:dyDescent="0.25">
      <c r="A2577">
        <v>578</v>
      </c>
      <c r="B2577" s="1">
        <f t="shared" si="40"/>
        <v>9.17492568250068</v>
      </c>
    </row>
    <row r="2578" spans="1:2" x14ac:dyDescent="0.25">
      <c r="A2578">
        <v>579</v>
      </c>
      <c r="B2578" s="1">
        <f t="shared" si="40"/>
        <v>9.1774195379892376</v>
      </c>
    </row>
    <row r="2579" spans="1:2" x14ac:dyDescent="0.25">
      <c r="A2579">
        <v>580</v>
      </c>
      <c r="B2579" s="1">
        <f t="shared" si="40"/>
        <v>9.1799090900149345</v>
      </c>
    </row>
    <row r="2580" spans="1:2" x14ac:dyDescent="0.25">
      <c r="A2580">
        <v>581</v>
      </c>
      <c r="B2580" s="1">
        <f t="shared" si="40"/>
        <v>9.1823943534045291</v>
      </c>
    </row>
    <row r="2581" spans="1:2" x14ac:dyDescent="0.25">
      <c r="A2581">
        <v>582</v>
      </c>
      <c r="B2581" s="1">
        <f t="shared" si="40"/>
        <v>9.1848753429082848</v>
      </c>
    </row>
    <row r="2582" spans="1:2" x14ac:dyDescent="0.25">
      <c r="A2582">
        <v>583</v>
      </c>
      <c r="B2582" s="1">
        <f t="shared" si="40"/>
        <v>9.187352073200497</v>
      </c>
    </row>
    <row r="2583" spans="1:2" x14ac:dyDescent="0.25">
      <c r="A2583">
        <v>584</v>
      </c>
      <c r="B2583" s="1">
        <f t="shared" si="40"/>
        <v>9.1898245588800176</v>
      </c>
    </row>
    <row r="2584" spans="1:2" x14ac:dyDescent="0.25">
      <c r="A2584">
        <v>585</v>
      </c>
      <c r="B2584" s="1">
        <f t="shared" si="40"/>
        <v>9.1922928144707683</v>
      </c>
    </row>
    <row r="2585" spans="1:2" x14ac:dyDescent="0.25">
      <c r="A2585">
        <v>586</v>
      </c>
      <c r="B2585" s="1">
        <f t="shared" si="40"/>
        <v>9.1947568544222467</v>
      </c>
    </row>
    <row r="2586" spans="1:2" x14ac:dyDescent="0.25">
      <c r="A2586">
        <v>587</v>
      </c>
      <c r="B2586" s="1">
        <f t="shared" si="40"/>
        <v>9.1972166931100521</v>
      </c>
    </row>
    <row r="2587" spans="1:2" x14ac:dyDescent="0.25">
      <c r="A2587">
        <v>588</v>
      </c>
      <c r="B2587" s="1">
        <f t="shared" si="40"/>
        <v>9.1996723448363653</v>
      </c>
    </row>
    <row r="2588" spans="1:2" x14ac:dyDescent="0.25">
      <c r="A2588">
        <v>589</v>
      </c>
      <c r="B2588" s="1">
        <f t="shared" si="40"/>
        <v>9.2021238238304601</v>
      </c>
    </row>
    <row r="2589" spans="1:2" x14ac:dyDescent="0.25">
      <c r="A2589">
        <v>590</v>
      </c>
      <c r="B2589" s="1">
        <f t="shared" si="40"/>
        <v>9.2045711442492042</v>
      </c>
    </row>
    <row r="2590" spans="1:2" x14ac:dyDescent="0.25">
      <c r="A2590">
        <v>591</v>
      </c>
      <c r="B2590" s="1">
        <f t="shared" si="40"/>
        <v>9.2070143201775334</v>
      </c>
    </row>
    <row r="2591" spans="1:2" x14ac:dyDescent="0.25">
      <c r="A2591">
        <v>592</v>
      </c>
      <c r="B2591" s="1">
        <f t="shared" si="40"/>
        <v>9.2094533656289492</v>
      </c>
    </row>
    <row r="2592" spans="1:2" x14ac:dyDescent="0.25">
      <c r="A2592">
        <v>593</v>
      </c>
      <c r="B2592" s="1">
        <f t="shared" si="40"/>
        <v>9.2118882945460037</v>
      </c>
    </row>
    <row r="2593" spans="1:2" x14ac:dyDescent="0.25">
      <c r="A2593">
        <v>594</v>
      </c>
      <c r="B2593" s="1">
        <f t="shared" si="40"/>
        <v>9.2143191208007664</v>
      </c>
    </row>
    <row r="2594" spans="1:2" x14ac:dyDescent="0.25">
      <c r="A2594">
        <v>595</v>
      </c>
      <c r="B2594" s="1">
        <f t="shared" si="40"/>
        <v>9.2167458581953063</v>
      </c>
    </row>
    <row r="2595" spans="1:2" x14ac:dyDescent="0.25">
      <c r="A2595">
        <v>596</v>
      </c>
      <c r="B2595" s="1">
        <f t="shared" si="40"/>
        <v>9.2191685204621621</v>
      </c>
    </row>
    <row r="2596" spans="1:2" x14ac:dyDescent="0.25">
      <c r="A2596">
        <v>597</v>
      </c>
      <c r="B2596" s="1">
        <f t="shared" si="40"/>
        <v>9.2215871212648057</v>
      </c>
    </row>
    <row r="2597" spans="1:2" x14ac:dyDescent="0.25">
      <c r="A2597">
        <v>598</v>
      </c>
      <c r="B2597" s="1">
        <f t="shared" si="40"/>
        <v>9.2240016741981048</v>
      </c>
    </row>
    <row r="2598" spans="1:2" x14ac:dyDescent="0.25">
      <c r="A2598">
        <v>599</v>
      </c>
      <c r="B2598" s="1">
        <f t="shared" si="40"/>
        <v>9.2264121927887857</v>
      </c>
    </row>
    <row r="2599" spans="1:2" x14ac:dyDescent="0.25">
      <c r="A2599">
        <v>600</v>
      </c>
      <c r="B2599" s="1">
        <f t="shared" si="40"/>
        <v>9.2288186904958813</v>
      </c>
    </row>
    <row r="2600" spans="1:2" x14ac:dyDescent="0.25">
      <c r="A2600">
        <v>601</v>
      </c>
      <c r="B2600" s="1">
        <f t="shared" si="40"/>
        <v>9.2312211807111861</v>
      </c>
    </row>
    <row r="2601" spans="1:2" x14ac:dyDescent="0.25">
      <c r="A2601">
        <v>602</v>
      </c>
      <c r="B2601" s="1">
        <f t="shared" si="40"/>
        <v>9.2336196767597016</v>
      </c>
    </row>
    <row r="2602" spans="1:2" x14ac:dyDescent="0.25">
      <c r="A2602">
        <v>603</v>
      </c>
      <c r="B2602" s="1">
        <f t="shared" si="40"/>
        <v>9.236014191900086</v>
      </c>
    </row>
    <row r="2603" spans="1:2" x14ac:dyDescent="0.25">
      <c r="A2603">
        <v>604</v>
      </c>
      <c r="B2603" s="1">
        <f t="shared" si="40"/>
        <v>9.2384047393250786</v>
      </c>
    </row>
    <row r="2604" spans="1:2" x14ac:dyDescent="0.25">
      <c r="A2604">
        <v>605</v>
      </c>
      <c r="B2604" s="1">
        <f t="shared" si="40"/>
        <v>9.2407913321619581</v>
      </c>
    </row>
    <row r="2605" spans="1:2" x14ac:dyDescent="0.25">
      <c r="A2605">
        <v>606</v>
      </c>
      <c r="B2605" s="1">
        <f t="shared" si="40"/>
        <v>9.2431739834729516</v>
      </c>
    </row>
    <row r="2606" spans="1:2" x14ac:dyDescent="0.25">
      <c r="A2606">
        <v>607</v>
      </c>
      <c r="B2606" s="1">
        <f t="shared" si="40"/>
        <v>9.2455527062556833</v>
      </c>
    </row>
    <row r="2607" spans="1:2" x14ac:dyDescent="0.25">
      <c r="A2607">
        <v>608</v>
      </c>
      <c r="B2607" s="1">
        <f t="shared" si="40"/>
        <v>9.247927513443587</v>
      </c>
    </row>
    <row r="2608" spans="1:2" x14ac:dyDescent="0.25">
      <c r="A2608">
        <v>609</v>
      </c>
      <c r="B2608" s="1">
        <f t="shared" si="40"/>
        <v>9.2502984179063326</v>
      </c>
    </row>
    <row r="2609" spans="1:2" x14ac:dyDescent="0.25">
      <c r="A2609">
        <v>610</v>
      </c>
      <c r="B2609" s="1">
        <f t="shared" si="40"/>
        <v>9.2526654324502502</v>
      </c>
    </row>
    <row r="2610" spans="1:2" x14ac:dyDescent="0.25">
      <c r="A2610">
        <v>611</v>
      </c>
      <c r="B2610" s="1">
        <f t="shared" si="40"/>
        <v>9.2550285698187302</v>
      </c>
    </row>
    <row r="2611" spans="1:2" x14ac:dyDescent="0.25">
      <c r="A2611">
        <v>612</v>
      </c>
      <c r="B2611" s="1">
        <f t="shared" si="40"/>
        <v>9.2573878426926512</v>
      </c>
    </row>
    <row r="2612" spans="1:2" x14ac:dyDescent="0.25">
      <c r="A2612">
        <v>613</v>
      </c>
      <c r="B2612" s="1">
        <f t="shared" si="40"/>
        <v>9.2597432636907815</v>
      </c>
    </row>
    <row r="2613" spans="1:2" x14ac:dyDescent="0.25">
      <c r="A2613">
        <v>614</v>
      </c>
      <c r="B2613" s="1">
        <f t="shared" si="40"/>
        <v>9.2620948453701786</v>
      </c>
    </row>
    <row r="2614" spans="1:2" x14ac:dyDescent="0.25">
      <c r="A2614">
        <v>615</v>
      </c>
      <c r="B2614" s="1">
        <f t="shared" si="40"/>
        <v>9.2644426002266016</v>
      </c>
    </row>
    <row r="2615" spans="1:2" x14ac:dyDescent="0.25">
      <c r="A2615">
        <v>616</v>
      </c>
      <c r="B2615" s="1">
        <f t="shared" si="40"/>
        <v>9.2667865406949019</v>
      </c>
    </row>
    <row r="2616" spans="1:2" x14ac:dyDescent="0.25">
      <c r="A2616">
        <v>617</v>
      </c>
      <c r="B2616" s="1">
        <f t="shared" si="40"/>
        <v>9.2691266791494193</v>
      </c>
    </row>
    <row r="2617" spans="1:2" x14ac:dyDescent="0.25">
      <c r="A2617">
        <v>618</v>
      </c>
      <c r="B2617" s="1">
        <f t="shared" si="40"/>
        <v>9.2714630279043746</v>
      </c>
    </row>
    <row r="2618" spans="1:2" x14ac:dyDescent="0.25">
      <c r="A2618">
        <v>619</v>
      </c>
      <c r="B2618" s="1">
        <f t="shared" si="40"/>
        <v>9.2737955992142656</v>
      </c>
    </row>
    <row r="2619" spans="1:2" x14ac:dyDescent="0.25">
      <c r="A2619">
        <v>620</v>
      </c>
      <c r="B2619" s="1">
        <f t="shared" si="40"/>
        <v>9.2761244052742384</v>
      </c>
    </row>
    <row r="2620" spans="1:2" x14ac:dyDescent="0.25">
      <c r="A2620">
        <v>621</v>
      </c>
      <c r="B2620" s="1">
        <f t="shared" si="40"/>
        <v>9.2784494582204822</v>
      </c>
    </row>
    <row r="2621" spans="1:2" x14ac:dyDescent="0.25">
      <c r="A2621">
        <v>622</v>
      </c>
      <c r="B2621" s="1">
        <f t="shared" si="40"/>
        <v>9.2807707701306033</v>
      </c>
    </row>
    <row r="2622" spans="1:2" x14ac:dyDescent="0.25">
      <c r="A2622">
        <v>623</v>
      </c>
      <c r="B2622" s="1">
        <f t="shared" si="40"/>
        <v>9.2830883530240023</v>
      </c>
    </row>
    <row r="2623" spans="1:2" x14ac:dyDescent="0.25">
      <c r="A2623">
        <v>624</v>
      </c>
      <c r="B2623" s="1">
        <f t="shared" si="40"/>
        <v>9.2854022188622487</v>
      </c>
    </row>
    <row r="2624" spans="1:2" x14ac:dyDescent="0.25">
      <c r="A2624">
        <v>625</v>
      </c>
      <c r="B2624" s="1">
        <f t="shared" si="40"/>
        <v>9.2877123795494487</v>
      </c>
    </row>
    <row r="2625" spans="1:2" x14ac:dyDescent="0.25">
      <c r="A2625">
        <v>626</v>
      </c>
      <c r="B2625" s="1">
        <f t="shared" si="40"/>
        <v>9.2900188469326181</v>
      </c>
    </row>
    <row r="2626" spans="1:2" x14ac:dyDescent="0.25">
      <c r="A2626">
        <v>627</v>
      </c>
      <c r="B2626" s="1">
        <f t="shared" si="40"/>
        <v>9.2923216328020395</v>
      </c>
    </row>
    <row r="2627" spans="1:2" x14ac:dyDescent="0.25">
      <c r="A2627">
        <v>628</v>
      </c>
      <c r="B2627" s="1">
        <f t="shared" ref="B2627:B2690" si="41">LOG(A2627,2)</f>
        <v>9.2946207488916279</v>
      </c>
    </row>
    <row r="2628" spans="1:2" x14ac:dyDescent="0.25">
      <c r="A2628">
        <v>629</v>
      </c>
      <c r="B2628" s="1">
        <f t="shared" si="41"/>
        <v>9.2969162068792901</v>
      </c>
    </row>
    <row r="2629" spans="1:2" x14ac:dyDescent="0.25">
      <c r="A2629">
        <v>630</v>
      </c>
      <c r="B2629" s="1">
        <f t="shared" si="41"/>
        <v>9.2992080183872794</v>
      </c>
    </row>
    <row r="2630" spans="1:2" x14ac:dyDescent="0.25">
      <c r="A2630">
        <v>631</v>
      </c>
      <c r="B2630" s="1">
        <f t="shared" si="41"/>
        <v>9.3014961949825494</v>
      </c>
    </row>
    <row r="2631" spans="1:2" x14ac:dyDescent="0.25">
      <c r="A2631">
        <v>632</v>
      </c>
      <c r="B2631" s="1">
        <f t="shared" si="41"/>
        <v>9.303780748177104</v>
      </c>
    </row>
    <row r="2632" spans="1:2" x14ac:dyDescent="0.25">
      <c r="A2632">
        <v>633</v>
      </c>
      <c r="B2632" s="1">
        <f t="shared" si="41"/>
        <v>9.3060616894283417</v>
      </c>
    </row>
    <row r="2633" spans="1:2" x14ac:dyDescent="0.25">
      <c r="A2633">
        <v>634</v>
      </c>
      <c r="B2633" s="1">
        <f t="shared" si="41"/>
        <v>9.3083390301394076</v>
      </c>
    </row>
    <row r="2634" spans="1:2" x14ac:dyDescent="0.25">
      <c r="A2634">
        <v>635</v>
      </c>
      <c r="B2634" s="1">
        <f t="shared" si="41"/>
        <v>9.310612781659529</v>
      </c>
    </row>
    <row r="2635" spans="1:2" x14ac:dyDescent="0.25">
      <c r="A2635">
        <v>636</v>
      </c>
      <c r="B2635" s="1">
        <f t="shared" si="41"/>
        <v>9.3128829552843566</v>
      </c>
    </row>
    <row r="2636" spans="1:2" x14ac:dyDescent="0.25">
      <c r="A2636">
        <v>637</v>
      </c>
      <c r="B2636" s="1">
        <f t="shared" si="41"/>
        <v>9.3151495622563001</v>
      </c>
    </row>
    <row r="2637" spans="1:2" x14ac:dyDescent="0.25">
      <c r="A2637">
        <v>638</v>
      </c>
      <c r="B2637" s="1">
        <f t="shared" si="41"/>
        <v>9.3174126137648692</v>
      </c>
    </row>
    <row r="2638" spans="1:2" x14ac:dyDescent="0.25">
      <c r="A2638">
        <v>639</v>
      </c>
      <c r="B2638" s="1">
        <f t="shared" si="41"/>
        <v>9.3196721209469953</v>
      </c>
    </row>
    <row r="2639" spans="1:2" x14ac:dyDescent="0.25">
      <c r="A2639">
        <v>640</v>
      </c>
      <c r="B2639" s="1">
        <f t="shared" si="41"/>
        <v>9.3219280948873617</v>
      </c>
    </row>
    <row r="2640" spans="1:2" x14ac:dyDescent="0.25">
      <c r="A2640">
        <v>641</v>
      </c>
      <c r="B2640" s="1">
        <f t="shared" si="41"/>
        <v>9.3241805466187415</v>
      </c>
    </row>
    <row r="2641" spans="1:2" x14ac:dyDescent="0.25">
      <c r="A2641">
        <v>642</v>
      </c>
      <c r="B2641" s="1">
        <f t="shared" si="41"/>
        <v>9.3264294871223026</v>
      </c>
    </row>
    <row r="2642" spans="1:2" x14ac:dyDescent="0.25">
      <c r="A2642">
        <v>643</v>
      </c>
      <c r="B2642" s="1">
        <f t="shared" si="41"/>
        <v>9.3286749273279472</v>
      </c>
    </row>
    <row r="2643" spans="1:2" x14ac:dyDescent="0.25">
      <c r="A2643">
        <v>644</v>
      </c>
      <c r="B2643" s="1">
        <f t="shared" si="41"/>
        <v>9.3309168781146177</v>
      </c>
    </row>
    <row r="2644" spans="1:2" x14ac:dyDescent="0.25">
      <c r="A2644">
        <v>645</v>
      </c>
      <c r="B2644" s="1">
        <f t="shared" si="41"/>
        <v>9.3331553503106175</v>
      </c>
    </row>
    <row r="2645" spans="1:2" x14ac:dyDescent="0.25">
      <c r="A2645">
        <v>646</v>
      </c>
      <c r="B2645" s="1">
        <f t="shared" si="41"/>
        <v>9.3353903546939243</v>
      </c>
    </row>
    <row r="2646" spans="1:2" x14ac:dyDescent="0.25">
      <c r="A2646">
        <v>647</v>
      </c>
      <c r="B2646" s="1">
        <f t="shared" si="41"/>
        <v>9.3376219019925077</v>
      </c>
    </row>
    <row r="2647" spans="1:2" x14ac:dyDescent="0.25">
      <c r="A2647">
        <v>648</v>
      </c>
      <c r="B2647" s="1">
        <f t="shared" si="41"/>
        <v>9.3398500028846243</v>
      </c>
    </row>
    <row r="2648" spans="1:2" x14ac:dyDescent="0.25">
      <c r="A2648">
        <v>649</v>
      </c>
      <c r="B2648" s="1">
        <f t="shared" si="41"/>
        <v>9.3420746679991389</v>
      </c>
    </row>
    <row r="2649" spans="1:2" x14ac:dyDescent="0.25">
      <c r="A2649">
        <v>650</v>
      </c>
      <c r="B2649" s="1">
        <f t="shared" si="41"/>
        <v>9.3442959079158179</v>
      </c>
    </row>
    <row r="2650" spans="1:2" x14ac:dyDescent="0.25">
      <c r="A2650">
        <v>651</v>
      </c>
      <c r="B2650" s="1">
        <f t="shared" si="41"/>
        <v>9.3465137331656347</v>
      </c>
    </row>
    <row r="2651" spans="1:2" x14ac:dyDescent="0.25">
      <c r="A2651">
        <v>652</v>
      </c>
      <c r="B2651" s="1">
        <f t="shared" si="41"/>
        <v>9.3487281542310789</v>
      </c>
    </row>
    <row r="2652" spans="1:2" x14ac:dyDescent="0.25">
      <c r="A2652">
        <v>653</v>
      </c>
      <c r="B2652" s="1">
        <f t="shared" si="41"/>
        <v>9.3509391815464316</v>
      </c>
    </row>
    <row r="2653" spans="1:2" x14ac:dyDescent="0.25">
      <c r="A2653">
        <v>654</v>
      </c>
      <c r="B2653" s="1">
        <f t="shared" si="41"/>
        <v>9.353146825498083</v>
      </c>
    </row>
    <row r="2654" spans="1:2" x14ac:dyDescent="0.25">
      <c r="A2654">
        <v>655</v>
      </c>
      <c r="B2654" s="1">
        <f t="shared" si="41"/>
        <v>9.3553510964248119</v>
      </c>
    </row>
    <row r="2655" spans="1:2" x14ac:dyDescent="0.25">
      <c r="A2655">
        <v>656</v>
      </c>
      <c r="B2655" s="1">
        <f t="shared" si="41"/>
        <v>9.3575520046180838</v>
      </c>
    </row>
    <row r="2656" spans="1:2" x14ac:dyDescent="0.25">
      <c r="A2656">
        <v>657</v>
      </c>
      <c r="B2656" s="1">
        <f t="shared" si="41"/>
        <v>9.3597495603223297</v>
      </c>
    </row>
    <row r="2657" spans="1:2" x14ac:dyDescent="0.25">
      <c r="A2657">
        <v>658</v>
      </c>
      <c r="B2657" s="1">
        <f t="shared" si="41"/>
        <v>9.3619437737352413</v>
      </c>
    </row>
    <row r="2658" spans="1:2" x14ac:dyDescent="0.25">
      <c r="A2658">
        <v>659</v>
      </c>
      <c r="B2658" s="1">
        <f t="shared" si="41"/>
        <v>9.3641346550080513</v>
      </c>
    </row>
    <row r="2659" spans="1:2" x14ac:dyDescent="0.25">
      <c r="A2659">
        <v>660</v>
      </c>
      <c r="B2659" s="1">
        <f t="shared" si="41"/>
        <v>9.366322214245816</v>
      </c>
    </row>
    <row r="2660" spans="1:2" x14ac:dyDescent="0.25">
      <c r="A2660">
        <v>661</v>
      </c>
      <c r="B2660" s="1">
        <f t="shared" si="41"/>
        <v>9.3685064615076907</v>
      </c>
    </row>
    <row r="2661" spans="1:2" x14ac:dyDescent="0.25">
      <c r="A2661">
        <v>662</v>
      </c>
      <c r="B2661" s="1">
        <f t="shared" si="41"/>
        <v>9.3706874068072175</v>
      </c>
    </row>
    <row r="2662" spans="1:2" x14ac:dyDescent="0.25">
      <c r="A2662">
        <v>663</v>
      </c>
      <c r="B2662" s="1">
        <f t="shared" si="41"/>
        <v>9.3728650601125878</v>
      </c>
    </row>
    <row r="2663" spans="1:2" x14ac:dyDescent="0.25">
      <c r="A2663">
        <v>664</v>
      </c>
      <c r="B2663" s="1">
        <f t="shared" si="41"/>
        <v>9.3750394313469254</v>
      </c>
    </row>
    <row r="2664" spans="1:2" x14ac:dyDescent="0.25">
      <c r="A2664">
        <v>665</v>
      </c>
      <c r="B2664" s="1">
        <f t="shared" si="41"/>
        <v>9.3772105303885525</v>
      </c>
    </row>
    <row r="2665" spans="1:2" x14ac:dyDescent="0.25">
      <c r="A2665">
        <v>666</v>
      </c>
      <c r="B2665" s="1">
        <f t="shared" si="41"/>
        <v>9.3793783670712632</v>
      </c>
    </row>
    <row r="2666" spans="1:2" x14ac:dyDescent="0.25">
      <c r="A2666">
        <v>667</v>
      </c>
      <c r="B2666" s="1">
        <f t="shared" si="41"/>
        <v>9.3815429511845849</v>
      </c>
    </row>
    <row r="2667" spans="1:2" x14ac:dyDescent="0.25">
      <c r="A2667">
        <v>668</v>
      </c>
      <c r="B2667" s="1">
        <f t="shared" si="41"/>
        <v>9.3837042924740519</v>
      </c>
    </row>
    <row r="2668" spans="1:2" x14ac:dyDescent="0.25">
      <c r="A2668">
        <v>669</v>
      </c>
      <c r="B2668" s="1">
        <f t="shared" si="41"/>
        <v>9.3858624006414626</v>
      </c>
    </row>
    <row r="2669" spans="1:2" x14ac:dyDescent="0.25">
      <c r="A2669">
        <v>670</v>
      </c>
      <c r="B2669" s="1">
        <f t="shared" si="41"/>
        <v>9.3880172853451356</v>
      </c>
    </row>
    <row r="2670" spans="1:2" x14ac:dyDescent="0.25">
      <c r="A2670">
        <v>671</v>
      </c>
      <c r="B2670" s="1">
        <f t="shared" si="41"/>
        <v>9.3901689562001849</v>
      </c>
    </row>
    <row r="2671" spans="1:2" x14ac:dyDescent="0.25">
      <c r="A2671">
        <v>672</v>
      </c>
      <c r="B2671" s="1">
        <f t="shared" si="41"/>
        <v>9.3923174227787598</v>
      </c>
    </row>
    <row r="2672" spans="1:2" x14ac:dyDescent="0.25">
      <c r="A2672">
        <v>673</v>
      </c>
      <c r="B2672" s="1">
        <f t="shared" si="41"/>
        <v>9.3944626946103167</v>
      </c>
    </row>
    <row r="2673" spans="1:2" x14ac:dyDescent="0.25">
      <c r="A2673">
        <v>674</v>
      </c>
      <c r="B2673" s="1">
        <f t="shared" si="41"/>
        <v>9.3966047811818587</v>
      </c>
    </row>
    <row r="2674" spans="1:2" x14ac:dyDescent="0.25">
      <c r="A2674">
        <v>675</v>
      </c>
      <c r="B2674" s="1">
        <f t="shared" si="41"/>
        <v>9.3987436919381935</v>
      </c>
    </row>
    <row r="2675" spans="1:2" x14ac:dyDescent="0.25">
      <c r="A2675">
        <v>676</v>
      </c>
      <c r="B2675" s="1">
        <f t="shared" si="41"/>
        <v>9.4008794362821853</v>
      </c>
    </row>
    <row r="2676" spans="1:2" x14ac:dyDescent="0.25">
      <c r="A2676">
        <v>677</v>
      </c>
      <c r="B2676" s="1">
        <f t="shared" si="41"/>
        <v>9.4030120235749965</v>
      </c>
    </row>
    <row r="2677" spans="1:2" x14ac:dyDescent="0.25">
      <c r="A2677">
        <v>678</v>
      </c>
      <c r="B2677" s="1">
        <f t="shared" si="41"/>
        <v>9.4051414631363439</v>
      </c>
    </row>
    <row r="2678" spans="1:2" x14ac:dyDescent="0.25">
      <c r="A2678">
        <v>679</v>
      </c>
      <c r="B2678" s="1">
        <f t="shared" si="41"/>
        <v>9.4072677642447324</v>
      </c>
    </row>
    <row r="2679" spans="1:2" x14ac:dyDescent="0.25">
      <c r="A2679">
        <v>680</v>
      </c>
      <c r="B2679" s="1">
        <f t="shared" si="41"/>
        <v>9.4093909361377008</v>
      </c>
    </row>
    <row r="2680" spans="1:2" x14ac:dyDescent="0.25">
      <c r="A2680">
        <v>681</v>
      </c>
      <c r="B2680" s="1">
        <f t="shared" si="41"/>
        <v>9.4115109880120702</v>
      </c>
    </row>
    <row r="2681" spans="1:2" x14ac:dyDescent="0.25">
      <c r="A2681">
        <v>682</v>
      </c>
      <c r="B2681" s="1">
        <f t="shared" si="41"/>
        <v>9.4136279290241731</v>
      </c>
    </row>
    <row r="2682" spans="1:2" x14ac:dyDescent="0.25">
      <c r="A2682">
        <v>683</v>
      </c>
      <c r="B2682" s="1">
        <f t="shared" si="41"/>
        <v>9.4157417682900917</v>
      </c>
    </row>
    <row r="2683" spans="1:2" x14ac:dyDescent="0.25">
      <c r="A2683">
        <v>684</v>
      </c>
      <c r="B2683" s="1">
        <f t="shared" si="41"/>
        <v>9.4178525148858974</v>
      </c>
    </row>
    <row r="2684" spans="1:2" x14ac:dyDescent="0.25">
      <c r="A2684">
        <v>685</v>
      </c>
      <c r="B2684" s="1">
        <f t="shared" si="41"/>
        <v>9.419960177847889</v>
      </c>
    </row>
    <row r="2685" spans="1:2" x14ac:dyDescent="0.25">
      <c r="A2685">
        <v>686</v>
      </c>
      <c r="B2685" s="1">
        <f t="shared" si="41"/>
        <v>9.422064766172813</v>
      </c>
    </row>
    <row r="2686" spans="1:2" x14ac:dyDescent="0.25">
      <c r="A2686">
        <v>687</v>
      </c>
      <c r="B2686" s="1">
        <f t="shared" si="41"/>
        <v>9.4241662888180997</v>
      </c>
    </row>
    <row r="2687" spans="1:2" x14ac:dyDescent="0.25">
      <c r="A2687">
        <v>688</v>
      </c>
      <c r="B2687" s="1">
        <f t="shared" si="41"/>
        <v>9.4262647547020979</v>
      </c>
    </row>
    <row r="2688" spans="1:2" x14ac:dyDescent="0.25">
      <c r="A2688">
        <v>689</v>
      </c>
      <c r="B2688" s="1">
        <f t="shared" si="41"/>
        <v>9.4283601727042914</v>
      </c>
    </row>
    <row r="2689" spans="1:2" x14ac:dyDescent="0.25">
      <c r="A2689">
        <v>690</v>
      </c>
      <c r="B2689" s="1">
        <f t="shared" si="41"/>
        <v>9.4304525516655318</v>
      </c>
    </row>
    <row r="2690" spans="1:2" x14ac:dyDescent="0.25">
      <c r="A2690">
        <v>691</v>
      </c>
      <c r="B2690" s="1">
        <f t="shared" si="41"/>
        <v>9.4325419003882587</v>
      </c>
    </row>
    <row r="2691" spans="1:2" x14ac:dyDescent="0.25">
      <c r="A2691">
        <v>692</v>
      </c>
      <c r="B2691" s="1">
        <f t="shared" ref="B2691:B2754" si="42">LOG(A2691,2)</f>
        <v>9.4346282276367237</v>
      </c>
    </row>
    <row r="2692" spans="1:2" x14ac:dyDescent="0.25">
      <c r="A2692">
        <v>693</v>
      </c>
      <c r="B2692" s="1">
        <f t="shared" si="42"/>
        <v>9.4367115421372141</v>
      </c>
    </row>
    <row r="2693" spans="1:2" x14ac:dyDescent="0.25">
      <c r="A2693">
        <v>694</v>
      </c>
      <c r="B2693" s="1">
        <f t="shared" si="42"/>
        <v>9.4387918525782624</v>
      </c>
    </row>
    <row r="2694" spans="1:2" x14ac:dyDescent="0.25">
      <c r="A2694">
        <v>695</v>
      </c>
      <c r="B2694" s="1">
        <f t="shared" si="42"/>
        <v>9.4408691676108702</v>
      </c>
    </row>
    <row r="2695" spans="1:2" x14ac:dyDescent="0.25">
      <c r="A2695">
        <v>696</v>
      </c>
      <c r="B2695" s="1">
        <f t="shared" si="42"/>
        <v>9.4429434958487288</v>
      </c>
    </row>
    <row r="2696" spans="1:2" x14ac:dyDescent="0.25">
      <c r="A2696">
        <v>697</v>
      </c>
      <c r="B2696" s="1">
        <f t="shared" si="42"/>
        <v>9.4450148458684229</v>
      </c>
    </row>
    <row r="2697" spans="1:2" x14ac:dyDescent="0.25">
      <c r="A2697">
        <v>698</v>
      </c>
      <c r="B2697" s="1">
        <f t="shared" si="42"/>
        <v>9.4470832262096529</v>
      </c>
    </row>
    <row r="2698" spans="1:2" x14ac:dyDescent="0.25">
      <c r="A2698">
        <v>699</v>
      </c>
      <c r="B2698" s="1">
        <f t="shared" si="42"/>
        <v>9.4491486453754359</v>
      </c>
    </row>
    <row r="2699" spans="1:2" x14ac:dyDescent="0.25">
      <c r="A2699">
        <v>700</v>
      </c>
      <c r="B2699" s="1">
        <f t="shared" si="42"/>
        <v>9.451211111832329</v>
      </c>
    </row>
    <row r="2700" spans="1:2" x14ac:dyDescent="0.25">
      <c r="A2700">
        <v>701</v>
      </c>
      <c r="B2700" s="1">
        <f t="shared" si="42"/>
        <v>9.4532706340106234</v>
      </c>
    </row>
    <row r="2701" spans="1:2" x14ac:dyDescent="0.25">
      <c r="A2701">
        <v>702</v>
      </c>
      <c r="B2701" s="1">
        <f t="shared" si="42"/>
        <v>9.4553272203045609</v>
      </c>
    </row>
    <row r="2702" spans="1:2" x14ac:dyDescent="0.25">
      <c r="A2702">
        <v>703</v>
      </c>
      <c r="B2702" s="1">
        <f t="shared" si="42"/>
        <v>9.4573808790725362</v>
      </c>
    </row>
    <row r="2703" spans="1:2" x14ac:dyDescent="0.25">
      <c r="A2703">
        <v>704</v>
      </c>
      <c r="B2703" s="1">
        <f t="shared" si="42"/>
        <v>9.4594316186372964</v>
      </c>
    </row>
    <row r="2704" spans="1:2" x14ac:dyDescent="0.25">
      <c r="A2704">
        <v>705</v>
      </c>
      <c r="B2704" s="1">
        <f t="shared" si="42"/>
        <v>9.4614794472861572</v>
      </c>
    </row>
    <row r="2705" spans="1:2" x14ac:dyDescent="0.25">
      <c r="A2705">
        <v>706</v>
      </c>
      <c r="B2705" s="1">
        <f t="shared" si="42"/>
        <v>9.4635243732711807</v>
      </c>
    </row>
    <row r="2706" spans="1:2" x14ac:dyDescent="0.25">
      <c r="A2706">
        <v>707</v>
      </c>
      <c r="B2706" s="1">
        <f t="shared" si="42"/>
        <v>9.4655664048093993</v>
      </c>
    </row>
    <row r="2707" spans="1:2" x14ac:dyDescent="0.25">
      <c r="A2707">
        <v>708</v>
      </c>
      <c r="B2707" s="1">
        <f t="shared" si="42"/>
        <v>9.4676055500829968</v>
      </c>
    </row>
    <row r="2708" spans="1:2" x14ac:dyDescent="0.25">
      <c r="A2708">
        <v>709</v>
      </c>
      <c r="B2708" s="1">
        <f t="shared" si="42"/>
        <v>9.4696418172395163</v>
      </c>
    </row>
    <row r="2709" spans="1:2" x14ac:dyDescent="0.25">
      <c r="A2709">
        <v>710</v>
      </c>
      <c r="B2709" s="1">
        <f t="shared" si="42"/>
        <v>9.4716752143920449</v>
      </c>
    </row>
    <row r="2710" spans="1:2" x14ac:dyDescent="0.25">
      <c r="A2710">
        <v>711</v>
      </c>
      <c r="B2710" s="1">
        <f t="shared" si="42"/>
        <v>9.4737057496194144</v>
      </c>
    </row>
    <row r="2711" spans="1:2" x14ac:dyDescent="0.25">
      <c r="A2711">
        <v>712</v>
      </c>
      <c r="B2711" s="1">
        <f t="shared" si="42"/>
        <v>9.4757334309663985</v>
      </c>
    </row>
    <row r="2712" spans="1:2" x14ac:dyDescent="0.25">
      <c r="A2712">
        <v>713</v>
      </c>
      <c r="B2712" s="1">
        <f t="shared" si="42"/>
        <v>9.4777582664438889</v>
      </c>
    </row>
    <row r="2713" spans="1:2" x14ac:dyDescent="0.25">
      <c r="A2713">
        <v>714</v>
      </c>
      <c r="B2713" s="1">
        <f t="shared" si="42"/>
        <v>9.4797802640290989</v>
      </c>
    </row>
    <row r="2714" spans="1:2" x14ac:dyDescent="0.25">
      <c r="A2714">
        <v>715</v>
      </c>
      <c r="B2714" s="1">
        <f t="shared" si="42"/>
        <v>9.4817994316657526</v>
      </c>
    </row>
    <row r="2715" spans="1:2" x14ac:dyDescent="0.25">
      <c r="A2715">
        <v>716</v>
      </c>
      <c r="B2715" s="1">
        <f t="shared" si="42"/>
        <v>9.4838157772642564</v>
      </c>
    </row>
    <row r="2716" spans="1:2" x14ac:dyDescent="0.25">
      <c r="A2716">
        <v>717</v>
      </c>
      <c r="B2716" s="1">
        <f t="shared" si="42"/>
        <v>9.4858293087019039</v>
      </c>
    </row>
    <row r="2717" spans="1:2" x14ac:dyDescent="0.25">
      <c r="A2717">
        <v>718</v>
      </c>
      <c r="B2717" s="1">
        <f t="shared" si="42"/>
        <v>9.4878400338230513</v>
      </c>
    </row>
    <row r="2718" spans="1:2" x14ac:dyDescent="0.25">
      <c r="A2718">
        <v>719</v>
      </c>
      <c r="B2718" s="1">
        <f t="shared" si="42"/>
        <v>9.4898479604392989</v>
      </c>
    </row>
    <row r="2719" spans="1:2" x14ac:dyDescent="0.25">
      <c r="A2719">
        <v>720</v>
      </c>
      <c r="B2719" s="1">
        <f t="shared" si="42"/>
        <v>9.4918530963296757</v>
      </c>
    </row>
    <row r="2720" spans="1:2" x14ac:dyDescent="0.25">
      <c r="A2720">
        <v>721</v>
      </c>
      <c r="B2720" s="1">
        <f t="shared" si="42"/>
        <v>9.493855449240824</v>
      </c>
    </row>
    <row r="2721" spans="1:2" x14ac:dyDescent="0.25">
      <c r="A2721">
        <v>722</v>
      </c>
      <c r="B2721" s="1">
        <f t="shared" si="42"/>
        <v>9.4958550268871704</v>
      </c>
    </row>
    <row r="2722" spans="1:2" x14ac:dyDescent="0.25">
      <c r="A2722">
        <v>723</v>
      </c>
      <c r="B2722" s="1">
        <f t="shared" si="42"/>
        <v>9.4978518369511189</v>
      </c>
    </row>
    <row r="2723" spans="1:2" x14ac:dyDescent="0.25">
      <c r="A2723">
        <v>724</v>
      </c>
      <c r="B2723" s="1">
        <f t="shared" si="42"/>
        <v>9.4998458870832057</v>
      </c>
    </row>
    <row r="2724" spans="1:2" x14ac:dyDescent="0.25">
      <c r="A2724">
        <v>725</v>
      </c>
      <c r="B2724" s="1">
        <f t="shared" si="42"/>
        <v>9.5018371849022962</v>
      </c>
    </row>
    <row r="2725" spans="1:2" x14ac:dyDescent="0.25">
      <c r="A2725">
        <v>726</v>
      </c>
      <c r="B2725" s="1">
        <f t="shared" si="42"/>
        <v>9.5038257379957507</v>
      </c>
    </row>
    <row r="2726" spans="1:2" x14ac:dyDescent="0.25">
      <c r="A2726">
        <v>727</v>
      </c>
      <c r="B2726" s="1">
        <f t="shared" si="42"/>
        <v>9.5058115539195942</v>
      </c>
    </row>
    <row r="2727" spans="1:2" x14ac:dyDescent="0.25">
      <c r="A2727">
        <v>728</v>
      </c>
      <c r="B2727" s="1">
        <f t="shared" si="42"/>
        <v>9.5077946401986964</v>
      </c>
    </row>
    <row r="2728" spans="1:2" x14ac:dyDescent="0.25">
      <c r="A2728">
        <v>729</v>
      </c>
      <c r="B2728" s="1">
        <f t="shared" si="42"/>
        <v>9.5097750043269382</v>
      </c>
    </row>
    <row r="2729" spans="1:2" x14ac:dyDescent="0.25">
      <c r="A2729">
        <v>730</v>
      </c>
      <c r="B2729" s="1">
        <f t="shared" si="42"/>
        <v>9.5117526537673793</v>
      </c>
    </row>
    <row r="2730" spans="1:2" x14ac:dyDescent="0.25">
      <c r="A2730">
        <v>731</v>
      </c>
      <c r="B2730" s="1">
        <f t="shared" si="42"/>
        <v>9.513727595952437</v>
      </c>
    </row>
    <row r="2731" spans="1:2" x14ac:dyDescent="0.25">
      <c r="A2731">
        <v>732</v>
      </c>
      <c r="B2731" s="1">
        <f t="shared" si="42"/>
        <v>9.5156998382840428</v>
      </c>
    </row>
    <row r="2732" spans="1:2" x14ac:dyDescent="0.25">
      <c r="A2732">
        <v>733</v>
      </c>
      <c r="B2732" s="1">
        <f t="shared" si="42"/>
        <v>9.517669388133811</v>
      </c>
    </row>
    <row r="2733" spans="1:2" x14ac:dyDescent="0.25">
      <c r="A2733">
        <v>734</v>
      </c>
      <c r="B2733" s="1">
        <f t="shared" si="42"/>
        <v>9.5196362528432132</v>
      </c>
    </row>
    <row r="2734" spans="1:2" x14ac:dyDescent="0.25">
      <c r="A2734">
        <v>735</v>
      </c>
      <c r="B2734" s="1">
        <f t="shared" si="42"/>
        <v>9.521600439723727</v>
      </c>
    </row>
    <row r="2735" spans="1:2" x14ac:dyDescent="0.25">
      <c r="A2735">
        <v>736</v>
      </c>
      <c r="B2735" s="1">
        <f t="shared" si="42"/>
        <v>9.5235619560570139</v>
      </c>
    </row>
    <row r="2736" spans="1:2" x14ac:dyDescent="0.25">
      <c r="A2736">
        <v>737</v>
      </c>
      <c r="B2736" s="1">
        <f t="shared" si="42"/>
        <v>9.5255208090950703</v>
      </c>
    </row>
    <row r="2737" spans="1:2" x14ac:dyDescent="0.25">
      <c r="A2737">
        <v>738</v>
      </c>
      <c r="B2737" s="1">
        <f t="shared" si="42"/>
        <v>9.5274770060603959</v>
      </c>
    </row>
    <row r="2738" spans="1:2" x14ac:dyDescent="0.25">
      <c r="A2738">
        <v>739</v>
      </c>
      <c r="B2738" s="1">
        <f t="shared" si="42"/>
        <v>9.5294305541461508</v>
      </c>
    </row>
    <row r="2739" spans="1:2" x14ac:dyDescent="0.25">
      <c r="A2739">
        <v>740</v>
      </c>
      <c r="B2739" s="1">
        <f t="shared" si="42"/>
        <v>9.5313814605163127</v>
      </c>
    </row>
    <row r="2740" spans="1:2" x14ac:dyDescent="0.25">
      <c r="A2740">
        <v>741</v>
      </c>
      <c r="B2740" s="1">
        <f t="shared" si="42"/>
        <v>9.5333297323058339</v>
      </c>
    </row>
    <row r="2741" spans="1:2" x14ac:dyDescent="0.25">
      <c r="A2741">
        <v>742</v>
      </c>
      <c r="B2741" s="1">
        <f t="shared" si="42"/>
        <v>9.5352753766208043</v>
      </c>
    </row>
    <row r="2742" spans="1:2" x14ac:dyDescent="0.25">
      <c r="A2742">
        <v>743</v>
      </c>
      <c r="B2742" s="1">
        <f t="shared" si="42"/>
        <v>9.5372184005385972</v>
      </c>
    </row>
    <row r="2743" spans="1:2" x14ac:dyDescent="0.25">
      <c r="A2743">
        <v>744</v>
      </c>
      <c r="B2743" s="1">
        <f t="shared" si="42"/>
        <v>9.539158811108031</v>
      </c>
    </row>
    <row r="2744" spans="1:2" x14ac:dyDescent="0.25">
      <c r="A2744">
        <v>745</v>
      </c>
      <c r="B2744" s="1">
        <f t="shared" si="42"/>
        <v>9.5410966153495238</v>
      </c>
    </row>
    <row r="2745" spans="1:2" x14ac:dyDescent="0.25">
      <c r="A2745">
        <v>746</v>
      </c>
      <c r="B2745" s="1">
        <f t="shared" si="42"/>
        <v>9.5430318202552371</v>
      </c>
    </row>
    <row r="2746" spans="1:2" x14ac:dyDescent="0.25">
      <c r="A2746">
        <v>747</v>
      </c>
      <c r="B2746" s="1">
        <f t="shared" si="42"/>
        <v>9.5449644327892376</v>
      </c>
    </row>
    <row r="2747" spans="1:2" x14ac:dyDescent="0.25">
      <c r="A2747">
        <v>748</v>
      </c>
      <c r="B2747" s="1">
        <f t="shared" si="42"/>
        <v>9.5468944598876373</v>
      </c>
    </row>
    <row r="2748" spans="1:2" x14ac:dyDescent="0.25">
      <c r="A2748">
        <v>749</v>
      </c>
      <c r="B2748" s="1">
        <f t="shared" si="42"/>
        <v>9.5488219084587502</v>
      </c>
    </row>
    <row r="2749" spans="1:2" x14ac:dyDescent="0.25">
      <c r="A2749">
        <v>750</v>
      </c>
      <c r="B2749" s="1">
        <f t="shared" si="42"/>
        <v>9.5507467853832431</v>
      </c>
    </row>
    <row r="2750" spans="1:2" x14ac:dyDescent="0.25">
      <c r="A2750">
        <v>751</v>
      </c>
      <c r="B2750" s="1">
        <f t="shared" si="42"/>
        <v>9.5526690975142721</v>
      </c>
    </row>
    <row r="2751" spans="1:2" x14ac:dyDescent="0.25">
      <c r="A2751">
        <v>752</v>
      </c>
      <c r="B2751" s="1">
        <f t="shared" si="42"/>
        <v>9.5545888516776376</v>
      </c>
    </row>
    <row r="2752" spans="1:2" x14ac:dyDescent="0.25">
      <c r="A2752">
        <v>753</v>
      </c>
      <c r="B2752" s="1">
        <f t="shared" si="42"/>
        <v>9.556506054671928</v>
      </c>
    </row>
    <row r="2753" spans="1:2" x14ac:dyDescent="0.25">
      <c r="A2753">
        <v>754</v>
      </c>
      <c r="B2753" s="1">
        <f t="shared" si="42"/>
        <v>9.5584207132686654</v>
      </c>
    </row>
    <row r="2754" spans="1:2" x14ac:dyDescent="0.25">
      <c r="A2754">
        <v>755</v>
      </c>
      <c r="B2754" s="1">
        <f t="shared" si="42"/>
        <v>9.5603328342124421</v>
      </c>
    </row>
    <row r="2755" spans="1:2" x14ac:dyDescent="0.25">
      <c r="A2755">
        <v>756</v>
      </c>
      <c r="B2755" s="1">
        <f t="shared" ref="B2755:B2818" si="43">LOG(A2755,2)</f>
        <v>9.5622424242210737</v>
      </c>
    </row>
    <row r="2756" spans="1:2" x14ac:dyDescent="0.25">
      <c r="A2756">
        <v>757</v>
      </c>
      <c r="B2756" s="1">
        <f t="shared" si="43"/>
        <v>9.5641494899857307</v>
      </c>
    </row>
    <row r="2757" spans="1:2" x14ac:dyDescent="0.25">
      <c r="A2757">
        <v>758</v>
      </c>
      <c r="B2757" s="1">
        <f t="shared" si="43"/>
        <v>9.5660540381710923</v>
      </c>
    </row>
    <row r="2758" spans="1:2" x14ac:dyDescent="0.25">
      <c r="A2758">
        <v>759</v>
      </c>
      <c r="B2758" s="1">
        <f t="shared" si="43"/>
        <v>9.5679560754154664</v>
      </c>
    </row>
    <row r="2759" spans="1:2" x14ac:dyDescent="0.25">
      <c r="A2759">
        <v>760</v>
      </c>
      <c r="B2759" s="1">
        <f t="shared" si="43"/>
        <v>9.5698556083309487</v>
      </c>
    </row>
    <row r="2760" spans="1:2" x14ac:dyDescent="0.25">
      <c r="A2760">
        <v>761</v>
      </c>
      <c r="B2760" s="1">
        <f t="shared" si="43"/>
        <v>9.5717526435035456</v>
      </c>
    </row>
    <row r="2761" spans="1:2" x14ac:dyDescent="0.25">
      <c r="A2761">
        <v>762</v>
      </c>
      <c r="B2761" s="1">
        <f t="shared" si="43"/>
        <v>9.5736471874933233</v>
      </c>
    </row>
    <row r="2762" spans="1:2" x14ac:dyDescent="0.25">
      <c r="A2762">
        <v>763</v>
      </c>
      <c r="B2762" s="1">
        <f t="shared" si="43"/>
        <v>9.5755392468345306</v>
      </c>
    </row>
    <row r="2763" spans="1:2" x14ac:dyDescent="0.25">
      <c r="A2763">
        <v>764</v>
      </c>
      <c r="B2763" s="1">
        <f t="shared" si="43"/>
        <v>9.5774288280357496</v>
      </c>
    </row>
    <row r="2764" spans="1:2" x14ac:dyDescent="0.25">
      <c r="A2764">
        <v>765</v>
      </c>
      <c r="B2764" s="1">
        <f t="shared" si="43"/>
        <v>9.5793159375800148</v>
      </c>
    </row>
    <row r="2765" spans="1:2" x14ac:dyDescent="0.25">
      <c r="A2765">
        <v>766</v>
      </c>
      <c r="B2765" s="1">
        <f t="shared" si="43"/>
        <v>9.581200581924957</v>
      </c>
    </row>
    <row r="2766" spans="1:2" x14ac:dyDescent="0.25">
      <c r="A2766">
        <v>767</v>
      </c>
      <c r="B2766" s="1">
        <f t="shared" si="43"/>
        <v>9.5830827675029333</v>
      </c>
    </row>
    <row r="2767" spans="1:2" x14ac:dyDescent="0.25">
      <c r="A2767">
        <v>768</v>
      </c>
      <c r="B2767" s="1">
        <f t="shared" si="43"/>
        <v>9.5849625007211561</v>
      </c>
    </row>
    <row r="2768" spans="1:2" x14ac:dyDescent="0.25">
      <c r="A2768">
        <v>769</v>
      </c>
      <c r="B2768" s="1">
        <f t="shared" si="43"/>
        <v>9.5868397879618268</v>
      </c>
    </row>
    <row r="2769" spans="1:2" x14ac:dyDescent="0.25">
      <c r="A2769">
        <v>770</v>
      </c>
      <c r="B2769" s="1">
        <f t="shared" si="43"/>
        <v>9.5887146355822637</v>
      </c>
    </row>
    <row r="2770" spans="1:2" x14ac:dyDescent="0.25">
      <c r="A2770">
        <v>771</v>
      </c>
      <c r="B2770" s="1">
        <f t="shared" si="43"/>
        <v>9.590587049915035</v>
      </c>
    </row>
    <row r="2771" spans="1:2" x14ac:dyDescent="0.25">
      <c r="A2771">
        <v>772</v>
      </c>
      <c r="B2771" s="1">
        <f t="shared" si="43"/>
        <v>9.5924570372680815</v>
      </c>
    </row>
    <row r="2772" spans="1:2" x14ac:dyDescent="0.25">
      <c r="A2772">
        <v>773</v>
      </c>
      <c r="B2772" s="1">
        <f t="shared" si="43"/>
        <v>9.5943246039248482</v>
      </c>
    </row>
    <row r="2773" spans="1:2" x14ac:dyDescent="0.25">
      <c r="A2773">
        <v>774</v>
      </c>
      <c r="B2773" s="1">
        <f t="shared" si="43"/>
        <v>9.5961897561444118</v>
      </c>
    </row>
    <row r="2774" spans="1:2" x14ac:dyDescent="0.25">
      <c r="A2774">
        <v>775</v>
      </c>
      <c r="B2774" s="1">
        <f t="shared" si="43"/>
        <v>9.5980525001616002</v>
      </c>
    </row>
    <row r="2775" spans="1:2" x14ac:dyDescent="0.25">
      <c r="A2775">
        <v>776</v>
      </c>
      <c r="B2775" s="1">
        <f t="shared" si="43"/>
        <v>9.5999128421871287</v>
      </c>
    </row>
    <row r="2776" spans="1:2" x14ac:dyDescent="0.25">
      <c r="A2776">
        <v>777</v>
      </c>
      <c r="B2776" s="1">
        <f t="shared" si="43"/>
        <v>9.6017707884077108</v>
      </c>
    </row>
    <row r="2777" spans="1:2" x14ac:dyDescent="0.25">
      <c r="A2777">
        <v>778</v>
      </c>
      <c r="B2777" s="1">
        <f t="shared" si="43"/>
        <v>9.6036263449861909</v>
      </c>
    </row>
    <row r="2778" spans="1:2" x14ac:dyDescent="0.25">
      <c r="A2778">
        <v>779</v>
      </c>
      <c r="B2778" s="1">
        <f t="shared" si="43"/>
        <v>9.605479518061669</v>
      </c>
    </row>
    <row r="2779" spans="1:2" x14ac:dyDescent="0.25">
      <c r="A2779">
        <v>780</v>
      </c>
      <c r="B2779" s="1">
        <f t="shared" si="43"/>
        <v>9.6073303137496104</v>
      </c>
    </row>
    <row r="2780" spans="1:2" x14ac:dyDescent="0.25">
      <c r="A2780">
        <v>781</v>
      </c>
      <c r="B2780" s="1">
        <f t="shared" si="43"/>
        <v>9.6091787381419795</v>
      </c>
    </row>
    <row r="2781" spans="1:2" x14ac:dyDescent="0.25">
      <c r="A2781">
        <v>782</v>
      </c>
      <c r="B2781" s="1">
        <f t="shared" si="43"/>
        <v>9.611024797307353</v>
      </c>
    </row>
    <row r="2782" spans="1:2" x14ac:dyDescent="0.25">
      <c r="A2782">
        <v>783</v>
      </c>
      <c r="B2782" s="1">
        <f t="shared" si="43"/>
        <v>9.612868497291041</v>
      </c>
    </row>
    <row r="2783" spans="1:2" x14ac:dyDescent="0.25">
      <c r="A2783">
        <v>784</v>
      </c>
      <c r="B2783" s="1">
        <f t="shared" si="43"/>
        <v>9.6147098441152075</v>
      </c>
    </row>
    <row r="2784" spans="1:2" x14ac:dyDescent="0.25">
      <c r="A2784">
        <v>785</v>
      </c>
      <c r="B2784" s="1">
        <f t="shared" si="43"/>
        <v>9.6165488437789897</v>
      </c>
    </row>
    <row r="2785" spans="1:2" x14ac:dyDescent="0.25">
      <c r="A2785">
        <v>786</v>
      </c>
      <c r="B2785" s="1">
        <f t="shared" si="43"/>
        <v>9.6183855022586062</v>
      </c>
    </row>
    <row r="2786" spans="1:2" x14ac:dyDescent="0.25">
      <c r="A2786">
        <v>787</v>
      </c>
      <c r="B2786" s="1">
        <f t="shared" si="43"/>
        <v>9.6202198255074869</v>
      </c>
    </row>
    <row r="2787" spans="1:2" x14ac:dyDescent="0.25">
      <c r="A2787">
        <v>788</v>
      </c>
      <c r="B2787" s="1">
        <f t="shared" si="43"/>
        <v>9.6220518194563773</v>
      </c>
    </row>
    <row r="2788" spans="1:2" x14ac:dyDescent="0.25">
      <c r="A2788">
        <v>789</v>
      </c>
      <c r="B2788" s="1">
        <f t="shared" si="43"/>
        <v>9.6238814900134582</v>
      </c>
    </row>
    <row r="2789" spans="1:2" x14ac:dyDescent="0.25">
      <c r="A2789">
        <v>790</v>
      </c>
      <c r="B2789" s="1">
        <f t="shared" si="43"/>
        <v>9.6257088430644657</v>
      </c>
    </row>
    <row r="2790" spans="1:2" x14ac:dyDescent="0.25">
      <c r="A2790">
        <v>791</v>
      </c>
      <c r="B2790" s="1">
        <f t="shared" si="43"/>
        <v>9.6275338844727933</v>
      </c>
    </row>
    <row r="2791" spans="1:2" x14ac:dyDescent="0.25">
      <c r="A2791">
        <v>792</v>
      </c>
      <c r="B2791" s="1">
        <f t="shared" si="43"/>
        <v>9.6293566200796104</v>
      </c>
    </row>
    <row r="2792" spans="1:2" x14ac:dyDescent="0.25">
      <c r="A2792">
        <v>793</v>
      </c>
      <c r="B2792" s="1">
        <f t="shared" si="43"/>
        <v>9.6311770557039775</v>
      </c>
    </row>
    <row r="2793" spans="1:2" x14ac:dyDescent="0.25">
      <c r="A2793">
        <v>794</v>
      </c>
      <c r="B2793" s="1">
        <f t="shared" si="43"/>
        <v>9.632995197142959</v>
      </c>
    </row>
    <row r="2794" spans="1:2" x14ac:dyDescent="0.25">
      <c r="A2794">
        <v>795</v>
      </c>
      <c r="B2794" s="1">
        <f t="shared" si="43"/>
        <v>9.6348110501717183</v>
      </c>
    </row>
    <row r="2795" spans="1:2" x14ac:dyDescent="0.25">
      <c r="A2795">
        <v>796</v>
      </c>
      <c r="B2795" s="1">
        <f t="shared" si="43"/>
        <v>9.6366246205436497</v>
      </c>
    </row>
    <row r="2796" spans="1:2" x14ac:dyDescent="0.25">
      <c r="A2796">
        <v>797</v>
      </c>
      <c r="B2796" s="1">
        <f t="shared" si="43"/>
        <v>9.6384359139904721</v>
      </c>
    </row>
    <row r="2797" spans="1:2" x14ac:dyDescent="0.25">
      <c r="A2797">
        <v>798</v>
      </c>
      <c r="B2797" s="1">
        <f t="shared" si="43"/>
        <v>9.6402449362223468</v>
      </c>
    </row>
    <row r="2798" spans="1:2" x14ac:dyDescent="0.25">
      <c r="A2798">
        <v>799</v>
      </c>
      <c r="B2798" s="1">
        <f t="shared" si="43"/>
        <v>9.6420516929279767</v>
      </c>
    </row>
    <row r="2799" spans="1:2" x14ac:dyDescent="0.25">
      <c r="A2799">
        <v>800</v>
      </c>
      <c r="B2799" s="1">
        <f t="shared" si="43"/>
        <v>9.6438561897747253</v>
      </c>
    </row>
    <row r="2800" spans="1:2" x14ac:dyDescent="0.25">
      <c r="A2800">
        <v>801</v>
      </c>
      <c r="B2800" s="1">
        <f t="shared" si="43"/>
        <v>9.6456584324087107</v>
      </c>
    </row>
    <row r="2801" spans="1:2" x14ac:dyDescent="0.25">
      <c r="A2801">
        <v>802</v>
      </c>
      <c r="B2801" s="1">
        <f t="shared" si="43"/>
        <v>9.6474584264549215</v>
      </c>
    </row>
    <row r="2802" spans="1:2" x14ac:dyDescent="0.25">
      <c r="A2802">
        <v>803</v>
      </c>
      <c r="B2802" s="1">
        <f t="shared" si="43"/>
        <v>9.649256177517314</v>
      </c>
    </row>
    <row r="2803" spans="1:2" x14ac:dyDescent="0.25">
      <c r="A2803">
        <v>804</v>
      </c>
      <c r="B2803" s="1">
        <f t="shared" si="43"/>
        <v>9.6510516911789299</v>
      </c>
    </row>
    <row r="2804" spans="1:2" x14ac:dyDescent="0.25">
      <c r="A2804">
        <v>805</v>
      </c>
      <c r="B2804" s="1">
        <f t="shared" si="43"/>
        <v>9.6528449730019794</v>
      </c>
    </row>
    <row r="2805" spans="1:2" x14ac:dyDescent="0.25">
      <c r="A2805">
        <v>806</v>
      </c>
      <c r="B2805" s="1">
        <f t="shared" si="43"/>
        <v>9.6546360285279675</v>
      </c>
    </row>
    <row r="2806" spans="1:2" x14ac:dyDescent="0.25">
      <c r="A2806">
        <v>807</v>
      </c>
      <c r="B2806" s="1">
        <f t="shared" si="43"/>
        <v>9.6564248632777812</v>
      </c>
    </row>
    <row r="2807" spans="1:2" x14ac:dyDescent="0.25">
      <c r="A2807">
        <v>808</v>
      </c>
      <c r="B2807" s="1">
        <f t="shared" si="43"/>
        <v>9.6582114827517938</v>
      </c>
    </row>
    <row r="2808" spans="1:2" x14ac:dyDescent="0.25">
      <c r="A2808">
        <v>809</v>
      </c>
      <c r="B2808" s="1">
        <f t="shared" si="43"/>
        <v>9.6599958924299774</v>
      </c>
    </row>
    <row r="2809" spans="1:2" x14ac:dyDescent="0.25">
      <c r="A2809">
        <v>810</v>
      </c>
      <c r="B2809" s="1">
        <f t="shared" si="43"/>
        <v>9.6617780977719878</v>
      </c>
    </row>
    <row r="2810" spans="1:2" x14ac:dyDescent="0.25">
      <c r="A2810">
        <v>811</v>
      </c>
      <c r="B2810" s="1">
        <f t="shared" si="43"/>
        <v>9.6635581042172731</v>
      </c>
    </row>
    <row r="2811" spans="1:2" x14ac:dyDescent="0.25">
      <c r="A2811">
        <v>812</v>
      </c>
      <c r="B2811" s="1">
        <f t="shared" si="43"/>
        <v>9.6653359171851765</v>
      </c>
    </row>
    <row r="2812" spans="1:2" x14ac:dyDescent="0.25">
      <c r="A2812">
        <v>813</v>
      </c>
      <c r="B2812" s="1">
        <f t="shared" si="43"/>
        <v>9.6671115420750269</v>
      </c>
    </row>
    <row r="2813" spans="1:2" x14ac:dyDescent="0.25">
      <c r="A2813">
        <v>814</v>
      </c>
      <c r="B2813" s="1">
        <f t="shared" si="43"/>
        <v>9.6688849842662474</v>
      </c>
    </row>
    <row r="2814" spans="1:2" x14ac:dyDescent="0.25">
      <c r="A2814">
        <v>815</v>
      </c>
      <c r="B2814" s="1">
        <f t="shared" si="43"/>
        <v>9.6706562491184407</v>
      </c>
    </row>
    <row r="2815" spans="1:2" x14ac:dyDescent="0.25">
      <c r="A2815">
        <v>816</v>
      </c>
      <c r="B2815" s="1">
        <f t="shared" si="43"/>
        <v>9.6724253419714952</v>
      </c>
    </row>
    <row r="2816" spans="1:2" x14ac:dyDescent="0.25">
      <c r="A2816">
        <v>817</v>
      </c>
      <c r="B2816" s="1">
        <f t="shared" si="43"/>
        <v>9.6741922681456849</v>
      </c>
    </row>
    <row r="2817" spans="1:2" x14ac:dyDescent="0.25">
      <c r="A2817">
        <v>818</v>
      </c>
      <c r="B2817" s="1">
        <f t="shared" si="43"/>
        <v>9.6759570329417492</v>
      </c>
    </row>
    <row r="2818" spans="1:2" x14ac:dyDescent="0.25">
      <c r="A2818">
        <v>819</v>
      </c>
      <c r="B2818" s="1">
        <f t="shared" si="43"/>
        <v>9.6777196416410103</v>
      </c>
    </row>
    <row r="2819" spans="1:2" x14ac:dyDescent="0.25">
      <c r="A2819">
        <v>820</v>
      </c>
      <c r="B2819" s="1">
        <f t="shared" ref="B2819:B2882" si="44">LOG(A2819,2)</f>
        <v>9.6794800995054455</v>
      </c>
    </row>
    <row r="2820" spans="1:2" x14ac:dyDescent="0.25">
      <c r="A2820">
        <v>821</v>
      </c>
      <c r="B2820" s="1">
        <f t="shared" si="44"/>
        <v>9.6812384117778052</v>
      </c>
    </row>
    <row r="2821" spans="1:2" x14ac:dyDescent="0.25">
      <c r="A2821">
        <v>822</v>
      </c>
      <c r="B2821" s="1">
        <f t="shared" si="44"/>
        <v>9.6829945836816833</v>
      </c>
    </row>
    <row r="2822" spans="1:2" x14ac:dyDescent="0.25">
      <c r="A2822">
        <v>823</v>
      </c>
      <c r="B2822" s="1">
        <f t="shared" si="44"/>
        <v>9.684748620421626</v>
      </c>
    </row>
    <row r="2823" spans="1:2" x14ac:dyDescent="0.25">
      <c r="A2823">
        <v>824</v>
      </c>
      <c r="B2823" s="1">
        <f t="shared" si="44"/>
        <v>9.6865005271832185</v>
      </c>
    </row>
    <row r="2824" spans="1:2" x14ac:dyDescent="0.25">
      <c r="A2824">
        <v>825</v>
      </c>
      <c r="B2824" s="1">
        <f t="shared" si="44"/>
        <v>9.6882503091331778</v>
      </c>
    </row>
    <row r="2825" spans="1:2" x14ac:dyDescent="0.25">
      <c r="A2825">
        <v>826</v>
      </c>
      <c r="B2825" s="1">
        <f t="shared" si="44"/>
        <v>9.6899979714194444</v>
      </c>
    </row>
    <row r="2826" spans="1:2" x14ac:dyDescent="0.25">
      <c r="A2826">
        <v>827</v>
      </c>
      <c r="B2826" s="1">
        <f t="shared" si="44"/>
        <v>9.6917435191712755</v>
      </c>
    </row>
    <row r="2827" spans="1:2" x14ac:dyDescent="0.25">
      <c r="A2827">
        <v>828</v>
      </c>
      <c r="B2827" s="1">
        <f t="shared" si="44"/>
        <v>9.6934869574993261</v>
      </c>
    </row>
    <row r="2828" spans="1:2" x14ac:dyDescent="0.25">
      <c r="A2828">
        <v>829</v>
      </c>
      <c r="B2828" s="1">
        <f t="shared" si="44"/>
        <v>9.6952282914957504</v>
      </c>
    </row>
    <row r="2829" spans="1:2" x14ac:dyDescent="0.25">
      <c r="A2829">
        <v>830</v>
      </c>
      <c r="B2829" s="1">
        <f t="shared" si="44"/>
        <v>9.6969675262342871</v>
      </c>
    </row>
    <row r="2830" spans="1:2" x14ac:dyDescent="0.25">
      <c r="A2830">
        <v>831</v>
      </c>
      <c r="B2830" s="1">
        <f t="shared" si="44"/>
        <v>9.6987046667703449</v>
      </c>
    </row>
    <row r="2831" spans="1:2" x14ac:dyDescent="0.25">
      <c r="A2831">
        <v>832</v>
      </c>
      <c r="B2831" s="1">
        <f t="shared" si="44"/>
        <v>9.7004397181410926</v>
      </c>
    </row>
    <row r="2832" spans="1:2" x14ac:dyDescent="0.25">
      <c r="A2832">
        <v>833</v>
      </c>
      <c r="B2832" s="1">
        <f t="shared" si="44"/>
        <v>9.7021726853655483</v>
      </c>
    </row>
    <row r="2833" spans="1:2" x14ac:dyDescent="0.25">
      <c r="A2833">
        <v>834</v>
      </c>
      <c r="B2833" s="1">
        <f t="shared" si="44"/>
        <v>9.7039035734446646</v>
      </c>
    </row>
    <row r="2834" spans="1:2" x14ac:dyDescent="0.25">
      <c r="A2834">
        <v>835</v>
      </c>
      <c r="B2834" s="1">
        <f t="shared" si="44"/>
        <v>9.7056323873614136</v>
      </c>
    </row>
    <row r="2835" spans="1:2" x14ac:dyDescent="0.25">
      <c r="A2835">
        <v>836</v>
      </c>
      <c r="B2835" s="1">
        <f t="shared" si="44"/>
        <v>9.7073591320808834</v>
      </c>
    </row>
    <row r="2836" spans="1:2" x14ac:dyDescent="0.25">
      <c r="A2836">
        <v>837</v>
      </c>
      <c r="B2836" s="1">
        <f t="shared" si="44"/>
        <v>9.7090838125503449</v>
      </c>
    </row>
    <row r="2837" spans="1:2" x14ac:dyDescent="0.25">
      <c r="A2837">
        <v>838</v>
      </c>
      <c r="B2837" s="1">
        <f t="shared" si="44"/>
        <v>9.7108064336993518</v>
      </c>
    </row>
    <row r="2838" spans="1:2" x14ac:dyDescent="0.25">
      <c r="A2838">
        <v>839</v>
      </c>
      <c r="B2838" s="1">
        <f t="shared" si="44"/>
        <v>9.7125270004398239</v>
      </c>
    </row>
    <row r="2839" spans="1:2" x14ac:dyDescent="0.25">
      <c r="A2839">
        <v>840</v>
      </c>
      <c r="B2839" s="1">
        <f t="shared" si="44"/>
        <v>9.7142455176661233</v>
      </c>
    </row>
    <row r="2840" spans="1:2" x14ac:dyDescent="0.25">
      <c r="A2840">
        <v>841</v>
      </c>
      <c r="B2840" s="1">
        <f t="shared" si="44"/>
        <v>9.7159619902551455</v>
      </c>
    </row>
    <row r="2841" spans="1:2" x14ac:dyDescent="0.25">
      <c r="A2841">
        <v>842</v>
      </c>
      <c r="B2841" s="1">
        <f t="shared" si="44"/>
        <v>9.717676423066397</v>
      </c>
    </row>
    <row r="2842" spans="1:2" x14ac:dyDescent="0.25">
      <c r="A2842">
        <v>843</v>
      </c>
      <c r="B2842" s="1">
        <f t="shared" si="44"/>
        <v>9.7193888209420827</v>
      </c>
    </row>
    <row r="2843" spans="1:2" x14ac:dyDescent="0.25">
      <c r="A2843">
        <v>844</v>
      </c>
      <c r="B2843" s="1">
        <f t="shared" si="44"/>
        <v>9.7210991887071856</v>
      </c>
    </row>
    <row r="2844" spans="1:2" x14ac:dyDescent="0.25">
      <c r="A2844">
        <v>845</v>
      </c>
      <c r="B2844" s="1">
        <f t="shared" si="44"/>
        <v>9.722807531169547</v>
      </c>
    </row>
    <row r="2845" spans="1:2" x14ac:dyDescent="0.25">
      <c r="A2845">
        <v>846</v>
      </c>
      <c r="B2845" s="1">
        <f t="shared" si="44"/>
        <v>9.7245138531199498</v>
      </c>
    </row>
    <row r="2846" spans="1:2" x14ac:dyDescent="0.25">
      <c r="A2846">
        <v>847</v>
      </c>
      <c r="B2846" s="1">
        <f t="shared" si="44"/>
        <v>9.7262181593322001</v>
      </c>
    </row>
    <row r="2847" spans="1:2" x14ac:dyDescent="0.25">
      <c r="A2847">
        <v>848</v>
      </c>
      <c r="B2847" s="1">
        <f t="shared" si="44"/>
        <v>9.7279204545631988</v>
      </c>
    </row>
    <row r="2848" spans="1:2" x14ac:dyDescent="0.25">
      <c r="A2848">
        <v>849</v>
      </c>
      <c r="B2848" s="1">
        <f t="shared" si="44"/>
        <v>9.7296207435530402</v>
      </c>
    </row>
    <row r="2849" spans="1:2" x14ac:dyDescent="0.25">
      <c r="A2849">
        <v>850</v>
      </c>
      <c r="B2849" s="1">
        <f t="shared" si="44"/>
        <v>9.7313190310250643</v>
      </c>
    </row>
    <row r="2850" spans="1:2" x14ac:dyDescent="0.25">
      <c r="A2850">
        <v>851</v>
      </c>
      <c r="B2850" s="1">
        <f t="shared" si="44"/>
        <v>9.7330153216859632</v>
      </c>
    </row>
    <row r="2851" spans="1:2" x14ac:dyDescent="0.25">
      <c r="A2851">
        <v>852</v>
      </c>
      <c r="B2851" s="1">
        <f t="shared" si="44"/>
        <v>9.7347096202258374</v>
      </c>
    </row>
    <row r="2852" spans="1:2" x14ac:dyDescent="0.25">
      <c r="A2852">
        <v>853</v>
      </c>
      <c r="B2852" s="1">
        <f t="shared" si="44"/>
        <v>9.7364019313182908</v>
      </c>
    </row>
    <row r="2853" spans="1:2" x14ac:dyDescent="0.25">
      <c r="A2853">
        <v>854</v>
      </c>
      <c r="B2853" s="1">
        <f t="shared" si="44"/>
        <v>9.7380922596204904</v>
      </c>
    </row>
    <row r="2854" spans="1:2" x14ac:dyDescent="0.25">
      <c r="A2854">
        <v>855</v>
      </c>
      <c r="B2854" s="1">
        <f t="shared" si="44"/>
        <v>9.7397806097732609</v>
      </c>
    </row>
    <row r="2855" spans="1:2" x14ac:dyDescent="0.25">
      <c r="A2855">
        <v>856</v>
      </c>
      <c r="B2855" s="1">
        <f t="shared" si="44"/>
        <v>9.7414669864011465</v>
      </c>
    </row>
    <row r="2856" spans="1:2" x14ac:dyDescent="0.25">
      <c r="A2856">
        <v>857</v>
      </c>
      <c r="B2856" s="1">
        <f t="shared" si="44"/>
        <v>9.7431513941125001</v>
      </c>
    </row>
    <row r="2857" spans="1:2" x14ac:dyDescent="0.25">
      <c r="A2857">
        <v>858</v>
      </c>
      <c r="B2857" s="1">
        <f t="shared" si="44"/>
        <v>9.7448338374995469</v>
      </c>
    </row>
    <row r="2858" spans="1:2" x14ac:dyDescent="0.25">
      <c r="A2858">
        <v>859</v>
      </c>
      <c r="B2858" s="1">
        <f t="shared" si="44"/>
        <v>9.7465143211384628</v>
      </c>
    </row>
    <row r="2859" spans="1:2" x14ac:dyDescent="0.25">
      <c r="A2859">
        <v>860</v>
      </c>
      <c r="B2859" s="1">
        <f t="shared" si="44"/>
        <v>9.7481928495894596</v>
      </c>
    </row>
    <row r="2860" spans="1:2" x14ac:dyDescent="0.25">
      <c r="A2860">
        <v>861</v>
      </c>
      <c r="B2860" s="1">
        <f t="shared" si="44"/>
        <v>9.7498694273968436</v>
      </c>
    </row>
    <row r="2861" spans="1:2" x14ac:dyDescent="0.25">
      <c r="A2861">
        <v>862</v>
      </c>
      <c r="B2861" s="1">
        <f t="shared" si="44"/>
        <v>9.7515440590890972</v>
      </c>
    </row>
    <row r="2862" spans="1:2" x14ac:dyDescent="0.25">
      <c r="A2862">
        <v>863</v>
      </c>
      <c r="B2862" s="1">
        <f t="shared" si="44"/>
        <v>9.7532167491789554</v>
      </c>
    </row>
    <row r="2863" spans="1:2" x14ac:dyDescent="0.25">
      <c r="A2863">
        <v>864</v>
      </c>
      <c r="B2863" s="1">
        <f t="shared" si="44"/>
        <v>9.7548875021634682</v>
      </c>
    </row>
    <row r="2864" spans="1:2" x14ac:dyDescent="0.25">
      <c r="A2864">
        <v>865</v>
      </c>
      <c r="B2864" s="1">
        <f t="shared" si="44"/>
        <v>9.7565563225240872</v>
      </c>
    </row>
    <row r="2865" spans="1:2" x14ac:dyDescent="0.25">
      <c r="A2865">
        <v>866</v>
      </c>
      <c r="B2865" s="1">
        <f t="shared" si="44"/>
        <v>9.7582232147267245</v>
      </c>
    </row>
    <row r="2866" spans="1:2" x14ac:dyDescent="0.25">
      <c r="A2866">
        <v>867</v>
      </c>
      <c r="B2866" s="1">
        <f t="shared" si="44"/>
        <v>9.7598881832218343</v>
      </c>
    </row>
    <row r="2867" spans="1:2" x14ac:dyDescent="0.25">
      <c r="A2867">
        <v>868</v>
      </c>
      <c r="B2867" s="1">
        <f t="shared" si="44"/>
        <v>9.7615512324444804</v>
      </c>
    </row>
    <row r="2868" spans="1:2" x14ac:dyDescent="0.25">
      <c r="A2868">
        <v>869</v>
      </c>
      <c r="B2868" s="1">
        <f t="shared" si="44"/>
        <v>9.7632123668144004</v>
      </c>
    </row>
    <row r="2869" spans="1:2" x14ac:dyDescent="0.25">
      <c r="A2869">
        <v>870</v>
      </c>
      <c r="B2869" s="1">
        <f t="shared" si="44"/>
        <v>9.7648715907360906</v>
      </c>
    </row>
    <row r="2870" spans="1:2" x14ac:dyDescent="0.25">
      <c r="A2870">
        <v>871</v>
      </c>
      <c r="B2870" s="1">
        <f t="shared" si="44"/>
        <v>9.7665289085988647</v>
      </c>
    </row>
    <row r="2871" spans="1:2" x14ac:dyDescent="0.25">
      <c r="A2871">
        <v>872</v>
      </c>
      <c r="B2871" s="1">
        <f t="shared" si="44"/>
        <v>9.7681843247769269</v>
      </c>
    </row>
    <row r="2872" spans="1:2" x14ac:dyDescent="0.25">
      <c r="A2872">
        <v>873</v>
      </c>
      <c r="B2872" s="1">
        <f t="shared" si="44"/>
        <v>9.7698378436294409</v>
      </c>
    </row>
    <row r="2873" spans="1:2" x14ac:dyDescent="0.25">
      <c r="A2873">
        <v>874</v>
      </c>
      <c r="B2873" s="1">
        <f t="shared" si="44"/>
        <v>9.7714894695005992</v>
      </c>
    </row>
    <row r="2874" spans="1:2" x14ac:dyDescent="0.25">
      <c r="A2874">
        <v>875</v>
      </c>
      <c r="B2874" s="1">
        <f t="shared" si="44"/>
        <v>9.7731392067196907</v>
      </c>
    </row>
    <row r="2875" spans="1:2" x14ac:dyDescent="0.25">
      <c r="A2875">
        <v>876</v>
      </c>
      <c r="B2875" s="1">
        <f t="shared" si="44"/>
        <v>9.7747870596011737</v>
      </c>
    </row>
    <row r="2876" spans="1:2" x14ac:dyDescent="0.25">
      <c r="A2876">
        <v>877</v>
      </c>
      <c r="B2876" s="1">
        <f t="shared" si="44"/>
        <v>9.7764330324447339</v>
      </c>
    </row>
    <row r="2877" spans="1:2" x14ac:dyDescent="0.25">
      <c r="A2877">
        <v>878</v>
      </c>
      <c r="B2877" s="1">
        <f t="shared" si="44"/>
        <v>9.7780771295353581</v>
      </c>
    </row>
    <row r="2878" spans="1:2" x14ac:dyDescent="0.25">
      <c r="A2878">
        <v>879</v>
      </c>
      <c r="B2878" s="1">
        <f t="shared" si="44"/>
        <v>9.7797193551434045</v>
      </c>
    </row>
    <row r="2879" spans="1:2" x14ac:dyDescent="0.25">
      <c r="A2879">
        <v>880</v>
      </c>
      <c r="B2879" s="1">
        <f t="shared" si="44"/>
        <v>9.7813597135246599</v>
      </c>
    </row>
    <row r="2880" spans="1:2" x14ac:dyDescent="0.25">
      <c r="A2880">
        <v>881</v>
      </c>
      <c r="B2880" s="1">
        <f t="shared" si="44"/>
        <v>9.7829982089204144</v>
      </c>
    </row>
    <row r="2881" spans="1:2" x14ac:dyDescent="0.25">
      <c r="A2881">
        <v>882</v>
      </c>
      <c r="B2881" s="1">
        <f t="shared" si="44"/>
        <v>9.7846348455575214</v>
      </c>
    </row>
    <row r="2882" spans="1:2" x14ac:dyDescent="0.25">
      <c r="A2882">
        <v>883</v>
      </c>
      <c r="B2882" s="1">
        <f t="shared" si="44"/>
        <v>9.7862696276484655</v>
      </c>
    </row>
    <row r="2883" spans="1:2" x14ac:dyDescent="0.25">
      <c r="A2883">
        <v>884</v>
      </c>
      <c r="B2883" s="1">
        <f t="shared" ref="B2883:B2946" si="45">LOG(A2883,2)</f>
        <v>9.7879025593914317</v>
      </c>
    </row>
    <row r="2884" spans="1:2" x14ac:dyDescent="0.25">
      <c r="A2884">
        <v>885</v>
      </c>
      <c r="B2884" s="1">
        <f t="shared" si="45"/>
        <v>9.7895336449703603</v>
      </c>
    </row>
    <row r="2885" spans="1:2" x14ac:dyDescent="0.25">
      <c r="A2885">
        <v>886</v>
      </c>
      <c r="B2885" s="1">
        <f t="shared" si="45"/>
        <v>9.7911628885550179</v>
      </c>
    </row>
    <row r="2886" spans="1:2" x14ac:dyDescent="0.25">
      <c r="A2886">
        <v>887</v>
      </c>
      <c r="B2886" s="1">
        <f t="shared" si="45"/>
        <v>9.7927902943010636</v>
      </c>
    </row>
    <row r="2887" spans="1:2" x14ac:dyDescent="0.25">
      <c r="A2887">
        <v>888</v>
      </c>
      <c r="B2887" s="1">
        <f t="shared" si="45"/>
        <v>9.7944158663501071</v>
      </c>
    </row>
    <row r="2888" spans="1:2" x14ac:dyDescent="0.25">
      <c r="A2888">
        <v>889</v>
      </c>
      <c r="B2888" s="1">
        <f t="shared" si="45"/>
        <v>9.796039608829771</v>
      </c>
    </row>
    <row r="2889" spans="1:2" x14ac:dyDescent="0.25">
      <c r="A2889">
        <v>890</v>
      </c>
      <c r="B2889" s="1">
        <f t="shared" si="45"/>
        <v>9.7976615258537603</v>
      </c>
    </row>
    <row r="2890" spans="1:2" x14ac:dyDescent="0.25">
      <c r="A2890">
        <v>891</v>
      </c>
      <c r="B2890" s="1">
        <f t="shared" si="45"/>
        <v>9.7992816215219225</v>
      </c>
    </row>
    <row r="2891" spans="1:2" x14ac:dyDescent="0.25">
      <c r="A2891">
        <v>892</v>
      </c>
      <c r="B2891" s="1">
        <f t="shared" si="45"/>
        <v>9.8008998999203047</v>
      </c>
    </row>
    <row r="2892" spans="1:2" x14ac:dyDescent="0.25">
      <c r="A2892">
        <v>893</v>
      </c>
      <c r="B2892" s="1">
        <f t="shared" si="45"/>
        <v>9.8025163651212228</v>
      </c>
    </row>
    <row r="2893" spans="1:2" x14ac:dyDescent="0.25">
      <c r="A2893">
        <v>894</v>
      </c>
      <c r="B2893" s="1">
        <f t="shared" si="45"/>
        <v>9.8041310211833181</v>
      </c>
    </row>
    <row r="2894" spans="1:2" x14ac:dyDescent="0.25">
      <c r="A2894">
        <v>895</v>
      </c>
      <c r="B2894" s="1">
        <f t="shared" si="45"/>
        <v>9.8057438721516199</v>
      </c>
    </row>
    <row r="2895" spans="1:2" x14ac:dyDescent="0.25">
      <c r="A2895">
        <v>896</v>
      </c>
      <c r="B2895" s="1">
        <f t="shared" si="45"/>
        <v>9.8073549220576037</v>
      </c>
    </row>
    <row r="2896" spans="1:2" x14ac:dyDescent="0.25">
      <c r="A2896">
        <v>897</v>
      </c>
      <c r="B2896" s="1">
        <f t="shared" si="45"/>
        <v>9.8089641749192609</v>
      </c>
    </row>
    <row r="2897" spans="1:2" x14ac:dyDescent="0.25">
      <c r="A2897">
        <v>898</v>
      </c>
      <c r="B2897" s="1">
        <f t="shared" si="45"/>
        <v>9.810571634741148</v>
      </c>
    </row>
    <row r="2898" spans="1:2" x14ac:dyDescent="0.25">
      <c r="A2898">
        <v>899</v>
      </c>
      <c r="B2898" s="1">
        <f t="shared" si="45"/>
        <v>9.8121773055144477</v>
      </c>
    </row>
    <row r="2899" spans="1:2" x14ac:dyDescent="0.25">
      <c r="A2899">
        <v>900</v>
      </c>
      <c r="B2899" s="1">
        <f t="shared" si="45"/>
        <v>9.8137811912170374</v>
      </c>
    </row>
    <row r="2900" spans="1:2" x14ac:dyDescent="0.25">
      <c r="A2900">
        <v>901</v>
      </c>
      <c r="B2900" s="1">
        <f t="shared" si="45"/>
        <v>9.8153832958135379</v>
      </c>
    </row>
    <row r="2901" spans="1:2" x14ac:dyDescent="0.25">
      <c r="A2901">
        <v>902</v>
      </c>
      <c r="B2901" s="1">
        <f t="shared" si="45"/>
        <v>9.816983623255382</v>
      </c>
    </row>
    <row r="2902" spans="1:2" x14ac:dyDescent="0.25">
      <c r="A2902">
        <v>903</v>
      </c>
      <c r="B2902" s="1">
        <f t="shared" si="45"/>
        <v>9.8185821774808577</v>
      </c>
    </row>
    <row r="2903" spans="1:2" x14ac:dyDescent="0.25">
      <c r="A2903">
        <v>904</v>
      </c>
      <c r="B2903" s="1">
        <f t="shared" si="45"/>
        <v>9.8201789624151878</v>
      </c>
    </row>
    <row r="2904" spans="1:2" x14ac:dyDescent="0.25">
      <c r="A2904">
        <v>905</v>
      </c>
      <c r="B2904" s="1">
        <f t="shared" si="45"/>
        <v>9.8217739819705674</v>
      </c>
    </row>
    <row r="2905" spans="1:2" x14ac:dyDescent="0.25">
      <c r="A2905">
        <v>906</v>
      </c>
      <c r="B2905" s="1">
        <f t="shared" si="45"/>
        <v>9.8233672400462364</v>
      </c>
    </row>
    <row r="2906" spans="1:2" x14ac:dyDescent="0.25">
      <c r="A2906">
        <v>907</v>
      </c>
      <c r="B2906" s="1">
        <f t="shared" si="45"/>
        <v>9.8249587405285226</v>
      </c>
    </row>
    <row r="2907" spans="1:2" x14ac:dyDescent="0.25">
      <c r="A2907">
        <v>908</v>
      </c>
      <c r="B2907" s="1">
        <f t="shared" si="45"/>
        <v>9.8265484872909159</v>
      </c>
    </row>
    <row r="2908" spans="1:2" x14ac:dyDescent="0.25">
      <c r="A2908">
        <v>909</v>
      </c>
      <c r="B2908" s="1">
        <f t="shared" si="45"/>
        <v>9.8281364841941077</v>
      </c>
    </row>
    <row r="2909" spans="1:2" x14ac:dyDescent="0.25">
      <c r="A2909">
        <v>910</v>
      </c>
      <c r="B2909" s="1">
        <f t="shared" si="45"/>
        <v>9.8297227350860581</v>
      </c>
    </row>
    <row r="2910" spans="1:2" x14ac:dyDescent="0.25">
      <c r="A2910">
        <v>911</v>
      </c>
      <c r="B2910" s="1">
        <f t="shared" si="45"/>
        <v>9.8313072438020512</v>
      </c>
    </row>
    <row r="2911" spans="1:2" x14ac:dyDescent="0.25">
      <c r="A2911">
        <v>912</v>
      </c>
      <c r="B2911" s="1">
        <f t="shared" si="45"/>
        <v>9.8328900141647413</v>
      </c>
    </row>
    <row r="2912" spans="1:2" x14ac:dyDescent="0.25">
      <c r="A2912">
        <v>913</v>
      </c>
      <c r="B2912" s="1">
        <f t="shared" si="45"/>
        <v>9.8344710499842218</v>
      </c>
    </row>
    <row r="2913" spans="1:2" x14ac:dyDescent="0.25">
      <c r="A2913">
        <v>914</v>
      </c>
      <c r="B2913" s="1">
        <f t="shared" si="45"/>
        <v>9.8360503550580702</v>
      </c>
    </row>
    <row r="2914" spans="1:2" x14ac:dyDescent="0.25">
      <c r="A2914">
        <v>915</v>
      </c>
      <c r="B2914" s="1">
        <f t="shared" si="45"/>
        <v>9.8376279331714045</v>
      </c>
    </row>
    <row r="2915" spans="1:2" x14ac:dyDescent="0.25">
      <c r="A2915">
        <v>916</v>
      </c>
      <c r="B2915" s="1">
        <f t="shared" si="45"/>
        <v>9.8392037880969436</v>
      </c>
    </row>
    <row r="2916" spans="1:2" x14ac:dyDescent="0.25">
      <c r="A2916">
        <v>917</v>
      </c>
      <c r="B2916" s="1">
        <f t="shared" si="45"/>
        <v>9.8407779235950539</v>
      </c>
    </row>
    <row r="2917" spans="1:2" x14ac:dyDescent="0.25">
      <c r="A2917">
        <v>918</v>
      </c>
      <c r="B2917" s="1">
        <f t="shared" si="45"/>
        <v>9.8423503434138091</v>
      </c>
    </row>
    <row r="2918" spans="1:2" x14ac:dyDescent="0.25">
      <c r="A2918">
        <v>919</v>
      </c>
      <c r="B2918" s="1">
        <f t="shared" si="45"/>
        <v>9.8439210512890352</v>
      </c>
    </row>
    <row r="2919" spans="1:2" x14ac:dyDescent="0.25">
      <c r="A2919">
        <v>920</v>
      </c>
      <c r="B2919" s="1">
        <f t="shared" si="45"/>
        <v>9.8454900509443757</v>
      </c>
    </row>
    <row r="2920" spans="1:2" x14ac:dyDescent="0.25">
      <c r="A2920">
        <v>921</v>
      </c>
      <c r="B2920" s="1">
        <f t="shared" si="45"/>
        <v>9.8470573460913364</v>
      </c>
    </row>
    <row r="2921" spans="1:2" x14ac:dyDescent="0.25">
      <c r="A2921">
        <v>922</v>
      </c>
      <c r="B2921" s="1">
        <f t="shared" si="45"/>
        <v>9.8486229404293386</v>
      </c>
    </row>
    <row r="2922" spans="1:2" x14ac:dyDescent="0.25">
      <c r="A2922">
        <v>923</v>
      </c>
      <c r="B2922" s="1">
        <f t="shared" si="45"/>
        <v>9.850186837645774</v>
      </c>
    </row>
    <row r="2923" spans="1:2" x14ac:dyDescent="0.25">
      <c r="A2923">
        <v>924</v>
      </c>
      <c r="B2923" s="1">
        <f t="shared" si="45"/>
        <v>9.851749041416058</v>
      </c>
    </row>
    <row r="2924" spans="1:2" x14ac:dyDescent="0.25">
      <c r="A2924">
        <v>925</v>
      </c>
      <c r="B2924" s="1">
        <f t="shared" si="45"/>
        <v>9.8533095554036745</v>
      </c>
    </row>
    <row r="2925" spans="1:2" x14ac:dyDescent="0.25">
      <c r="A2925">
        <v>926</v>
      </c>
      <c r="B2925" s="1">
        <f t="shared" si="45"/>
        <v>9.8548683832602375</v>
      </c>
    </row>
    <row r="2926" spans="1:2" x14ac:dyDescent="0.25">
      <c r="A2926">
        <v>927</v>
      </c>
      <c r="B2926" s="1">
        <f t="shared" si="45"/>
        <v>9.8564255286255307</v>
      </c>
    </row>
    <row r="2927" spans="1:2" x14ac:dyDescent="0.25">
      <c r="A2927">
        <v>928</v>
      </c>
      <c r="B2927" s="1">
        <f t="shared" si="45"/>
        <v>9.8579809951275728</v>
      </c>
    </row>
    <row r="2928" spans="1:2" x14ac:dyDescent="0.25">
      <c r="A2928">
        <v>929</v>
      </c>
      <c r="B2928" s="1">
        <f t="shared" si="45"/>
        <v>9.8595347863826532</v>
      </c>
    </row>
    <row r="2929" spans="1:2" x14ac:dyDescent="0.25">
      <c r="A2929">
        <v>930</v>
      </c>
      <c r="B2929" s="1">
        <f t="shared" si="45"/>
        <v>9.8610869059953927</v>
      </c>
    </row>
    <row r="2930" spans="1:2" x14ac:dyDescent="0.25">
      <c r="A2930">
        <v>931</v>
      </c>
      <c r="B2930" s="1">
        <f t="shared" si="45"/>
        <v>9.8626373575587944</v>
      </c>
    </row>
    <row r="2931" spans="1:2" x14ac:dyDescent="0.25">
      <c r="A2931">
        <v>932</v>
      </c>
      <c r="B2931" s="1">
        <f t="shared" si="45"/>
        <v>9.8641861446542798</v>
      </c>
    </row>
    <row r="2932" spans="1:2" x14ac:dyDescent="0.25">
      <c r="A2932">
        <v>933</v>
      </c>
      <c r="B2932" s="1">
        <f t="shared" si="45"/>
        <v>9.8657332708517593</v>
      </c>
    </row>
    <row r="2933" spans="1:2" x14ac:dyDescent="0.25">
      <c r="A2933">
        <v>934</v>
      </c>
      <c r="B2933" s="1">
        <f t="shared" si="45"/>
        <v>9.8672787397096631</v>
      </c>
    </row>
    <row r="2934" spans="1:2" x14ac:dyDescent="0.25">
      <c r="A2934">
        <v>935</v>
      </c>
      <c r="B2934" s="1">
        <f t="shared" si="45"/>
        <v>9.868822554774999</v>
      </c>
    </row>
    <row r="2935" spans="1:2" x14ac:dyDescent="0.25">
      <c r="A2935">
        <v>936</v>
      </c>
      <c r="B2935" s="1">
        <f t="shared" si="45"/>
        <v>9.8703647195834048</v>
      </c>
    </row>
    <row r="2936" spans="1:2" x14ac:dyDescent="0.25">
      <c r="A2936">
        <v>937</v>
      </c>
      <c r="B2936" s="1">
        <f t="shared" si="45"/>
        <v>9.8719052376591865</v>
      </c>
    </row>
    <row r="2937" spans="1:2" x14ac:dyDescent="0.25">
      <c r="A2937">
        <v>938</v>
      </c>
      <c r="B2937" s="1">
        <f t="shared" si="45"/>
        <v>9.8734441125153776</v>
      </c>
    </row>
    <row r="2938" spans="1:2" x14ac:dyDescent="0.25">
      <c r="A2938">
        <v>939</v>
      </c>
      <c r="B2938" s="1">
        <f t="shared" si="45"/>
        <v>9.8749813476537742</v>
      </c>
    </row>
    <row r="2939" spans="1:2" x14ac:dyDescent="0.25">
      <c r="A2939">
        <v>940</v>
      </c>
      <c r="B2939" s="1">
        <f t="shared" si="45"/>
        <v>9.8765169465650011</v>
      </c>
    </row>
    <row r="2940" spans="1:2" x14ac:dyDescent="0.25">
      <c r="A2940">
        <v>941</v>
      </c>
      <c r="B2940" s="1">
        <f t="shared" si="45"/>
        <v>9.8780509127285363</v>
      </c>
    </row>
    <row r="2941" spans="1:2" x14ac:dyDescent="0.25">
      <c r="A2941">
        <v>942</v>
      </c>
      <c r="B2941" s="1">
        <f t="shared" si="45"/>
        <v>9.879583249612784</v>
      </c>
    </row>
    <row r="2942" spans="1:2" x14ac:dyDescent="0.25">
      <c r="A2942">
        <v>943</v>
      </c>
      <c r="B2942" s="1">
        <f t="shared" si="45"/>
        <v>9.8811139606750977</v>
      </c>
    </row>
    <row r="2943" spans="1:2" x14ac:dyDescent="0.25">
      <c r="A2943">
        <v>944</v>
      </c>
      <c r="B2943" s="1">
        <f t="shared" si="45"/>
        <v>9.8826430493618407</v>
      </c>
    </row>
    <row r="2944" spans="1:2" x14ac:dyDescent="0.25">
      <c r="A2944">
        <v>945</v>
      </c>
      <c r="B2944" s="1">
        <f t="shared" si="45"/>
        <v>9.8841705191084355</v>
      </c>
    </row>
    <row r="2945" spans="1:2" x14ac:dyDescent="0.25">
      <c r="A2945">
        <v>946</v>
      </c>
      <c r="B2945" s="1">
        <f t="shared" si="45"/>
        <v>9.8856963733393943</v>
      </c>
    </row>
    <row r="2946" spans="1:2" x14ac:dyDescent="0.25">
      <c r="A2946">
        <v>947</v>
      </c>
      <c r="B2946" s="1">
        <f t="shared" si="45"/>
        <v>9.8872206154683848</v>
      </c>
    </row>
    <row r="2947" spans="1:2" x14ac:dyDescent="0.25">
      <c r="A2947">
        <v>948</v>
      </c>
      <c r="B2947" s="1">
        <f t="shared" ref="B2947:B2999" si="46">LOG(A2947,2)</f>
        <v>9.8887432488982583</v>
      </c>
    </row>
    <row r="2948" spans="1:2" x14ac:dyDescent="0.25">
      <c r="A2948">
        <v>949</v>
      </c>
      <c r="B2948" s="1">
        <f t="shared" si="46"/>
        <v>9.8902642770211102</v>
      </c>
    </row>
    <row r="2949" spans="1:2" x14ac:dyDescent="0.25">
      <c r="A2949">
        <v>950</v>
      </c>
      <c r="B2949" s="1">
        <f t="shared" si="46"/>
        <v>9.8917837032183105</v>
      </c>
    </row>
    <row r="2950" spans="1:2" x14ac:dyDescent="0.25">
      <c r="A2950">
        <v>951</v>
      </c>
      <c r="B2950" s="1">
        <f t="shared" si="46"/>
        <v>9.8933015308605636</v>
      </c>
    </row>
    <row r="2951" spans="1:2" x14ac:dyDescent="0.25">
      <c r="A2951">
        <v>952</v>
      </c>
      <c r="B2951" s="1">
        <f t="shared" si="46"/>
        <v>9.8948177633079428</v>
      </c>
    </row>
    <row r="2952" spans="1:2" x14ac:dyDescent="0.25">
      <c r="A2952">
        <v>953</v>
      </c>
      <c r="B2952" s="1">
        <f t="shared" si="46"/>
        <v>9.8963324039099412</v>
      </c>
    </row>
    <row r="2953" spans="1:2" x14ac:dyDescent="0.25">
      <c r="A2953">
        <v>954</v>
      </c>
      <c r="B2953" s="1">
        <f t="shared" si="46"/>
        <v>9.8978454560055127</v>
      </c>
    </row>
    <row r="2954" spans="1:2" x14ac:dyDescent="0.25">
      <c r="A2954">
        <v>955</v>
      </c>
      <c r="B2954" s="1">
        <f t="shared" si="46"/>
        <v>9.8993569229231113</v>
      </c>
    </row>
    <row r="2955" spans="1:2" x14ac:dyDescent="0.25">
      <c r="A2955">
        <v>956</v>
      </c>
      <c r="B2955" s="1">
        <f t="shared" si="46"/>
        <v>9.9008668079807478</v>
      </c>
    </row>
    <row r="2956" spans="1:2" x14ac:dyDescent="0.25">
      <c r="A2956">
        <v>957</v>
      </c>
      <c r="B2956" s="1">
        <f t="shared" si="46"/>
        <v>9.9023751144860253</v>
      </c>
    </row>
    <row r="2957" spans="1:2" x14ac:dyDescent="0.25">
      <c r="A2957">
        <v>958</v>
      </c>
      <c r="B2957" s="1">
        <f t="shared" si="46"/>
        <v>9.9038818457361799</v>
      </c>
    </row>
    <row r="2958" spans="1:2" x14ac:dyDescent="0.25">
      <c r="A2958">
        <v>959</v>
      </c>
      <c r="B2958" s="1">
        <f t="shared" si="46"/>
        <v>9.905387005018131</v>
      </c>
    </row>
    <row r="2959" spans="1:2" x14ac:dyDescent="0.25">
      <c r="A2959">
        <v>960</v>
      </c>
      <c r="B2959" s="1">
        <f t="shared" si="46"/>
        <v>9.9068905956085196</v>
      </c>
    </row>
    <row r="2960" spans="1:2" x14ac:dyDescent="0.25">
      <c r="A2960">
        <v>961</v>
      </c>
      <c r="B2960" s="1">
        <f t="shared" si="46"/>
        <v>9.9083926207737516</v>
      </c>
    </row>
    <row r="2961" spans="1:2" x14ac:dyDescent="0.25">
      <c r="A2961">
        <v>962</v>
      </c>
      <c r="B2961" s="1">
        <f t="shared" si="46"/>
        <v>9.9098930837700419</v>
      </c>
    </row>
    <row r="2962" spans="1:2" x14ac:dyDescent="0.25">
      <c r="A2962">
        <v>963</v>
      </c>
      <c r="B2962" s="1">
        <f t="shared" si="46"/>
        <v>9.9113919878434604</v>
      </c>
    </row>
    <row r="2963" spans="1:2" x14ac:dyDescent="0.25">
      <c r="A2963">
        <v>964</v>
      </c>
      <c r="B2963" s="1">
        <f t="shared" si="46"/>
        <v>9.912889336229961</v>
      </c>
    </row>
    <row r="2964" spans="1:2" x14ac:dyDescent="0.25">
      <c r="A2964">
        <v>965</v>
      </c>
      <c r="B2964" s="1">
        <f t="shared" si="46"/>
        <v>9.9143851321554433</v>
      </c>
    </row>
    <row r="2965" spans="1:2" x14ac:dyDescent="0.25">
      <c r="A2965">
        <v>966</v>
      </c>
      <c r="B2965" s="1">
        <f t="shared" si="46"/>
        <v>9.9158793788357737</v>
      </c>
    </row>
    <row r="2966" spans="1:2" x14ac:dyDescent="0.25">
      <c r="A2966">
        <v>967</v>
      </c>
      <c r="B2966" s="1">
        <f t="shared" si="46"/>
        <v>9.9173720794768414</v>
      </c>
    </row>
    <row r="2967" spans="1:2" x14ac:dyDescent="0.25">
      <c r="A2967">
        <v>968</v>
      </c>
      <c r="B2967" s="1">
        <f t="shared" si="46"/>
        <v>9.9188632372745946</v>
      </c>
    </row>
    <row r="2968" spans="1:2" x14ac:dyDescent="0.25">
      <c r="A2968">
        <v>969</v>
      </c>
      <c r="B2968" s="1">
        <f t="shared" si="46"/>
        <v>9.9203528554150822</v>
      </c>
    </row>
    <row r="2969" spans="1:2" x14ac:dyDescent="0.25">
      <c r="A2969">
        <v>970</v>
      </c>
      <c r="B2969" s="1">
        <f t="shared" si="46"/>
        <v>9.9218409370744904</v>
      </c>
    </row>
    <row r="2970" spans="1:2" x14ac:dyDescent="0.25">
      <c r="A2970">
        <v>971</v>
      </c>
      <c r="B2970" s="1">
        <f t="shared" si="46"/>
        <v>9.9233274854191933</v>
      </c>
    </row>
    <row r="2971" spans="1:2" x14ac:dyDescent="0.25">
      <c r="A2971">
        <v>972</v>
      </c>
      <c r="B2971" s="1">
        <f t="shared" si="46"/>
        <v>9.9248125036057804</v>
      </c>
    </row>
    <row r="2972" spans="1:2" x14ac:dyDescent="0.25">
      <c r="A2972">
        <v>973</v>
      </c>
      <c r="B2972" s="1">
        <f t="shared" si="46"/>
        <v>9.9262959947811122</v>
      </c>
    </row>
    <row r="2973" spans="1:2" x14ac:dyDescent="0.25">
      <c r="A2973">
        <v>974</v>
      </c>
      <c r="B2973" s="1">
        <f t="shared" si="46"/>
        <v>9.9277779620823416</v>
      </c>
    </row>
    <row r="2974" spans="1:2" x14ac:dyDescent="0.25">
      <c r="A2974">
        <v>975</v>
      </c>
      <c r="B2974" s="1">
        <f t="shared" si="46"/>
        <v>9.929258408636974</v>
      </c>
    </row>
    <row r="2975" spans="1:2" x14ac:dyDescent="0.25">
      <c r="A2975">
        <v>976</v>
      </c>
      <c r="B2975" s="1">
        <f t="shared" si="46"/>
        <v>9.9307373375628867</v>
      </c>
    </row>
    <row r="2976" spans="1:2" x14ac:dyDescent="0.25">
      <c r="A2976">
        <v>977</v>
      </c>
      <c r="B2976" s="1">
        <f t="shared" si="46"/>
        <v>9.9322147519683845</v>
      </c>
    </row>
    <row r="2977" spans="1:2" x14ac:dyDescent="0.25">
      <c r="A2977">
        <v>978</v>
      </c>
      <c r="B2977" s="1">
        <f t="shared" si="46"/>
        <v>9.933690654952235</v>
      </c>
    </row>
    <row r="2978" spans="1:2" x14ac:dyDescent="0.25">
      <c r="A2978">
        <v>979</v>
      </c>
      <c r="B2978" s="1">
        <f t="shared" si="46"/>
        <v>9.935165049603695</v>
      </c>
    </row>
    <row r="2979" spans="1:2" x14ac:dyDescent="0.25">
      <c r="A2979">
        <v>980</v>
      </c>
      <c r="B2979" s="1">
        <f t="shared" si="46"/>
        <v>9.936637939002571</v>
      </c>
    </row>
    <row r="2980" spans="1:2" x14ac:dyDescent="0.25">
      <c r="A2980">
        <v>981</v>
      </c>
      <c r="B2980" s="1">
        <f t="shared" si="46"/>
        <v>9.938109326219239</v>
      </c>
    </row>
    <row r="2981" spans="1:2" x14ac:dyDescent="0.25">
      <c r="A2981">
        <v>982</v>
      </c>
      <c r="B2981" s="1">
        <f t="shared" si="46"/>
        <v>9.9395792143146924</v>
      </c>
    </row>
    <row r="2982" spans="1:2" x14ac:dyDescent="0.25">
      <c r="A2982">
        <v>983</v>
      </c>
      <c r="B2982" s="1">
        <f t="shared" si="46"/>
        <v>9.9410476063405806</v>
      </c>
    </row>
    <row r="2983" spans="1:2" x14ac:dyDescent="0.25">
      <c r="A2983">
        <v>984</v>
      </c>
      <c r="B2983" s="1">
        <f t="shared" si="46"/>
        <v>9.9425145053392399</v>
      </c>
    </row>
    <row r="2984" spans="1:2" x14ac:dyDescent="0.25">
      <c r="A2984">
        <v>985</v>
      </c>
      <c r="B2984" s="1">
        <f t="shared" si="46"/>
        <v>9.9439799143437391</v>
      </c>
    </row>
    <row r="2985" spans="1:2" x14ac:dyDescent="0.25">
      <c r="A2985">
        <v>986</v>
      </c>
      <c r="B2985" s="1">
        <f t="shared" si="46"/>
        <v>9.9454438363779119</v>
      </c>
    </row>
    <row r="2986" spans="1:2" x14ac:dyDescent="0.25">
      <c r="A2986">
        <v>987</v>
      </c>
      <c r="B2986" s="1">
        <f t="shared" si="46"/>
        <v>9.9469062744563992</v>
      </c>
    </row>
    <row r="2987" spans="1:2" x14ac:dyDescent="0.25">
      <c r="A2987">
        <v>988</v>
      </c>
      <c r="B2987" s="1">
        <f t="shared" si="46"/>
        <v>9.9483672315846778</v>
      </c>
    </row>
    <row r="2988" spans="1:2" x14ac:dyDescent="0.25">
      <c r="A2988">
        <v>989</v>
      </c>
      <c r="B2988" s="1">
        <f t="shared" si="46"/>
        <v>9.9498267107591118</v>
      </c>
    </row>
    <row r="2989" spans="1:2" x14ac:dyDescent="0.25">
      <c r="A2989">
        <v>990</v>
      </c>
      <c r="B2989" s="1">
        <f t="shared" si="46"/>
        <v>9.9512847149669721</v>
      </c>
    </row>
    <row r="2990" spans="1:2" x14ac:dyDescent="0.25">
      <c r="A2990">
        <v>991</v>
      </c>
      <c r="B2990" s="1">
        <f t="shared" si="46"/>
        <v>9.9527412471864896</v>
      </c>
    </row>
    <row r="2991" spans="1:2" x14ac:dyDescent="0.25">
      <c r="A2991">
        <v>992</v>
      </c>
      <c r="B2991" s="1">
        <f t="shared" si="46"/>
        <v>9.9541963103868749</v>
      </c>
    </row>
    <row r="2992" spans="1:2" x14ac:dyDescent="0.25">
      <c r="A2992">
        <v>993</v>
      </c>
      <c r="B2992" s="1">
        <f t="shared" si="46"/>
        <v>9.9556499075283753</v>
      </c>
    </row>
    <row r="2993" spans="1:2" x14ac:dyDescent="0.25">
      <c r="A2993">
        <v>994</v>
      </c>
      <c r="B2993" s="1">
        <f t="shared" si="46"/>
        <v>9.9571020415622868</v>
      </c>
    </row>
    <row r="2994" spans="1:2" x14ac:dyDescent="0.25">
      <c r="A2994">
        <v>995</v>
      </c>
      <c r="B2994" s="1">
        <f t="shared" si="46"/>
        <v>9.9585527154310114</v>
      </c>
    </row>
    <row r="2995" spans="1:2" x14ac:dyDescent="0.25">
      <c r="A2995">
        <v>996</v>
      </c>
      <c r="B2995" s="1">
        <f t="shared" si="46"/>
        <v>9.9600019320680815</v>
      </c>
    </row>
    <row r="2996" spans="1:2" x14ac:dyDescent="0.25">
      <c r="A2996">
        <v>997</v>
      </c>
      <c r="B2996" s="1">
        <f t="shared" si="46"/>
        <v>9.9614496943981958</v>
      </c>
    </row>
    <row r="2997" spans="1:2" x14ac:dyDescent="0.25">
      <c r="A2997">
        <v>998</v>
      </c>
      <c r="B2997" s="1">
        <f t="shared" si="46"/>
        <v>9.9628960053372619</v>
      </c>
    </row>
    <row r="2998" spans="1:2" x14ac:dyDescent="0.25">
      <c r="A2998">
        <v>999</v>
      </c>
      <c r="B2998" s="1">
        <f t="shared" si="46"/>
        <v>9.9643408677924192</v>
      </c>
    </row>
    <row r="2999" spans="1:2" x14ac:dyDescent="0.25">
      <c r="A2999">
        <v>1000</v>
      </c>
      <c r="B2999" s="1">
        <f t="shared" si="46"/>
        <v>9.965784284662087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Dariusz Woźniak</dc:creator>
  <cp:lastModifiedBy>Dariusz Woźniak</cp:lastModifiedBy>
  <dcterms:created xsi:type="dcterms:W3CDTF">2017-03-25T17:08:22Z</dcterms:created>
  <dcterms:modified xsi:type="dcterms:W3CDTF">2017-03-25T19:23:56Z</dcterms:modified>
</cp:coreProperties>
</file>