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5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<sst xmlns="http://schemas.openxmlformats.org/spreadsheetml/2006/main" count="3" uniqueCount="3">
  <si>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d</t>
  </si>
  <si>
    <t>E learning</t>
  </si>
  <si>
    <t>E generalisation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</si>
</sst>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E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Лист1!$A$2:$A$221</c:f>
              <c:numCache>
                <c:formatCode>General</c:formatCode>
                <c:ptCount val="220"/>
                <c:pt idx="0">
                  <c:v>0.62028368323188954</c:v>
                </c:pt>
                <c:pt idx="1">
                  <c:v>0.56909792493945055</c:v>
                </c:pt>
                <c:pt idx="2">
                  <c:v>0.53884367069170458</c:v>
                </c:pt>
                <c:pt idx="3">
                  <c:v>0.52032692795400559</c:v>
                </c:pt>
                <c:pt idx="4">
                  <c:v>0.50906079560875916</c:v>
                </c:pt>
                <c:pt idx="5">
                  <c:v>0.50024675264710228</c:v>
                </c:pt>
                <c:pt idx="6">
                  <c:v>0.48823875814248607</c:v>
                </c:pt>
                <c:pt idx="7">
                  <c:v>0.46640364758051645</c:v>
                </c:pt>
                <c:pt idx="8">
                  <c:v>0.44321105346123835</c:v>
                </c:pt>
                <c:pt idx="9">
                  <c:v>0.40105479981959713</c:v>
                </c:pt>
                <c:pt idx="10">
                  <c:v>0.32383656355701163</c:v>
                </c:pt>
                <c:pt idx="11">
                  <c:v>0.23541728036800891</c:v>
                </c:pt>
                <c:pt idx="12">
                  <c:v>0.15913923480679357</c:v>
                </c:pt>
                <c:pt idx="13">
                  <c:v>0.10588597042862587</c:v>
                </c:pt>
                <c:pt idx="14">
                  <c:v>7.4433814692361405E-2</c:v>
                </c:pt>
                <c:pt idx="15">
                  <c:v>5.4736001855606745E-2</c:v>
                </c:pt>
                <c:pt idx="16">
                  <c:v>4.2291273588072067E-2</c:v>
                </c:pt>
                <c:pt idx="17">
                  <c:v>3.4026140216211545E-2</c:v>
                </c:pt>
                <c:pt idx="18">
                  <c:v>2.8194140081171354E-2</c:v>
                </c:pt>
                <c:pt idx="19">
                  <c:v>2.3973337740779734E-2</c:v>
                </c:pt>
                <c:pt idx="20">
                  <c:v>2.0773079652185687E-2</c:v>
                </c:pt>
                <c:pt idx="21">
                  <c:v>1.8265265117044974E-2</c:v>
                </c:pt>
                <c:pt idx="22">
                  <c:v>1.62673105392733E-2</c:v>
                </c:pt>
                <c:pt idx="23">
                  <c:v>1.4637816748563882E-2</c:v>
                </c:pt>
                <c:pt idx="24">
                  <c:v>1.3294861958914229E-2</c:v>
                </c:pt>
                <c:pt idx="25">
                  <c:v>1.2162178987046083E-2</c:v>
                </c:pt>
                <c:pt idx="26">
                  <c:v>1.120013653368793E-2</c:v>
                </c:pt>
                <c:pt idx="27">
                  <c:v>1.037096033779593E-2</c:v>
                </c:pt>
                <c:pt idx="28">
                  <c:v>9.6522741937006083E-3</c:v>
                </c:pt>
                <c:pt idx="29">
                  <c:v>9.0218630591201218E-3</c:v>
                </c:pt>
                <c:pt idx="30">
                  <c:v>8.4660960656033485E-3</c:v>
                </c:pt>
                <c:pt idx="31">
                  <c:v>7.9714777835774263E-3</c:v>
                </c:pt>
                <c:pt idx="32">
                  <c:v>7.5298634899321664E-3</c:v>
                </c:pt>
                <c:pt idx="33">
                  <c:v>7.1332724335840952E-3</c:v>
                </c:pt>
                <c:pt idx="34">
                  <c:v>6.7748183198359773E-3</c:v>
                </c:pt>
                <c:pt idx="35">
                  <c:v>6.4494079260584069E-3</c:v>
                </c:pt>
                <c:pt idx="36">
                  <c:v>6.1527224924987902E-3</c:v>
                </c:pt>
                <c:pt idx="37">
                  <c:v>5.8814291276887932E-3</c:v>
                </c:pt>
                <c:pt idx="38">
                  <c:v>5.6320473197810066E-3</c:v>
                </c:pt>
                <c:pt idx="39">
                  <c:v>5.4027478473556694E-3</c:v>
                </c:pt>
                <c:pt idx="40">
                  <c:v>5.1904870334062454E-3</c:v>
                </c:pt>
                <c:pt idx="41">
                  <c:v>4.993966466139357E-3</c:v>
                </c:pt>
                <c:pt idx="42">
                  <c:v>4.811313055007007E-3</c:v>
                </c:pt>
                <c:pt idx="43">
                  <c:v>4.641249173018145E-3</c:v>
                </c:pt>
                <c:pt idx="44">
                  <c:v>4.4823491980769195E-3</c:v>
                </c:pt>
                <c:pt idx="45">
                  <c:v>4.33378375838828E-3</c:v>
                </c:pt>
                <c:pt idx="46">
                  <c:v>4.1944929793481436E-3</c:v>
                </c:pt>
                <c:pt idx="47">
                  <c:v>4.063649487741872E-3</c:v>
                </c:pt>
                <c:pt idx="48">
                  <c:v>3.9405906183648332E-3</c:v>
                </c:pt>
                <c:pt idx="49">
                  <c:v>3.8244164428113442E-3</c:v>
                </c:pt>
                <c:pt idx="50">
                  <c:v>3.7148639517097294E-3</c:v>
                </c:pt>
                <c:pt idx="51">
                  <c:v>3.6112537979913848E-3</c:v>
                </c:pt>
                <c:pt idx="52">
                  <c:v>3.513128234043446E-3</c:v>
                </c:pt>
                <c:pt idx="53">
                  <c:v>3.4200414695675983E-3</c:v>
                </c:pt>
                <c:pt idx="54">
                  <c:v>3.3317050485405964E-3</c:v>
                </c:pt>
                <c:pt idx="55">
                  <c:v>3.2477167059405091E-3</c:v>
                </c:pt>
                <c:pt idx="56">
                  <c:v>3.1677107091277047E-3</c:v>
                </c:pt>
                <c:pt idx="57">
                  <c:v>3.091550414407607E-3</c:v>
                </c:pt>
                <c:pt idx="58">
                  <c:v>3.0188524789961542E-3</c:v>
                </c:pt>
                <c:pt idx="59">
                  <c:v>2.9494037436416059E-3</c:v>
                </c:pt>
                <c:pt idx="60">
                  <c:v>2.8830343016305405E-3</c:v>
                </c:pt>
                <c:pt idx="61">
                  <c:v>2.8195281756536409E-3</c:v>
                </c:pt>
                <c:pt idx="62">
                  <c:v>2.7587003719975398E-3</c:v>
                </c:pt>
                <c:pt idx="63">
                  <c:v>2.700398954130618E-3</c:v>
                </c:pt>
                <c:pt idx="64">
                  <c:v>2.6444518396349561E-3</c:v>
                </c:pt>
                <c:pt idx="65">
                  <c:v>2.5907499072374347E-3</c:v>
                </c:pt>
                <c:pt idx="66">
                  <c:v>2.5391266779809401E-3</c:v>
                </c:pt>
                <c:pt idx="67">
                  <c:v>2.4894918995610497E-3</c:v>
                </c:pt>
                <c:pt idx="68">
                  <c:v>2.4417460996527165E-3</c:v>
                </c:pt>
                <c:pt idx="69">
                  <c:v>2.3957463494239752E-3</c:v>
                </c:pt>
                <c:pt idx="70">
                  <c:v>2.3513836757210159E-3</c:v>
                </c:pt>
                <c:pt idx="71">
                  <c:v>2.3086578175372128E-3</c:v>
                </c:pt>
                <c:pt idx="72">
                  <c:v>2.2674146217690947E-3</c:v>
                </c:pt>
                <c:pt idx="73">
                  <c:v>2.2275973990023117E-3</c:v>
                </c:pt>
                <c:pt idx="74">
                  <c:v>2.1891144667469478E-3</c:v>
                </c:pt>
                <c:pt idx="75">
                  <c:v>2.1519291111469973E-3</c:v>
                </c:pt>
                <c:pt idx="76">
                  <c:v>2.1159564374627366E-3</c:v>
                </c:pt>
                <c:pt idx="77">
                  <c:v>2.0811637667475383E-3</c:v>
                </c:pt>
                <c:pt idx="78">
                  <c:v>2.0474800332235172E-3</c:v>
                </c:pt>
                <c:pt idx="79">
                  <c:v>2.0148362125426609E-3</c:v>
                </c:pt>
                <c:pt idx="80">
                  <c:v>1.983213814249078E-3</c:v>
                </c:pt>
                <c:pt idx="81">
                  <c:v>1.9525434430058251E-3</c:v>
                </c:pt>
                <c:pt idx="82">
                  <c:v>1.9227916923560255E-3</c:v>
                </c:pt>
                <c:pt idx="83">
                  <c:v>1.8939250920588435E-3</c:v>
                </c:pt>
                <c:pt idx="84">
                  <c:v>1.8658937486002165E-3</c:v>
                </c:pt>
                <c:pt idx="85">
                  <c:v>1.8386703745900453E-3</c:v>
                </c:pt>
                <c:pt idx="86">
                  <c:v>1.8122254804751544E-3</c:v>
                </c:pt>
                <c:pt idx="87">
                  <c:v>1.7865161653392188E-3</c:v>
                </c:pt>
                <c:pt idx="88">
                  <c:v>1.7615156303424963E-3</c:v>
                </c:pt>
                <c:pt idx="89">
                  <c:v>1.7371954624726667E-3</c:v>
                </c:pt>
                <c:pt idx="90">
                  <c:v>1.7135210085030166E-3</c:v>
                </c:pt>
                <c:pt idx="91">
                  <c:v>1.6904810983213909E-3</c:v>
                </c:pt>
                <c:pt idx="92">
                  <c:v>1.6680478689337821E-3</c:v>
                </c:pt>
                <c:pt idx="93">
                  <c:v>1.6461851632419752E-3</c:v>
                </c:pt>
                <c:pt idx="94">
                  <c:v>1.6248870499663958E-3</c:v>
                </c:pt>
                <c:pt idx="95">
                  <c:v>1.604124853621005E-3</c:v>
                </c:pt>
                <c:pt idx="96">
                  <c:v>1.5838754648420373E-3</c:v>
                </c:pt>
                <c:pt idx="97">
                  <c:v>1.5641236578579232E-3</c:v>
                </c:pt>
                <c:pt idx="98">
                  <c:v>1.5448537726497071E-3</c:v>
                </c:pt>
                <c:pt idx="99">
                  <c:v>1.5260514196760546E-3</c:v>
                </c:pt>
                <c:pt idx="100">
                  <c:v>1.5076914037476443E-3</c:v>
                </c:pt>
                <c:pt idx="101">
                  <c:v>1.4897603707576916E-3</c:v>
                </c:pt>
                <c:pt idx="102">
                  <c:v>1.4722517086423091E-3</c:v>
                </c:pt>
                <c:pt idx="103">
                  <c:v>1.455140402300555E-3</c:v>
                </c:pt>
                <c:pt idx="104">
                  <c:v>1.4384155134389166E-3</c:v>
                </c:pt>
                <c:pt idx="105">
                  <c:v>1.4220713329074555E-3</c:v>
                </c:pt>
                <c:pt idx="106">
                  <c:v>1.4060827551411535E-3</c:v>
                </c:pt>
                <c:pt idx="107">
                  <c:v>1.3904518418811638E-3</c:v>
                </c:pt>
                <c:pt idx="108">
                  <c:v>1.3751590462057607E-3</c:v>
                </c:pt>
                <c:pt idx="109">
                  <c:v>1.3601944968060862E-3</c:v>
                </c:pt>
                <c:pt idx="110">
                  <c:v>1.345547678694788E-3</c:v>
                </c:pt>
                <c:pt idx="111">
                  <c:v>1.3312071512467389E-3</c:v>
                </c:pt>
                <c:pt idx="112">
                  <c:v>1.31717055047959E-3</c:v>
                </c:pt>
                <c:pt idx="113">
                  <c:v>1.3034203628110195E-3</c:v>
                </c:pt>
                <c:pt idx="114">
                  <c:v>1.2899506021566752E-3</c:v>
                </c:pt>
                <c:pt idx="115">
                  <c:v>1.2767561772210785E-3</c:v>
                </c:pt>
                <c:pt idx="116">
                  <c:v>1.2638225726612211E-3</c:v>
                </c:pt>
                <c:pt idx="117">
                  <c:v>1.2511468538905623E-3</c:v>
                </c:pt>
                <c:pt idx="118">
                  <c:v>1.2387224783364161E-3</c:v>
                </c:pt>
                <c:pt idx="119">
                  <c:v>1.2265360992382095E-3</c:v>
                </c:pt>
                <c:pt idx="120">
                  <c:v>1.2145851560819898E-3</c:v>
                </c:pt>
                <c:pt idx="121">
                  <c:v>1.2028632503178023E-3</c:v>
                </c:pt>
                <c:pt idx="122">
                  <c:v>1.1913619178114832E-3</c:v>
                </c:pt>
                <c:pt idx="123">
                  <c:v>1.1800791349440933E-3</c:v>
                </c:pt>
                <c:pt idx="124">
                  <c:v>1.1690027601379998E-3</c:v>
                </c:pt>
                <c:pt idx="125">
                  <c:v>1.1581304305140119E-3</c:v>
                </c:pt>
                <c:pt idx="126">
                  <c:v>1.1474581351642115E-3</c:v>
                </c:pt>
                <c:pt idx="127">
                  <c:v>1.13697772841301E-3</c:v>
                </c:pt>
                <c:pt idx="128">
                  <c:v>1.1266846289072529E-3</c:v>
                </c:pt>
                <c:pt idx="129">
                  <c:v>1.1165750417469738E-3</c:v>
                </c:pt>
                <c:pt idx="130">
                  <c:v>1.1066428593918371E-3</c:v>
                </c:pt>
                <c:pt idx="131">
                  <c:v>1.0968834383648836E-3</c:v>
                </c:pt>
                <c:pt idx="132">
                  <c:v>1.0872925900632753E-3</c:v>
                </c:pt>
                <c:pt idx="133">
                  <c:v>1.0778676250104548E-3</c:v>
                </c:pt>
                <c:pt idx="134">
                  <c:v>1.0686035327161689E-3</c:v>
                </c:pt>
                <c:pt idx="135">
                  <c:v>1.0594956016080153E-3</c:v>
                </c:pt>
                <c:pt idx="136">
                  <c:v>1.050538811222552E-3</c:v>
                </c:pt>
                <c:pt idx="137">
                  <c:v>1.0417305309675625E-3</c:v>
                </c:pt>
                <c:pt idx="138">
                  <c:v>1.033069251322738E-3</c:v>
                </c:pt>
                <c:pt idx="139">
                  <c:v>1.0245480933450582E-3</c:v>
                </c:pt>
                <c:pt idx="140">
                  <c:v>1.0161657631555072E-3</c:v>
                </c:pt>
                <c:pt idx="141">
                  <c:v>1.0079176244632475E-3</c:v>
                </c:pt>
                <c:pt idx="142">
                  <c:v>9.9980157583603188E-4</c:v>
                </c:pt>
                <c:pt idx="143">
                  <c:v>9.9181299656640135E-4</c:v>
                </c:pt>
                <c:pt idx="144">
                  <c:v>9.8395095139993533E-4</c:v>
                </c:pt>
                <c:pt idx="145">
                  <c:v>9.7621126111186308E-4</c:v>
                </c:pt>
                <c:pt idx="146">
                  <c:v>9.6859010457595648E-4</c:v>
                </c:pt>
                <c:pt idx="147">
                  <c:v>9.610868129622921E-4</c:v>
                </c:pt>
                <c:pt idx="148">
                  <c:v>9.5369797693020187E-4</c:v>
                </c:pt>
                <c:pt idx="149">
                  <c:v>9.464205343891086E-4</c:v>
                </c:pt>
                <c:pt idx="150">
                  <c:v>9.3925246130987681E-4</c:v>
                </c:pt>
                <c:pt idx="151">
                  <c:v>9.3219008139717823E-4</c:v>
                </c:pt>
                <c:pt idx="152">
                  <c:v>9.2523413350377795E-4</c:v>
                </c:pt>
                <c:pt idx="153">
                  <c:v>9.1837951601036994E-4</c:v>
                </c:pt>
                <c:pt idx="154">
                  <c:v>9.1162528297210094E-4</c:v>
                </c:pt>
                <c:pt idx="155">
                  <c:v>9.0496731074852762E-4</c:v>
                </c:pt>
                <c:pt idx="156">
                  <c:v>8.9840624556687969E-4</c:v>
                </c:pt>
                <c:pt idx="157">
                  <c:v>8.919388796229925E-4</c:v>
                </c:pt>
                <c:pt idx="158">
                  <c:v>8.8556264441095548E-4</c:v>
                </c:pt>
                <c:pt idx="159">
                  <c:v>8.7927688766214183E-4</c:v>
                </c:pt>
                <c:pt idx="160">
                  <c:v>8.7307806331283913E-4</c:v>
                </c:pt>
                <c:pt idx="161">
                  <c:v>8.6696547271984887E-4</c:v>
                </c:pt>
                <c:pt idx="162">
                  <c:v>8.6093732544388082E-4</c:v>
                </c:pt>
                <c:pt idx="163">
                  <c:v>8.5499153488495755E-4</c:v>
                </c:pt>
                <c:pt idx="164">
                  <c:v>8.4912660147911051E-4</c:v>
                </c:pt>
                <c:pt idx="165">
                  <c:v>8.4334160404538657E-4</c:v>
                </c:pt>
                <c:pt idx="166">
                  <c:v>8.3763406802501907E-4</c:v>
                </c:pt>
                <c:pt idx="167">
                  <c:v>8.3200217902142147E-4</c:v>
                </c:pt>
                <c:pt idx="168">
                  <c:v>8.2644524444329046E-4</c:v>
                </c:pt>
                <c:pt idx="169">
                  <c:v>8.2096116104642938E-4</c:v>
                </c:pt>
                <c:pt idx="170">
                  <c:v>8.1554880170035013E-4</c:v>
                </c:pt>
                <c:pt idx="171">
                  <c:v>8.1020690660596993E-4</c:v>
                </c:pt>
                <c:pt idx="172">
                  <c:v>8.0493408162158437E-4</c:v>
                </c:pt>
                <c:pt idx="173">
                  <c:v>7.9972871913767507E-4</c:v>
                </c:pt>
                <c:pt idx="174">
                  <c:v>7.9459014972717214E-4</c:v>
                </c:pt>
                <c:pt idx="175">
                  <c:v>7.8951623370489016E-4</c:v>
                </c:pt>
                <c:pt idx="176">
                  <c:v>7.8450611055646776E-4</c:v>
                </c:pt>
                <c:pt idx="177">
                  <c:v>7.7955872956667342E-4</c:v>
                </c:pt>
                <c:pt idx="178">
                  <c:v>7.7467285877685433E-4</c:v>
                </c:pt>
                <c:pt idx="179">
                  <c:v>7.6984762966275373E-4</c:v>
                </c:pt>
                <c:pt idx="180">
                  <c:v>7.6508146145267005E-4</c:v>
                </c:pt>
                <c:pt idx="181">
                  <c:v>7.6037365242023888E-4</c:v>
                </c:pt>
                <c:pt idx="182">
                  <c:v>7.5572269246769182E-4</c:v>
                </c:pt>
                <c:pt idx="183">
                  <c:v>7.5112789548024885E-4</c:v>
                </c:pt>
                <c:pt idx="184">
                  <c:v>7.4658849269917753E-4</c:v>
                </c:pt>
                <c:pt idx="185">
                  <c:v>7.4210334516835574E-4</c:v>
                </c:pt>
                <c:pt idx="186">
                  <c:v>7.3767096394406991E-4</c:v>
                </c:pt>
                <c:pt idx="187">
                  <c:v>7.332910807951946E-4</c:v>
                </c:pt>
                <c:pt idx="188">
                  <c:v>7.2896239195805574E-4</c:v>
                </c:pt>
                <c:pt idx="189">
                  <c:v>7.2468423755282828E-4</c:v>
                </c:pt>
                <c:pt idx="190">
                  <c:v>7.2045547273351027E-4</c:v>
                </c:pt>
                <c:pt idx="191">
                  <c:v>7.162755797426205E-4</c:v>
                </c:pt>
                <c:pt idx="192">
                  <c:v>7.1214312037386315E-4</c:v>
                </c:pt>
                <c:pt idx="193">
                  <c:v>7.0805868956644151E-4</c:v>
                </c:pt>
                <c:pt idx="194">
                  <c:v>7.0401988741731157E-4</c:v>
                </c:pt>
                <c:pt idx="195">
                  <c:v>7.0002647447457505E-4</c:v>
                </c:pt>
                <c:pt idx="196">
                  <c:v>6.9607774705798353E-4</c:v>
                </c:pt>
                <c:pt idx="197">
                  <c:v>6.9217327011754284E-4</c:v>
                </c:pt>
                <c:pt idx="198">
                  <c:v>6.8831191023578176E-4</c:v>
                </c:pt>
                <c:pt idx="199">
                  <c:v>6.8449320147171051E-4</c:v>
                </c:pt>
                <c:pt idx="200">
                  <c:v>6.8071611310511278E-4</c:v>
                </c:pt>
                <c:pt idx="201">
                  <c:v>6.7698046682635707E-4</c:v>
                </c:pt>
                <c:pt idx="202">
                  <c:v>6.7328476772265532E-4</c:v>
                </c:pt>
                <c:pt idx="203">
                  <c:v>6.6962956276220298E-4</c:v>
                </c:pt>
                <c:pt idx="204">
                  <c:v>6.6601338282945815E-4</c:v>
                </c:pt>
                <c:pt idx="205">
                  <c:v>6.6243563624411009E-4</c:v>
                </c:pt>
                <c:pt idx="206">
                  <c:v>6.5889612398833117E-4</c:v>
                </c:pt>
                <c:pt idx="207">
                  <c:v>6.5539388701442414E-4</c:v>
                </c:pt>
                <c:pt idx="208">
                  <c:v>6.5192820847315949E-4</c:v>
                </c:pt>
                <c:pt idx="209">
                  <c:v>6.4849884406371569E-4</c:v>
                </c:pt>
                <c:pt idx="210">
                  <c:v>6.4510517066615394E-4</c:v>
                </c:pt>
                <c:pt idx="211">
                  <c:v>6.4174663362237842E-4</c:v>
                </c:pt>
                <c:pt idx="212">
                  <c:v>6.3842268636339606E-4</c:v>
                </c:pt>
                <c:pt idx="213">
                  <c:v>6.3513267270324852E-4</c:v>
                </c:pt>
                <c:pt idx="214">
                  <c:v>6.318760352954679E-4</c:v>
                </c:pt>
                <c:pt idx="215">
                  <c:v>6.2865246425830297E-4</c:v>
                </c:pt>
                <c:pt idx="216">
                  <c:v>6.2546157730580885E-4</c:v>
                </c:pt>
                <c:pt idx="217">
                  <c:v>6.2230256374917205E-4</c:v>
                </c:pt>
                <c:pt idx="218">
                  <c:v>6.1917508624017127E-4</c:v>
                </c:pt>
                <c:pt idx="219">
                  <c:v>6.1607894527159553E-4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E generalisation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Лист1!$B$2:$B$221</c:f>
              <c:numCache>
                <c:formatCode>General</c:formatCode>
                <c:ptCount val="220"/>
                <c:pt idx="0">
                  <c:v>0.56251902960519018</c:v>
                </c:pt>
                <c:pt idx="1">
                  <c:v>0.52671221518845457</c:v>
                </c:pt>
                <c:pt idx="2">
                  <c:v>0.50999884313130106</c:v>
                </c:pt>
                <c:pt idx="3">
                  <c:v>0.50124943109759312</c:v>
                </c:pt>
                <c:pt idx="4">
                  <c:v>0.49634815691273032</c:v>
                </c:pt>
                <c:pt idx="5">
                  <c:v>0.49124241701583388</c:v>
                </c:pt>
                <c:pt idx="6">
                  <c:v>0.48453361323208338</c:v>
                </c:pt>
                <c:pt idx="7">
                  <c:v>0.47029428239181487</c:v>
                </c:pt>
                <c:pt idx="8">
                  <c:v>0.45064512698408216</c:v>
                </c:pt>
                <c:pt idx="9">
                  <c:v>0.40581002381757764</c:v>
                </c:pt>
                <c:pt idx="10">
                  <c:v>0.32708623761767358</c:v>
                </c:pt>
                <c:pt idx="11">
                  <c:v>0.2417288717694008</c:v>
                </c:pt>
                <c:pt idx="12">
                  <c:v>0.17851767790506193</c:v>
                </c:pt>
                <c:pt idx="13">
                  <c:v>0.13591793116176407</c:v>
                </c:pt>
                <c:pt idx="14">
                  <c:v>0.10195633334017114</c:v>
                </c:pt>
                <c:pt idx="15">
                  <c:v>8.1904857393835476E-2</c:v>
                </c:pt>
                <c:pt idx="16">
                  <c:v>6.8828269194779509E-2</c:v>
                </c:pt>
                <c:pt idx="17">
                  <c:v>5.9262190205834363E-2</c:v>
                </c:pt>
                <c:pt idx="18">
                  <c:v>5.1562793317382206E-2</c:v>
                </c:pt>
                <c:pt idx="19">
                  <c:v>4.6570932443981965E-2</c:v>
                </c:pt>
                <c:pt idx="20">
                  <c:v>4.1969592237041442E-2</c:v>
                </c:pt>
                <c:pt idx="21">
                  <c:v>3.8239674545984592E-2</c:v>
                </c:pt>
                <c:pt idx="22">
                  <c:v>3.5213239587734792E-2</c:v>
                </c:pt>
                <c:pt idx="23">
                  <c:v>3.2860127576467613E-2</c:v>
                </c:pt>
                <c:pt idx="24">
                  <c:v>3.0704304161214658E-2</c:v>
                </c:pt>
                <c:pt idx="25">
                  <c:v>2.8752966529924151E-2</c:v>
                </c:pt>
                <c:pt idx="26">
                  <c:v>2.7079783976487248E-2</c:v>
                </c:pt>
                <c:pt idx="27">
                  <c:v>2.5618326800642095E-2</c:v>
                </c:pt>
                <c:pt idx="28">
                  <c:v>2.4313855982061261E-2</c:v>
                </c:pt>
                <c:pt idx="29">
                  <c:v>2.312647802531349E-2</c:v>
                </c:pt>
                <c:pt idx="30">
                  <c:v>2.2099364399513242E-2</c:v>
                </c:pt>
                <c:pt idx="31">
                  <c:v>2.1159551027213907E-2</c:v>
                </c:pt>
                <c:pt idx="32">
                  <c:v>2.0323606408625808E-2</c:v>
                </c:pt>
                <c:pt idx="33">
                  <c:v>1.9519407235778767E-2</c:v>
                </c:pt>
                <c:pt idx="34">
                  <c:v>1.8793122154739494E-2</c:v>
                </c:pt>
                <c:pt idx="35">
                  <c:v>1.8120080660289976E-2</c:v>
                </c:pt>
                <c:pt idx="36">
                  <c:v>1.7490280609513093E-2</c:v>
                </c:pt>
                <c:pt idx="37">
                  <c:v>1.6922058102684139E-2</c:v>
                </c:pt>
                <c:pt idx="38">
                  <c:v>1.6381249211069579E-2</c:v>
                </c:pt>
                <c:pt idx="39">
                  <c:v>1.5880161545963934E-2</c:v>
                </c:pt>
                <c:pt idx="40">
                  <c:v>1.5412906219194595E-2</c:v>
                </c:pt>
                <c:pt idx="41">
                  <c:v>1.4977350003870911E-2</c:v>
                </c:pt>
                <c:pt idx="42">
                  <c:v>1.4560820511867134E-2</c:v>
                </c:pt>
                <c:pt idx="43">
                  <c:v>1.4176088572767717E-2</c:v>
                </c:pt>
                <c:pt idx="44">
                  <c:v>1.3807766864513607E-2</c:v>
                </c:pt>
                <c:pt idx="45">
                  <c:v>1.3464613242118331E-2</c:v>
                </c:pt>
                <c:pt idx="46">
                  <c:v>1.3135761764172261E-2</c:v>
                </c:pt>
                <c:pt idx="47">
                  <c:v>1.2822353638811028E-2</c:v>
                </c:pt>
                <c:pt idx="48">
                  <c:v>1.2530018844867491E-2</c:v>
                </c:pt>
                <c:pt idx="49">
                  <c:v>1.2247046926987517E-2</c:v>
                </c:pt>
                <c:pt idx="50">
                  <c:v>1.1978016556456E-2</c:v>
                </c:pt>
                <c:pt idx="51">
                  <c:v>1.1723673664212632E-2</c:v>
                </c:pt>
                <c:pt idx="52">
                  <c:v>1.1481386194375628E-2</c:v>
                </c:pt>
                <c:pt idx="53">
                  <c:v>1.1253706163825816E-2</c:v>
                </c:pt>
                <c:pt idx="54">
                  <c:v>1.1033291368254578E-2</c:v>
                </c:pt>
                <c:pt idx="55">
                  <c:v>1.0819740344065834E-2</c:v>
                </c:pt>
                <c:pt idx="56">
                  <c:v>1.0618159895520124E-2</c:v>
                </c:pt>
                <c:pt idx="57">
                  <c:v>1.0422069391734276E-2</c:v>
                </c:pt>
                <c:pt idx="58">
                  <c:v>1.0232443695628137E-2</c:v>
                </c:pt>
                <c:pt idx="59">
                  <c:v>1.0052997092233069E-2</c:v>
                </c:pt>
                <c:pt idx="60">
                  <c:v>9.8794863938220529E-3</c:v>
                </c:pt>
                <c:pt idx="61">
                  <c:v>9.7129500160912773E-3</c:v>
                </c:pt>
                <c:pt idx="62">
                  <c:v>9.5498582558160919E-3</c:v>
                </c:pt>
                <c:pt idx="63">
                  <c:v>9.3938710785369476E-3</c:v>
                </c:pt>
                <c:pt idx="64">
                  <c:v>9.2437968489776021E-3</c:v>
                </c:pt>
                <c:pt idx="65">
                  <c:v>9.0979027365415324E-3</c:v>
                </c:pt>
                <c:pt idx="66">
                  <c:v>8.9575473520518284E-3</c:v>
                </c:pt>
                <c:pt idx="67">
                  <c:v>8.8219526852020887E-3</c:v>
                </c:pt>
                <c:pt idx="68">
                  <c:v>8.690124978283198E-3</c:v>
                </c:pt>
                <c:pt idx="69">
                  <c:v>8.562665637920722E-3</c:v>
                </c:pt>
                <c:pt idx="70">
                  <c:v>8.4405966616030656E-3</c:v>
                </c:pt>
                <c:pt idx="71">
                  <c:v>8.3203110504547293E-3</c:v>
                </c:pt>
                <c:pt idx="72">
                  <c:v>8.2042025547702305E-3</c:v>
                </c:pt>
                <c:pt idx="73">
                  <c:v>8.0909440142196646E-3</c:v>
                </c:pt>
                <c:pt idx="74">
                  <c:v>7.9815564282945898E-3</c:v>
                </c:pt>
                <c:pt idx="75">
                  <c:v>7.8756677962803154E-3</c:v>
                </c:pt>
                <c:pt idx="76">
                  <c:v>7.7731919421586719E-3</c:v>
                </c:pt>
                <c:pt idx="77">
                  <c:v>7.673595264099547E-3</c:v>
                </c:pt>
                <c:pt idx="78">
                  <c:v>7.5754674434158897E-3</c:v>
                </c:pt>
                <c:pt idx="79">
                  <c:v>7.4801320452137429E-3</c:v>
                </c:pt>
                <c:pt idx="80">
                  <c:v>7.3874145908268268E-3</c:v>
                </c:pt>
                <c:pt idx="81">
                  <c:v>7.2970599191017728E-3</c:v>
                </c:pt>
                <c:pt idx="82">
                  <c:v>7.2087804887692279E-3</c:v>
                </c:pt>
                <c:pt idx="83">
                  <c:v>7.1232401330297993E-3</c:v>
                </c:pt>
                <c:pt idx="84">
                  <c:v>7.0394793615428317E-3</c:v>
                </c:pt>
                <c:pt idx="85">
                  <c:v>6.9587502193935195E-3</c:v>
                </c:pt>
                <c:pt idx="86">
                  <c:v>6.878979018588964E-3</c:v>
                </c:pt>
                <c:pt idx="87">
                  <c:v>6.8019455384347631E-3</c:v>
                </c:pt>
                <c:pt idx="88">
                  <c:v>6.7266252763314551E-3</c:v>
                </c:pt>
                <c:pt idx="89">
                  <c:v>6.6531278998082782E-3</c:v>
                </c:pt>
                <c:pt idx="90">
                  <c:v>6.580802677052325E-3</c:v>
                </c:pt>
                <c:pt idx="91">
                  <c:v>6.5107381275807848E-3</c:v>
                </c:pt>
                <c:pt idx="92">
                  <c:v>6.4420119469426147E-3</c:v>
                </c:pt>
                <c:pt idx="93">
                  <c:v>6.3746036122462107E-3</c:v>
                </c:pt>
                <c:pt idx="94">
                  <c:v>6.3088121355466516E-3</c:v>
                </c:pt>
                <c:pt idx="95">
                  <c:v>6.2445305874174904E-3</c:v>
                </c:pt>
                <c:pt idx="96">
                  <c:v>6.1814008732448715E-3</c:v>
                </c:pt>
                <c:pt idx="97">
                  <c:v>6.1195132306898596E-3</c:v>
                </c:pt>
                <c:pt idx="98">
                  <c:v>6.059151563525802E-3</c:v>
                </c:pt>
                <c:pt idx="99">
                  <c:v>6.0001724430976651E-3</c:v>
                </c:pt>
                <c:pt idx="100">
                  <c:v>5.9425100358692536E-3</c:v>
                </c:pt>
                <c:pt idx="101">
                  <c:v>5.8857637187355464E-3</c:v>
                </c:pt>
                <c:pt idx="102">
                  <c:v>5.8304813877158024E-3</c:v>
                </c:pt>
                <c:pt idx="103">
                  <c:v>5.7762558754393886E-3</c:v>
                </c:pt>
                <c:pt idx="104">
                  <c:v>5.7228275676534622E-3</c:v>
                </c:pt>
                <c:pt idx="105">
                  <c:v>5.6707401354096605E-3</c:v>
                </c:pt>
                <c:pt idx="106">
                  <c:v>5.6198963654074743E-3</c:v>
                </c:pt>
                <c:pt idx="107">
                  <c:v>5.569669174565868E-3</c:v>
                </c:pt>
                <c:pt idx="108">
                  <c:v>5.5204608141827607E-3</c:v>
                </c:pt>
                <c:pt idx="109">
                  <c:v>5.4720318789767339E-3</c:v>
                </c:pt>
                <c:pt idx="110">
                  <c:v>5.4245415651598483E-3</c:v>
                </c:pt>
                <c:pt idx="111">
                  <c:v>5.3778162073600463E-3</c:v>
                </c:pt>
                <c:pt idx="112">
                  <c:v>5.3321819324153455E-3</c:v>
                </c:pt>
                <c:pt idx="113">
                  <c:v>5.2872653971042819E-3</c:v>
                </c:pt>
                <c:pt idx="114">
                  <c:v>5.2432341166836283E-3</c:v>
                </c:pt>
                <c:pt idx="115">
                  <c:v>5.1999242204446806E-3</c:v>
                </c:pt>
                <c:pt idx="116">
                  <c:v>5.1574365179250002E-3</c:v>
                </c:pt>
                <c:pt idx="117">
                  <c:v>5.115656809457695E-3</c:v>
                </c:pt>
                <c:pt idx="118">
                  <c:v>5.0746517933744793E-3</c:v>
                </c:pt>
                <c:pt idx="119">
                  <c:v>5.0341733337296484E-3</c:v>
                </c:pt>
                <c:pt idx="120">
                  <c:v>4.9945169606684338E-3</c:v>
                </c:pt>
                <c:pt idx="121">
                  <c:v>4.9556744586808357E-3</c:v>
                </c:pt>
                <c:pt idx="122">
                  <c:v>4.9174870167389556E-3</c:v>
                </c:pt>
                <c:pt idx="123">
                  <c:v>4.8797433394874405E-3</c:v>
                </c:pt>
                <c:pt idx="124">
                  <c:v>4.8427198671451835E-3</c:v>
                </c:pt>
                <c:pt idx="125">
                  <c:v>4.8061825238068252E-3</c:v>
                </c:pt>
                <c:pt idx="126">
                  <c:v>4.7703103980585235E-3</c:v>
                </c:pt>
                <c:pt idx="127">
                  <c:v>4.7349771018768425E-3</c:v>
                </c:pt>
                <c:pt idx="128">
                  <c:v>4.7001165982876849E-3</c:v>
                </c:pt>
                <c:pt idx="129">
                  <c:v>4.6659152998939383E-3</c:v>
                </c:pt>
                <c:pt idx="130">
                  <c:v>4.6322408272521506E-3</c:v>
                </c:pt>
                <c:pt idx="131">
                  <c:v>4.5991381604655497E-3</c:v>
                </c:pt>
                <c:pt idx="132">
                  <c:v>4.5663416000038736E-3</c:v>
                </c:pt>
                <c:pt idx="133">
                  <c:v>4.5340357128120659E-3</c:v>
                </c:pt>
                <c:pt idx="134">
                  <c:v>4.5023088574123295E-3</c:v>
                </c:pt>
                <c:pt idx="135">
                  <c:v>4.4710359675803335E-3</c:v>
                </c:pt>
                <c:pt idx="136">
                  <c:v>4.4401877287985102E-3</c:v>
                </c:pt>
                <c:pt idx="137">
                  <c:v>4.409726692345602E-3</c:v>
                </c:pt>
                <c:pt idx="138">
                  <c:v>4.3799397813975129E-3</c:v>
                </c:pt>
                <c:pt idx="139">
                  <c:v>4.3504514424118996E-3</c:v>
                </c:pt>
                <c:pt idx="140">
                  <c:v>4.3214058958809705E-3</c:v>
                </c:pt>
                <c:pt idx="141">
                  <c:v>4.2927554951763388E-3</c:v>
                </c:pt>
                <c:pt idx="142">
                  <c:v>4.264610952797971E-3</c:v>
                </c:pt>
                <c:pt idx="143">
                  <c:v>4.2367830305369489E-3</c:v>
                </c:pt>
                <c:pt idx="144">
                  <c:v>4.2093392649552629E-3</c:v>
                </c:pt>
                <c:pt idx="145">
                  <c:v>4.1823176345892332E-3</c:v>
                </c:pt>
                <c:pt idx="146">
                  <c:v>4.1556652145571873E-3</c:v>
                </c:pt>
                <c:pt idx="147">
                  <c:v>4.129390729315569E-3</c:v>
                </c:pt>
                <c:pt idx="148">
                  <c:v>4.1033926340736113E-3</c:v>
                </c:pt>
                <c:pt idx="149">
                  <c:v>4.0777722545074111E-3</c:v>
                </c:pt>
                <c:pt idx="150">
                  <c:v>4.052452841931036E-3</c:v>
                </c:pt>
                <c:pt idx="151">
                  <c:v>4.0274083218300024E-3</c:v>
                </c:pt>
                <c:pt idx="152">
                  <c:v>4.0027294254267667E-3</c:v>
                </c:pt>
                <c:pt idx="153">
                  <c:v>3.9783900825478159E-3</c:v>
                </c:pt>
                <c:pt idx="154">
                  <c:v>3.9543399004431405E-3</c:v>
                </c:pt>
                <c:pt idx="155">
                  <c:v>3.9306824805000412E-3</c:v>
                </c:pt>
                <c:pt idx="156">
                  <c:v>3.9073017740815256E-3</c:v>
                </c:pt>
                <c:pt idx="157">
                  <c:v>3.8842232104377961E-3</c:v>
                </c:pt>
                <c:pt idx="158">
                  <c:v>3.8614779810919437E-3</c:v>
                </c:pt>
                <c:pt idx="159">
                  <c:v>3.8389688607028574E-3</c:v>
                </c:pt>
                <c:pt idx="160">
                  <c:v>3.8167669572304283E-3</c:v>
                </c:pt>
                <c:pt idx="161">
                  <c:v>3.7947227367231538E-3</c:v>
                </c:pt>
                <c:pt idx="162">
                  <c:v>3.7730581106901651E-3</c:v>
                </c:pt>
                <c:pt idx="163">
                  <c:v>3.7515722460935291E-3</c:v>
                </c:pt>
                <c:pt idx="164">
                  <c:v>3.7303223423495006E-3</c:v>
                </c:pt>
                <c:pt idx="165">
                  <c:v>3.7094185241878224E-3</c:v>
                </c:pt>
                <c:pt idx="166">
                  <c:v>3.6887269113381822E-3</c:v>
                </c:pt>
                <c:pt idx="167">
                  <c:v>3.6683111605944996E-3</c:v>
                </c:pt>
                <c:pt idx="168">
                  <c:v>3.6480836981005308E-3</c:v>
                </c:pt>
                <c:pt idx="169">
                  <c:v>3.6280934513639295E-3</c:v>
                </c:pt>
                <c:pt idx="170">
                  <c:v>3.6083275683238616E-3</c:v>
                </c:pt>
                <c:pt idx="171">
                  <c:v>3.5888155938239197E-3</c:v>
                </c:pt>
                <c:pt idx="172">
                  <c:v>3.5695815532178188E-3</c:v>
                </c:pt>
                <c:pt idx="173">
                  <c:v>3.5504962612414501E-3</c:v>
                </c:pt>
                <c:pt idx="174">
                  <c:v>3.53167014826153E-3</c:v>
                </c:pt>
                <c:pt idx="175">
                  <c:v>3.5130104081638135E-3</c:v>
                </c:pt>
                <c:pt idx="176">
                  <c:v>3.494604498155706E-3</c:v>
                </c:pt>
                <c:pt idx="177">
                  <c:v>3.4763977277977517E-3</c:v>
                </c:pt>
                <c:pt idx="178">
                  <c:v>3.4583919712033975E-3</c:v>
                </c:pt>
                <c:pt idx="179">
                  <c:v>3.4405485768705013E-3</c:v>
                </c:pt>
                <c:pt idx="180">
                  <c:v>3.4229069127144833E-3</c:v>
                </c:pt>
                <c:pt idx="181">
                  <c:v>3.4054575360038292E-3</c:v>
                </c:pt>
                <c:pt idx="182">
                  <c:v>3.3881947629018955E-3</c:v>
                </c:pt>
                <c:pt idx="183">
                  <c:v>3.371070711803285E-3</c:v>
                </c:pt>
                <c:pt idx="184">
                  <c:v>3.354187719879964E-3</c:v>
                </c:pt>
                <c:pt idx="185">
                  <c:v>3.3374961589359071E-3</c:v>
                </c:pt>
                <c:pt idx="186">
                  <c:v>3.3209842999815942E-3</c:v>
                </c:pt>
                <c:pt idx="187">
                  <c:v>3.3046557366221475E-3</c:v>
                </c:pt>
                <c:pt idx="188">
                  <c:v>3.2884522312698946E-3</c:v>
                </c:pt>
                <c:pt idx="189">
                  <c:v>3.2724693899278171E-3</c:v>
                </c:pt>
                <c:pt idx="190">
                  <c:v>3.2566306037427055E-3</c:v>
                </c:pt>
                <c:pt idx="191">
                  <c:v>3.2409316526369534E-3</c:v>
                </c:pt>
                <c:pt idx="192">
                  <c:v>3.2253573079053573E-3</c:v>
                </c:pt>
                <c:pt idx="193">
                  <c:v>3.2099771168974758E-3</c:v>
                </c:pt>
                <c:pt idx="194">
                  <c:v>3.1947518710457395E-3</c:v>
                </c:pt>
                <c:pt idx="195">
                  <c:v>3.1796868699124395E-3</c:v>
                </c:pt>
                <c:pt idx="196">
                  <c:v>3.1647619757183602E-3</c:v>
                </c:pt>
                <c:pt idx="197">
                  <c:v>3.1499998688544798E-3</c:v>
                </c:pt>
                <c:pt idx="198">
                  <c:v>3.1353845629116112E-3</c:v>
                </c:pt>
                <c:pt idx="199">
                  <c:v>3.1209320295119553E-3</c:v>
                </c:pt>
                <c:pt idx="200">
                  <c:v>3.1065613291476994E-3</c:v>
                </c:pt>
                <c:pt idx="201">
                  <c:v>3.0923809065582925E-3</c:v>
                </c:pt>
                <c:pt idx="202">
                  <c:v>3.0782843078581029E-3</c:v>
                </c:pt>
                <c:pt idx="203">
                  <c:v>3.0643682871604769E-3</c:v>
                </c:pt>
                <c:pt idx="204">
                  <c:v>3.050561432537588E-3</c:v>
                </c:pt>
                <c:pt idx="205">
                  <c:v>3.036886107099273E-3</c:v>
                </c:pt>
                <c:pt idx="206">
                  <c:v>3.0233573662432106E-3</c:v>
                </c:pt>
                <c:pt idx="207">
                  <c:v>3.0099682052331452E-3</c:v>
                </c:pt>
                <c:pt idx="208">
                  <c:v>2.9966782117215175E-3</c:v>
                </c:pt>
                <c:pt idx="209">
                  <c:v>2.9835067677000918E-3</c:v>
                </c:pt>
                <c:pt idx="210">
                  <c:v>2.9704805759378067E-3</c:v>
                </c:pt>
                <c:pt idx="211">
                  <c:v>2.9575675046282814E-3</c:v>
                </c:pt>
                <c:pt idx="212">
                  <c:v>2.9447765883482487E-3</c:v>
                </c:pt>
                <c:pt idx="213">
                  <c:v>2.9321015857091699E-3</c:v>
                </c:pt>
                <c:pt idx="214">
                  <c:v>2.9195099607031137E-3</c:v>
                </c:pt>
                <c:pt idx="215">
                  <c:v>2.9070368970956929E-3</c:v>
                </c:pt>
                <c:pt idx="216">
                  <c:v>2.8947023213902871E-3</c:v>
                </c:pt>
                <c:pt idx="217">
                  <c:v>2.8824706300687071E-3</c:v>
                </c:pt>
                <c:pt idx="218">
                  <c:v>2.8703438437998065E-3</c:v>
                </c:pt>
                <c:pt idx="219">
                  <c:v>2.8583244495805986E-3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116464"/>
        <c:axId val="2031117552"/>
      </c:lineChart>
      <c:catAx>
        <c:axId val="20311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31117552"/>
        <c:crosses val="autoZero"/>
        <c:auto val="1"/>
        <c:lblAlgn val="ctr"/>
        <c:lblOffset val="100"/>
        <c:noMultiLvlLbl val="0"/>
      </c:catAx>
      <c:valAx>
        <c:axId val="20311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311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</xdr:row>
      <xdr:rowOff>157162</xdr:rowOff>
    </xdr:from>
    <xdr:to>
      <xdr:col>12</xdr:col>
      <xdr:colOff>342900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"/>
  <sheetViews>
    <sheetView tabSelected="1" zoomScaleNormal="100" workbookViewId="0">
      <selection sqref="A1:B1048576"/>
    </sheetView>
  </sheetViews>
  <sheetFormatPr defaultRowHeight="15" x14ac:dyDescent="0.25"/>
  <cols>
    <col min="1" max="1" width="16.7109375" customWidth="1"/>
    <col min="2" max="2" width="19.285156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0.62028368323188954</v>
      </c>
      <c r="B2">
        <v>0.56251902960519018</v>
      </c>
      <c r="C2">
        <f>A2-B2</f>
        <v>5.7764653626699358E-2</v>
      </c>
    </row>
    <row r="3" spans="1:3" x14ac:dyDescent="0.25">
      <c r="A3">
        <v>0.56909792493945055</v>
      </c>
      <c r="B3">
        <v>0.52671221518845457</v>
      </c>
      <c r="C3">
        <f t="shared" ref="C3:C66" si="0">A3-B3</f>
        <v>4.2385709750995981E-2</v>
      </c>
    </row>
    <row r="4" spans="1:3" x14ac:dyDescent="0.25">
      <c r="A4">
        <v>0.53884367069170458</v>
      </c>
      <c r="B4">
        <v>0.50999884313130106</v>
      </c>
      <c r="C4">
        <f t="shared" si="0"/>
        <v>2.8844827560403519E-2</v>
      </c>
    </row>
    <row r="5" spans="1:3" x14ac:dyDescent="0.25">
      <c r="A5">
        <v>0.52032692795400559</v>
      </c>
      <c r="B5">
        <v>0.50124943109759312</v>
      </c>
      <c r="C5">
        <f t="shared" si="0"/>
        <v>1.9077496856412468E-2</v>
      </c>
    </row>
    <row r="6" spans="1:3" x14ac:dyDescent="0.25">
      <c r="A6">
        <v>0.50906079560875916</v>
      </c>
      <c r="B6">
        <v>0.49634815691273032</v>
      </c>
      <c r="C6">
        <f t="shared" si="0"/>
        <v>1.2712638696028844E-2</v>
      </c>
    </row>
    <row r="7" spans="1:3" x14ac:dyDescent="0.25">
      <c r="A7">
        <v>0.50024675264710228</v>
      </c>
      <c r="B7">
        <v>0.49124241701583388</v>
      </c>
      <c r="C7">
        <f t="shared" si="0"/>
        <v>9.0043356312684009E-3</v>
      </c>
    </row>
    <row r="8" spans="1:3" x14ac:dyDescent="0.25">
      <c r="A8">
        <v>0.48823875814248607</v>
      </c>
      <c r="B8">
        <v>0.48453361323208338</v>
      </c>
      <c r="C8">
        <f t="shared" si="0"/>
        <v>3.7051449104026912E-3</v>
      </c>
    </row>
    <row r="9" spans="1:3" x14ac:dyDescent="0.25">
      <c r="A9">
        <v>0.46640364758051645</v>
      </c>
      <c r="B9">
        <v>0.47029428239181487</v>
      </c>
      <c r="C9">
        <f t="shared" si="0"/>
        <v>-3.8906348112984213E-3</v>
      </c>
    </row>
    <row r="10" spans="1:3" x14ac:dyDescent="0.25">
      <c r="A10">
        <v>0.44321105346123835</v>
      </c>
      <c r="B10">
        <v>0.45064512698408216</v>
      </c>
      <c r="C10">
        <f t="shared" si="0"/>
        <v>-7.4340735228438093E-3</v>
      </c>
    </row>
    <row r="11" spans="1:3" x14ac:dyDescent="0.25">
      <c r="A11">
        <v>0.40105479981959713</v>
      </c>
      <c r="B11">
        <v>0.40581002381757764</v>
      </c>
      <c r="C11">
        <f t="shared" si="0"/>
        <v>-4.7552239979805067E-3</v>
      </c>
    </row>
    <row r="12" spans="1:3" x14ac:dyDescent="0.25">
      <c r="A12">
        <v>0.32383656355701163</v>
      </c>
      <c r="B12">
        <v>0.32708623761767358</v>
      </c>
      <c r="C12">
        <f t="shared" si="0"/>
        <v>-3.2496740606619556E-3</v>
      </c>
    </row>
    <row r="13" spans="1:3" x14ac:dyDescent="0.25">
      <c r="A13">
        <v>0.23541728036800891</v>
      </c>
      <c r="B13">
        <v>0.2417288717694008</v>
      </c>
      <c r="C13">
        <f t="shared" si="0"/>
        <v>-6.3115914013918972E-3</v>
      </c>
    </row>
    <row r="14" spans="1:3" x14ac:dyDescent="0.25">
      <c r="A14">
        <v>0.15913923480679357</v>
      </c>
      <c r="B14">
        <v>0.17851767790506193</v>
      </c>
      <c r="C14">
        <f t="shared" si="0"/>
        <v>-1.9378443098268361E-2</v>
      </c>
    </row>
    <row r="15" spans="1:3" x14ac:dyDescent="0.25">
      <c r="A15">
        <v>0.10588597042862587</v>
      </c>
      <c r="B15">
        <v>0.13591793116176407</v>
      </c>
      <c r="C15">
        <f t="shared" si="0"/>
        <v>-3.0031960733138199E-2</v>
      </c>
    </row>
    <row r="16" spans="1:3" x14ac:dyDescent="0.25">
      <c r="A16">
        <v>7.4433814692361405E-2</v>
      </c>
      <c r="B16">
        <v>0.10195633334017114</v>
      </c>
      <c r="C16">
        <f t="shared" si="0"/>
        <v>-2.7522518647809732E-2</v>
      </c>
    </row>
    <row r="17" spans="1:3" x14ac:dyDescent="0.25">
      <c r="A17">
        <v>5.4736001855606745E-2</v>
      </c>
      <c r="B17">
        <v>8.1904857393835476E-2</v>
      </c>
      <c r="C17">
        <f t="shared" si="0"/>
        <v>-2.7168855538228731E-2</v>
      </c>
    </row>
    <row r="18" spans="1:3" x14ac:dyDescent="0.25">
      <c r="A18">
        <v>4.2291273588072067E-2</v>
      </c>
      <c r="B18">
        <v>6.8828269194779509E-2</v>
      </c>
      <c r="C18">
        <f t="shared" si="0"/>
        <v>-2.6536995606707442E-2</v>
      </c>
    </row>
    <row r="19" spans="1:3" x14ac:dyDescent="0.25">
      <c r="A19">
        <v>3.4026140216211545E-2</v>
      </c>
      <c r="B19">
        <v>5.9262190205834363E-2</v>
      </c>
      <c r="C19">
        <f t="shared" si="0"/>
        <v>-2.5236049989622818E-2</v>
      </c>
    </row>
    <row r="20" spans="1:3" x14ac:dyDescent="0.25">
      <c r="A20">
        <v>2.8194140081171354E-2</v>
      </c>
      <c r="B20">
        <v>5.1562793317382206E-2</v>
      </c>
      <c r="C20">
        <f t="shared" si="0"/>
        <v>-2.3368653236210853E-2</v>
      </c>
    </row>
    <row r="21" spans="1:3" x14ac:dyDescent="0.25">
      <c r="A21">
        <v>2.3973337740779734E-2</v>
      </c>
      <c r="B21">
        <v>4.6570932443981965E-2</v>
      </c>
      <c r="C21">
        <f t="shared" si="0"/>
        <v>-2.2597594703202231E-2</v>
      </c>
    </row>
    <row r="22" spans="1:3" x14ac:dyDescent="0.25">
      <c r="A22">
        <v>2.0773079652185687E-2</v>
      </c>
      <c r="B22">
        <v>4.1969592237041442E-2</v>
      </c>
      <c r="C22">
        <f t="shared" si="0"/>
        <v>-2.1196512584855755E-2</v>
      </c>
    </row>
    <row r="23" spans="1:3" x14ac:dyDescent="0.25">
      <c r="A23">
        <v>1.8265265117044974E-2</v>
      </c>
      <c r="B23">
        <v>3.8239674545984592E-2</v>
      </c>
      <c r="C23">
        <f t="shared" si="0"/>
        <v>-1.9974409428939618E-2</v>
      </c>
    </row>
    <row r="24" spans="1:3" x14ac:dyDescent="0.25">
      <c r="A24">
        <v>1.62673105392733E-2</v>
      </c>
      <c r="B24">
        <v>3.5213239587734792E-2</v>
      </c>
      <c r="C24">
        <f t="shared" si="0"/>
        <v>-1.8945929048461492E-2</v>
      </c>
    </row>
    <row r="25" spans="1:3" x14ac:dyDescent="0.25">
      <c r="A25">
        <v>1.4637816748563882E-2</v>
      </c>
      <c r="B25">
        <v>3.2860127576467613E-2</v>
      </c>
      <c r="C25">
        <f t="shared" si="0"/>
        <v>-1.822231082790373E-2</v>
      </c>
    </row>
    <row r="26" spans="1:3" x14ac:dyDescent="0.25">
      <c r="A26">
        <v>1.3294861958914229E-2</v>
      </c>
      <c r="B26">
        <v>3.0704304161214658E-2</v>
      </c>
      <c r="C26">
        <f t="shared" si="0"/>
        <v>-1.7409442202300431E-2</v>
      </c>
    </row>
    <row r="27" spans="1:3" x14ac:dyDescent="0.25">
      <c r="A27">
        <v>1.2162178987046083E-2</v>
      </c>
      <c r="B27">
        <v>2.8752966529924151E-2</v>
      </c>
      <c r="C27">
        <f t="shared" si="0"/>
        <v>-1.6590787542878068E-2</v>
      </c>
    </row>
    <row r="28" spans="1:3" x14ac:dyDescent="0.25">
      <c r="A28">
        <v>1.120013653368793E-2</v>
      </c>
      <c r="B28">
        <v>2.7079783976487248E-2</v>
      </c>
      <c r="C28">
        <f t="shared" si="0"/>
        <v>-1.5879647442799318E-2</v>
      </c>
    </row>
    <row r="29" spans="1:3" x14ac:dyDescent="0.25">
      <c r="A29">
        <v>1.037096033779593E-2</v>
      </c>
      <c r="B29">
        <v>2.5618326800642095E-2</v>
      </c>
      <c r="C29">
        <f t="shared" si="0"/>
        <v>-1.5247366462846164E-2</v>
      </c>
    </row>
    <row r="30" spans="1:3" x14ac:dyDescent="0.25">
      <c r="A30">
        <v>9.6522741937006083E-3</v>
      </c>
      <c r="B30">
        <v>2.4313855982061261E-2</v>
      </c>
      <c r="C30">
        <f t="shared" si="0"/>
        <v>-1.4661581788360653E-2</v>
      </c>
    </row>
    <row r="31" spans="1:3" x14ac:dyDescent="0.25">
      <c r="A31">
        <v>9.0218630591201218E-3</v>
      </c>
      <c r="B31">
        <v>2.312647802531349E-2</v>
      </c>
      <c r="C31">
        <f t="shared" si="0"/>
        <v>-1.4104614966193368E-2</v>
      </c>
    </row>
    <row r="32" spans="1:3" x14ac:dyDescent="0.25">
      <c r="A32">
        <v>8.4660960656033485E-3</v>
      </c>
      <c r="B32">
        <v>2.2099364399513242E-2</v>
      </c>
      <c r="C32">
        <f t="shared" si="0"/>
        <v>-1.3633268333909893E-2</v>
      </c>
    </row>
    <row r="33" spans="1:3" x14ac:dyDescent="0.25">
      <c r="A33">
        <v>7.9714777835774263E-3</v>
      </c>
      <c r="B33">
        <v>2.1159551027213907E-2</v>
      </c>
      <c r="C33">
        <f t="shared" si="0"/>
        <v>-1.3188073243636481E-2</v>
      </c>
    </row>
    <row r="34" spans="1:3" x14ac:dyDescent="0.25">
      <c r="A34">
        <v>7.5298634899321664E-3</v>
      </c>
      <c r="B34">
        <v>2.0323606408625808E-2</v>
      </c>
      <c r="C34">
        <f t="shared" si="0"/>
        <v>-1.2793742918693642E-2</v>
      </c>
    </row>
    <row r="35" spans="1:3" x14ac:dyDescent="0.25">
      <c r="A35">
        <v>7.1332724335840952E-3</v>
      </c>
      <c r="B35">
        <v>1.9519407235778767E-2</v>
      </c>
      <c r="C35">
        <f t="shared" si="0"/>
        <v>-1.2386134802194672E-2</v>
      </c>
    </row>
    <row r="36" spans="1:3" x14ac:dyDescent="0.25">
      <c r="A36">
        <v>6.7748183198359773E-3</v>
      </c>
      <c r="B36">
        <v>1.8793122154739494E-2</v>
      </c>
      <c r="C36">
        <f t="shared" si="0"/>
        <v>-1.2018303834903517E-2</v>
      </c>
    </row>
    <row r="37" spans="1:3" x14ac:dyDescent="0.25">
      <c r="A37">
        <v>6.4494079260584069E-3</v>
      </c>
      <c r="B37">
        <v>1.8120080660289976E-2</v>
      </c>
      <c r="C37">
        <f t="shared" si="0"/>
        <v>-1.1670672734231568E-2</v>
      </c>
    </row>
    <row r="38" spans="1:3" x14ac:dyDescent="0.25">
      <c r="A38">
        <v>6.1527224924987902E-3</v>
      </c>
      <c r="B38">
        <v>1.7490280609513093E-2</v>
      </c>
      <c r="C38">
        <f t="shared" si="0"/>
        <v>-1.1337558117014302E-2</v>
      </c>
    </row>
    <row r="39" spans="1:3" x14ac:dyDescent="0.25">
      <c r="A39">
        <v>5.8814291276887932E-3</v>
      </c>
      <c r="B39">
        <v>1.6922058102684139E-2</v>
      </c>
      <c r="C39">
        <f t="shared" si="0"/>
        <v>-1.1040628974995345E-2</v>
      </c>
    </row>
    <row r="40" spans="1:3" x14ac:dyDescent="0.25">
      <c r="A40">
        <v>5.6320473197810066E-3</v>
      </c>
      <c r="B40">
        <v>1.6381249211069579E-2</v>
      </c>
      <c r="C40">
        <f t="shared" si="0"/>
        <v>-1.0749201891288572E-2</v>
      </c>
    </row>
    <row r="41" spans="1:3" x14ac:dyDescent="0.25">
      <c r="A41">
        <v>5.4027478473556694E-3</v>
      </c>
      <c r="B41">
        <v>1.5880161545963934E-2</v>
      </c>
      <c r="C41">
        <f t="shared" si="0"/>
        <v>-1.0477413698608265E-2</v>
      </c>
    </row>
    <row r="42" spans="1:3" x14ac:dyDescent="0.25">
      <c r="A42">
        <v>5.1904870334062454E-3</v>
      </c>
      <c r="B42">
        <v>1.5412906219194595E-2</v>
      </c>
      <c r="C42">
        <f t="shared" si="0"/>
        <v>-1.022241918578835E-2</v>
      </c>
    </row>
    <row r="43" spans="1:3" x14ac:dyDescent="0.25">
      <c r="A43">
        <v>4.993966466139357E-3</v>
      </c>
      <c r="B43">
        <v>1.4977350003870911E-2</v>
      </c>
      <c r="C43">
        <f t="shared" si="0"/>
        <v>-9.9833835377315539E-3</v>
      </c>
    </row>
    <row r="44" spans="1:3" x14ac:dyDescent="0.25">
      <c r="A44">
        <v>4.811313055007007E-3</v>
      </c>
      <c r="B44">
        <v>1.4560820511867134E-2</v>
      </c>
      <c r="C44">
        <f t="shared" si="0"/>
        <v>-9.7495074568601271E-3</v>
      </c>
    </row>
    <row r="45" spans="1:3" x14ac:dyDescent="0.25">
      <c r="A45">
        <v>4.641249173018145E-3</v>
      </c>
      <c r="B45">
        <v>1.4176088572767717E-2</v>
      </c>
      <c r="C45">
        <f t="shared" si="0"/>
        <v>-9.5348393997495718E-3</v>
      </c>
    </row>
    <row r="46" spans="1:3" x14ac:dyDescent="0.25">
      <c r="A46">
        <v>4.4823491980769195E-3</v>
      </c>
      <c r="B46">
        <v>1.3807766864513607E-2</v>
      </c>
      <c r="C46">
        <f t="shared" si="0"/>
        <v>-9.3254176664366879E-3</v>
      </c>
    </row>
    <row r="47" spans="1:3" x14ac:dyDescent="0.25">
      <c r="A47">
        <v>4.33378375838828E-3</v>
      </c>
      <c r="B47">
        <v>1.3464613242118331E-2</v>
      </c>
      <c r="C47">
        <f t="shared" si="0"/>
        <v>-9.1308294837300508E-3</v>
      </c>
    </row>
    <row r="48" spans="1:3" x14ac:dyDescent="0.25">
      <c r="A48">
        <v>4.1944929793481436E-3</v>
      </c>
      <c r="B48">
        <v>1.3135761764172261E-2</v>
      </c>
      <c r="C48">
        <f t="shared" si="0"/>
        <v>-8.9412687848241176E-3</v>
      </c>
    </row>
    <row r="49" spans="1:3" x14ac:dyDescent="0.25">
      <c r="A49">
        <v>4.063649487741872E-3</v>
      </c>
      <c r="B49">
        <v>1.2822353638811028E-2</v>
      </c>
      <c r="C49">
        <f t="shared" si="0"/>
        <v>-8.7587041510691563E-3</v>
      </c>
    </row>
    <row r="50" spans="1:3" x14ac:dyDescent="0.25">
      <c r="A50">
        <v>3.9405906183648332E-3</v>
      </c>
      <c r="B50">
        <v>1.2530018844867491E-2</v>
      </c>
      <c r="C50">
        <f t="shared" si="0"/>
        <v>-8.5894282265026566E-3</v>
      </c>
    </row>
    <row r="51" spans="1:3" x14ac:dyDescent="0.25">
      <c r="A51">
        <v>3.8244164428113442E-3</v>
      </c>
      <c r="B51">
        <v>1.2247046926987517E-2</v>
      </c>
      <c r="C51">
        <f t="shared" si="0"/>
        <v>-8.4226304841761735E-3</v>
      </c>
    </row>
    <row r="52" spans="1:3" x14ac:dyDescent="0.25">
      <c r="A52">
        <v>3.7148639517097294E-3</v>
      </c>
      <c r="B52">
        <v>1.1978016556456E-2</v>
      </c>
      <c r="C52">
        <f t="shared" si="0"/>
        <v>-8.2631526047462715E-3</v>
      </c>
    </row>
    <row r="53" spans="1:3" x14ac:dyDescent="0.25">
      <c r="A53">
        <v>3.6112537979913848E-3</v>
      </c>
      <c r="B53">
        <v>1.1723673664212632E-2</v>
      </c>
      <c r="C53">
        <f t="shared" si="0"/>
        <v>-8.1124198662212467E-3</v>
      </c>
    </row>
    <row r="54" spans="1:3" x14ac:dyDescent="0.25">
      <c r="A54">
        <v>3.513128234043446E-3</v>
      </c>
      <c r="B54">
        <v>1.1481386194375628E-2</v>
      </c>
      <c r="C54">
        <f t="shared" si="0"/>
        <v>-7.9682579603321813E-3</v>
      </c>
    </row>
    <row r="55" spans="1:3" x14ac:dyDescent="0.25">
      <c r="A55">
        <v>3.4200414695675983E-3</v>
      </c>
      <c r="B55">
        <v>1.1253706163825816E-2</v>
      </c>
      <c r="C55">
        <f t="shared" si="0"/>
        <v>-7.8336646942582175E-3</v>
      </c>
    </row>
    <row r="56" spans="1:3" x14ac:dyDescent="0.25">
      <c r="A56">
        <v>3.3317050485405964E-3</v>
      </c>
      <c r="B56">
        <v>1.1033291368254578E-2</v>
      </c>
      <c r="C56">
        <f t="shared" si="0"/>
        <v>-7.7015863197139826E-3</v>
      </c>
    </row>
    <row r="57" spans="1:3" x14ac:dyDescent="0.25">
      <c r="A57">
        <v>3.2477167059405091E-3</v>
      </c>
      <c r="B57">
        <v>1.0819740344065834E-2</v>
      </c>
      <c r="C57">
        <f t="shared" si="0"/>
        <v>-7.5720236381253258E-3</v>
      </c>
    </row>
    <row r="58" spans="1:3" x14ac:dyDescent="0.25">
      <c r="A58">
        <v>3.1677107091277047E-3</v>
      </c>
      <c r="B58">
        <v>1.0618159895520124E-2</v>
      </c>
      <c r="C58">
        <f t="shared" si="0"/>
        <v>-7.4504491863924185E-3</v>
      </c>
    </row>
    <row r="59" spans="1:3" x14ac:dyDescent="0.25">
      <c r="A59">
        <v>3.091550414407607E-3</v>
      </c>
      <c r="B59">
        <v>1.0422069391734276E-2</v>
      </c>
      <c r="C59">
        <f t="shared" si="0"/>
        <v>-7.3305189773266687E-3</v>
      </c>
    </row>
    <row r="60" spans="1:3" x14ac:dyDescent="0.25">
      <c r="A60">
        <v>3.0188524789961542E-3</v>
      </c>
      <c r="B60">
        <v>1.0232443695628137E-2</v>
      </c>
      <c r="C60">
        <f t="shared" si="0"/>
        <v>-7.2135912166319833E-3</v>
      </c>
    </row>
    <row r="61" spans="1:3" x14ac:dyDescent="0.25">
      <c r="A61">
        <v>2.9494037436416059E-3</v>
      </c>
      <c r="B61">
        <v>1.0052997092233069E-2</v>
      </c>
      <c r="C61">
        <f t="shared" si="0"/>
        <v>-7.103593348591463E-3</v>
      </c>
    </row>
    <row r="62" spans="1:3" x14ac:dyDescent="0.25">
      <c r="A62">
        <v>2.8830343016305405E-3</v>
      </c>
      <c r="B62">
        <v>9.8794863938220529E-3</v>
      </c>
      <c r="C62">
        <f t="shared" si="0"/>
        <v>-6.9964520921915125E-3</v>
      </c>
    </row>
    <row r="63" spans="1:3" x14ac:dyDescent="0.25">
      <c r="A63">
        <v>2.8195281756536409E-3</v>
      </c>
      <c r="B63">
        <v>9.7129500160912773E-3</v>
      </c>
      <c r="C63">
        <f t="shared" si="0"/>
        <v>-6.8934218404376364E-3</v>
      </c>
    </row>
    <row r="64" spans="1:3" x14ac:dyDescent="0.25">
      <c r="A64">
        <v>2.7587003719975398E-3</v>
      </c>
      <c r="B64">
        <v>9.5498582558160919E-3</v>
      </c>
      <c r="C64">
        <f t="shared" si="0"/>
        <v>-6.7911578838185521E-3</v>
      </c>
    </row>
    <row r="65" spans="1:3" x14ac:dyDescent="0.25">
      <c r="A65">
        <v>2.700398954130618E-3</v>
      </c>
      <c r="B65">
        <v>9.3938710785369476E-3</v>
      </c>
      <c r="C65">
        <f t="shared" si="0"/>
        <v>-6.6934721244063296E-3</v>
      </c>
    </row>
    <row r="66" spans="1:3" x14ac:dyDescent="0.25">
      <c r="A66">
        <v>2.6444518396349561E-3</v>
      </c>
      <c r="B66">
        <v>9.2437968489776021E-3</v>
      </c>
      <c r="C66">
        <f t="shared" si="0"/>
        <v>-6.599345009342646E-3</v>
      </c>
    </row>
    <row r="67" spans="1:3" x14ac:dyDescent="0.25">
      <c r="A67">
        <v>2.5907499072374347E-3</v>
      </c>
      <c r="B67">
        <v>9.0979027365415324E-3</v>
      </c>
      <c r="C67">
        <f t="shared" ref="C67:C130" si="1">A67-B67</f>
        <v>-6.507152829304098E-3</v>
      </c>
    </row>
    <row r="68" spans="1:3" x14ac:dyDescent="0.25">
      <c r="A68">
        <v>2.5391266779809401E-3</v>
      </c>
      <c r="B68">
        <v>8.9575473520518284E-3</v>
      </c>
      <c r="C68">
        <f t="shared" si="1"/>
        <v>-6.4184206740708887E-3</v>
      </c>
    </row>
    <row r="69" spans="1:3" x14ac:dyDescent="0.25">
      <c r="A69">
        <v>2.4894918995610497E-3</v>
      </c>
      <c r="B69">
        <v>8.8219526852020887E-3</v>
      </c>
      <c r="C69">
        <f t="shared" si="1"/>
        <v>-6.332460785641039E-3</v>
      </c>
    </row>
    <row r="70" spans="1:3" x14ac:dyDescent="0.25">
      <c r="A70">
        <v>2.4417460996527165E-3</v>
      </c>
      <c r="B70">
        <v>8.690124978283198E-3</v>
      </c>
      <c r="C70">
        <f t="shared" si="1"/>
        <v>-6.2483788786304815E-3</v>
      </c>
    </row>
    <row r="71" spans="1:3" x14ac:dyDescent="0.25">
      <c r="A71">
        <v>2.3957463494239752E-3</v>
      </c>
      <c r="B71">
        <v>8.562665637920722E-3</v>
      </c>
      <c r="C71">
        <f t="shared" si="1"/>
        <v>-6.1669192884967472E-3</v>
      </c>
    </row>
    <row r="72" spans="1:3" x14ac:dyDescent="0.25">
      <c r="A72">
        <v>2.3513836757210159E-3</v>
      </c>
      <c r="B72">
        <v>8.4405966616030656E-3</v>
      </c>
      <c r="C72">
        <f t="shared" si="1"/>
        <v>-6.0892129858820497E-3</v>
      </c>
    </row>
    <row r="73" spans="1:3" x14ac:dyDescent="0.25">
      <c r="A73">
        <v>2.3086578175372128E-3</v>
      </c>
      <c r="B73">
        <v>8.3203110504547293E-3</v>
      </c>
      <c r="C73">
        <f t="shared" si="1"/>
        <v>-6.0116532329175165E-3</v>
      </c>
    </row>
    <row r="74" spans="1:3" x14ac:dyDescent="0.25">
      <c r="A74">
        <v>2.2674146217690947E-3</v>
      </c>
      <c r="B74">
        <v>8.2042025547702305E-3</v>
      </c>
      <c r="C74">
        <f t="shared" si="1"/>
        <v>-5.9367879330011353E-3</v>
      </c>
    </row>
    <row r="75" spans="1:3" x14ac:dyDescent="0.25">
      <c r="A75">
        <v>2.2275973990023117E-3</v>
      </c>
      <c r="B75">
        <v>8.0909440142196646E-3</v>
      </c>
      <c r="C75">
        <f t="shared" si="1"/>
        <v>-5.8633466152173529E-3</v>
      </c>
    </row>
    <row r="76" spans="1:3" x14ac:dyDescent="0.25">
      <c r="A76">
        <v>2.1891144667469478E-3</v>
      </c>
      <c r="B76">
        <v>7.9815564282945898E-3</v>
      </c>
      <c r="C76">
        <f t="shared" si="1"/>
        <v>-5.7924419615476425E-3</v>
      </c>
    </row>
    <row r="77" spans="1:3" x14ac:dyDescent="0.25">
      <c r="A77">
        <v>2.1519291111469973E-3</v>
      </c>
      <c r="B77">
        <v>7.8756677962803154E-3</v>
      </c>
      <c r="C77">
        <f t="shared" si="1"/>
        <v>-5.7237386851333181E-3</v>
      </c>
    </row>
    <row r="78" spans="1:3" x14ac:dyDescent="0.25">
      <c r="A78">
        <v>2.1159564374627366E-3</v>
      </c>
      <c r="B78">
        <v>7.7731919421586719E-3</v>
      </c>
      <c r="C78">
        <f t="shared" si="1"/>
        <v>-5.6572355046959353E-3</v>
      </c>
    </row>
    <row r="79" spans="1:3" x14ac:dyDescent="0.25">
      <c r="A79">
        <v>2.0811637667475383E-3</v>
      </c>
      <c r="B79">
        <v>7.673595264099547E-3</v>
      </c>
      <c r="C79">
        <f t="shared" si="1"/>
        <v>-5.5924314973520087E-3</v>
      </c>
    </row>
    <row r="80" spans="1:3" x14ac:dyDescent="0.25">
      <c r="A80">
        <v>2.0474800332235172E-3</v>
      </c>
      <c r="B80">
        <v>7.5754674434158897E-3</v>
      </c>
      <c r="C80">
        <f t="shared" si="1"/>
        <v>-5.527987410192373E-3</v>
      </c>
    </row>
    <row r="81" spans="1:3" x14ac:dyDescent="0.25">
      <c r="A81">
        <v>2.0148362125426609E-3</v>
      </c>
      <c r="B81">
        <v>7.4801320452137429E-3</v>
      </c>
      <c r="C81">
        <f t="shared" si="1"/>
        <v>-5.4652958326710816E-3</v>
      </c>
    </row>
    <row r="82" spans="1:3" x14ac:dyDescent="0.25">
      <c r="A82">
        <v>1.983213814249078E-3</v>
      </c>
      <c r="B82">
        <v>7.3874145908268268E-3</v>
      </c>
      <c r="C82">
        <f t="shared" si="1"/>
        <v>-5.4042007765777488E-3</v>
      </c>
    </row>
    <row r="83" spans="1:3" x14ac:dyDescent="0.25">
      <c r="A83">
        <v>1.9525434430058251E-3</v>
      </c>
      <c r="B83">
        <v>7.2970599191017728E-3</v>
      </c>
      <c r="C83">
        <f t="shared" si="1"/>
        <v>-5.3445164760959479E-3</v>
      </c>
    </row>
    <row r="84" spans="1:3" x14ac:dyDescent="0.25">
      <c r="A84">
        <v>1.9227916923560255E-3</v>
      </c>
      <c r="B84">
        <v>7.2087804887692279E-3</v>
      </c>
      <c r="C84">
        <f t="shared" si="1"/>
        <v>-5.2859887964132029E-3</v>
      </c>
    </row>
    <row r="85" spans="1:3" x14ac:dyDescent="0.25">
      <c r="A85">
        <v>1.8939250920588435E-3</v>
      </c>
      <c r="B85">
        <v>7.1232401330297993E-3</v>
      </c>
      <c r="C85">
        <f t="shared" si="1"/>
        <v>-5.2293150409709558E-3</v>
      </c>
    </row>
    <row r="86" spans="1:3" x14ac:dyDescent="0.25">
      <c r="A86">
        <v>1.8658937486002165E-3</v>
      </c>
      <c r="B86">
        <v>7.0394793615428317E-3</v>
      </c>
      <c r="C86">
        <f t="shared" si="1"/>
        <v>-5.1735856129426147E-3</v>
      </c>
    </row>
    <row r="87" spans="1:3" x14ac:dyDescent="0.25">
      <c r="A87">
        <v>1.8386703745900453E-3</v>
      </c>
      <c r="B87">
        <v>6.9587502193935195E-3</v>
      </c>
      <c r="C87">
        <f t="shared" si="1"/>
        <v>-5.1200798448034742E-3</v>
      </c>
    </row>
    <row r="88" spans="1:3" x14ac:dyDescent="0.25">
      <c r="A88">
        <v>1.8122254804751544E-3</v>
      </c>
      <c r="B88">
        <v>6.878979018588964E-3</v>
      </c>
      <c r="C88">
        <f t="shared" si="1"/>
        <v>-5.0667535381138098E-3</v>
      </c>
    </row>
    <row r="89" spans="1:3" x14ac:dyDescent="0.25">
      <c r="A89">
        <v>1.7865161653392188E-3</v>
      </c>
      <c r="B89">
        <v>6.8019455384347631E-3</v>
      </c>
      <c r="C89">
        <f t="shared" si="1"/>
        <v>-5.0154293730955441E-3</v>
      </c>
    </row>
    <row r="90" spans="1:3" x14ac:dyDescent="0.25">
      <c r="A90">
        <v>1.7615156303424963E-3</v>
      </c>
      <c r="B90">
        <v>6.7266252763314551E-3</v>
      </c>
      <c r="C90">
        <f t="shared" si="1"/>
        <v>-4.965109645988959E-3</v>
      </c>
    </row>
    <row r="91" spans="1:3" x14ac:dyDescent="0.25">
      <c r="A91">
        <v>1.7371954624726667E-3</v>
      </c>
      <c r="B91">
        <v>6.6531278998082782E-3</v>
      </c>
      <c r="C91">
        <f t="shared" si="1"/>
        <v>-4.9159324373356118E-3</v>
      </c>
    </row>
    <row r="92" spans="1:3" x14ac:dyDescent="0.25">
      <c r="A92">
        <v>1.7135210085030166E-3</v>
      </c>
      <c r="B92">
        <v>6.580802677052325E-3</v>
      </c>
      <c r="C92">
        <f t="shared" si="1"/>
        <v>-4.8672816685493081E-3</v>
      </c>
    </row>
    <row r="93" spans="1:3" x14ac:dyDescent="0.25">
      <c r="A93">
        <v>1.6904810983213909E-3</v>
      </c>
      <c r="B93">
        <v>6.5107381275807848E-3</v>
      </c>
      <c r="C93">
        <f t="shared" si="1"/>
        <v>-4.8202570292593941E-3</v>
      </c>
    </row>
    <row r="94" spans="1:3" x14ac:dyDescent="0.25">
      <c r="A94">
        <v>1.6680478689337821E-3</v>
      </c>
      <c r="B94">
        <v>6.4420119469426147E-3</v>
      </c>
      <c r="C94">
        <f t="shared" si="1"/>
        <v>-4.7739640780088324E-3</v>
      </c>
    </row>
    <row r="95" spans="1:3" x14ac:dyDescent="0.25">
      <c r="A95">
        <v>1.6461851632419752E-3</v>
      </c>
      <c r="B95">
        <v>6.3746036122462107E-3</v>
      </c>
      <c r="C95">
        <f t="shared" si="1"/>
        <v>-4.7284184490042356E-3</v>
      </c>
    </row>
    <row r="96" spans="1:3" x14ac:dyDescent="0.25">
      <c r="A96">
        <v>1.6248870499663958E-3</v>
      </c>
      <c r="B96">
        <v>6.3088121355466516E-3</v>
      </c>
      <c r="C96">
        <f t="shared" si="1"/>
        <v>-4.6839250855802558E-3</v>
      </c>
    </row>
    <row r="97" spans="1:3" x14ac:dyDescent="0.25">
      <c r="A97">
        <v>1.604124853621005E-3</v>
      </c>
      <c r="B97">
        <v>6.2445305874174904E-3</v>
      </c>
      <c r="C97">
        <f t="shared" si="1"/>
        <v>-4.6404057337964856E-3</v>
      </c>
    </row>
    <row r="98" spans="1:3" x14ac:dyDescent="0.25">
      <c r="A98">
        <v>1.5838754648420373E-3</v>
      </c>
      <c r="B98">
        <v>6.1814008732448715E-3</v>
      </c>
      <c r="C98">
        <f t="shared" si="1"/>
        <v>-4.597525408402834E-3</v>
      </c>
    </row>
    <row r="99" spans="1:3" x14ac:dyDescent="0.25">
      <c r="A99">
        <v>1.5641236578579232E-3</v>
      </c>
      <c r="B99">
        <v>6.1195132306898596E-3</v>
      </c>
      <c r="C99">
        <f t="shared" si="1"/>
        <v>-4.5553895728319364E-3</v>
      </c>
    </row>
    <row r="100" spans="1:3" x14ac:dyDescent="0.25">
      <c r="A100">
        <v>1.5448537726497071E-3</v>
      </c>
      <c r="B100">
        <v>6.059151563525802E-3</v>
      </c>
      <c r="C100">
        <f t="shared" si="1"/>
        <v>-4.5142977908760951E-3</v>
      </c>
    </row>
    <row r="101" spans="1:3" x14ac:dyDescent="0.25">
      <c r="A101">
        <v>1.5260514196760546E-3</v>
      </c>
      <c r="B101">
        <v>6.0001724430976651E-3</v>
      </c>
      <c r="C101">
        <f t="shared" si="1"/>
        <v>-4.4741210234216103E-3</v>
      </c>
    </row>
    <row r="102" spans="1:3" x14ac:dyDescent="0.25">
      <c r="A102">
        <v>1.5076914037476443E-3</v>
      </c>
      <c r="B102">
        <v>5.9425100358692536E-3</v>
      </c>
      <c r="C102">
        <f t="shared" si="1"/>
        <v>-4.4348186321216095E-3</v>
      </c>
    </row>
    <row r="103" spans="1:3" x14ac:dyDescent="0.25">
      <c r="A103">
        <v>1.4897603707576916E-3</v>
      </c>
      <c r="B103">
        <v>5.8857637187355464E-3</v>
      </c>
      <c r="C103">
        <f t="shared" si="1"/>
        <v>-4.3960033479778548E-3</v>
      </c>
    </row>
    <row r="104" spans="1:3" x14ac:dyDescent="0.25">
      <c r="A104">
        <v>1.4722517086423091E-3</v>
      </c>
      <c r="B104">
        <v>5.8304813877158024E-3</v>
      </c>
      <c r="C104">
        <f t="shared" si="1"/>
        <v>-4.3582296790734935E-3</v>
      </c>
    </row>
    <row r="105" spans="1:3" x14ac:dyDescent="0.25">
      <c r="A105">
        <v>1.455140402300555E-3</v>
      </c>
      <c r="B105">
        <v>5.7762558754393886E-3</v>
      </c>
      <c r="C105">
        <f t="shared" si="1"/>
        <v>-4.321115473138834E-3</v>
      </c>
    </row>
    <row r="106" spans="1:3" x14ac:dyDescent="0.25">
      <c r="A106">
        <v>1.4384155134389166E-3</v>
      </c>
      <c r="B106">
        <v>5.7228275676534622E-3</v>
      </c>
      <c r="C106">
        <f t="shared" si="1"/>
        <v>-4.2844120542145456E-3</v>
      </c>
    </row>
    <row r="107" spans="1:3" x14ac:dyDescent="0.25">
      <c r="A107">
        <v>1.4220713329074555E-3</v>
      </c>
      <c r="B107">
        <v>5.6707401354096605E-3</v>
      </c>
      <c r="C107">
        <f t="shared" si="1"/>
        <v>-4.248668802502205E-3</v>
      </c>
    </row>
    <row r="108" spans="1:3" x14ac:dyDescent="0.25">
      <c r="A108">
        <v>1.4060827551411535E-3</v>
      </c>
      <c r="B108">
        <v>5.6198963654074743E-3</v>
      </c>
      <c r="C108">
        <f t="shared" si="1"/>
        <v>-4.2138136102663204E-3</v>
      </c>
    </row>
    <row r="109" spans="1:3" x14ac:dyDescent="0.25">
      <c r="A109">
        <v>1.3904518418811638E-3</v>
      </c>
      <c r="B109">
        <v>5.569669174565868E-3</v>
      </c>
      <c r="C109">
        <f t="shared" si="1"/>
        <v>-4.1792173326847043E-3</v>
      </c>
    </row>
    <row r="110" spans="1:3" x14ac:dyDescent="0.25">
      <c r="A110">
        <v>1.3751590462057607E-3</v>
      </c>
      <c r="B110">
        <v>5.5204608141827607E-3</v>
      </c>
      <c r="C110">
        <f t="shared" si="1"/>
        <v>-4.1453017679770002E-3</v>
      </c>
    </row>
    <row r="111" spans="1:3" x14ac:dyDescent="0.25">
      <c r="A111">
        <v>1.3601944968060862E-3</v>
      </c>
      <c r="B111">
        <v>5.4720318789767339E-3</v>
      </c>
      <c r="C111">
        <f t="shared" si="1"/>
        <v>-4.1118373821706477E-3</v>
      </c>
    </row>
    <row r="112" spans="1:3" x14ac:dyDescent="0.25">
      <c r="A112">
        <v>1.345547678694788E-3</v>
      </c>
      <c r="B112">
        <v>5.4245415651598483E-3</v>
      </c>
      <c r="C112">
        <f t="shared" si="1"/>
        <v>-4.0789938864650606E-3</v>
      </c>
    </row>
    <row r="113" spans="1:3" x14ac:dyDescent="0.25">
      <c r="A113">
        <v>1.3312071512467389E-3</v>
      </c>
      <c r="B113">
        <v>5.3778162073600463E-3</v>
      </c>
      <c r="C113">
        <f t="shared" si="1"/>
        <v>-4.0466090561133072E-3</v>
      </c>
    </row>
    <row r="114" spans="1:3" x14ac:dyDescent="0.25">
      <c r="A114">
        <v>1.31717055047959E-3</v>
      </c>
      <c r="B114">
        <v>5.3321819324153455E-3</v>
      </c>
      <c r="C114">
        <f t="shared" si="1"/>
        <v>-4.0150113819357553E-3</v>
      </c>
    </row>
    <row r="115" spans="1:3" x14ac:dyDescent="0.25">
      <c r="A115">
        <v>1.3034203628110195E-3</v>
      </c>
      <c r="B115">
        <v>5.2872653971042819E-3</v>
      </c>
      <c r="C115">
        <f t="shared" si="1"/>
        <v>-3.9838450342932624E-3</v>
      </c>
    </row>
    <row r="116" spans="1:3" x14ac:dyDescent="0.25">
      <c r="A116">
        <v>1.2899506021566752E-3</v>
      </c>
      <c r="B116">
        <v>5.2432341166836283E-3</v>
      </c>
      <c r="C116">
        <f t="shared" si="1"/>
        <v>-3.9532835145269533E-3</v>
      </c>
    </row>
    <row r="117" spans="1:3" x14ac:dyDescent="0.25">
      <c r="A117">
        <v>1.2767561772210785E-3</v>
      </c>
      <c r="B117">
        <v>5.1999242204446806E-3</v>
      </c>
      <c r="C117">
        <f t="shared" si="1"/>
        <v>-3.9231680432236021E-3</v>
      </c>
    </row>
    <row r="118" spans="1:3" x14ac:dyDescent="0.25">
      <c r="A118">
        <v>1.2638225726612211E-3</v>
      </c>
      <c r="B118">
        <v>5.1574365179250002E-3</v>
      </c>
      <c r="C118">
        <f t="shared" si="1"/>
        <v>-3.8936139452637793E-3</v>
      </c>
    </row>
    <row r="119" spans="1:3" x14ac:dyDescent="0.25">
      <c r="A119">
        <v>1.2511468538905623E-3</v>
      </c>
      <c r="B119">
        <v>5.115656809457695E-3</v>
      </c>
      <c r="C119">
        <f t="shared" si="1"/>
        <v>-3.8645099555671327E-3</v>
      </c>
    </row>
    <row r="120" spans="1:3" x14ac:dyDescent="0.25">
      <c r="A120">
        <v>1.2387224783364161E-3</v>
      </c>
      <c r="B120">
        <v>5.0746517933744793E-3</v>
      </c>
      <c r="C120">
        <f t="shared" si="1"/>
        <v>-3.8359293150380634E-3</v>
      </c>
    </row>
    <row r="121" spans="1:3" x14ac:dyDescent="0.25">
      <c r="A121">
        <v>1.2265360992382095E-3</v>
      </c>
      <c r="B121">
        <v>5.0341733337296484E-3</v>
      </c>
      <c r="C121">
        <f t="shared" si="1"/>
        <v>-3.8076372344914389E-3</v>
      </c>
    </row>
    <row r="122" spans="1:3" x14ac:dyDescent="0.25">
      <c r="A122">
        <v>1.2145851560819898E-3</v>
      </c>
      <c r="B122">
        <v>4.9945169606684338E-3</v>
      </c>
      <c r="C122">
        <f t="shared" si="1"/>
        <v>-3.7799318045864437E-3</v>
      </c>
    </row>
    <row r="123" spans="1:3" x14ac:dyDescent="0.25">
      <c r="A123">
        <v>1.2028632503178023E-3</v>
      </c>
      <c r="B123">
        <v>4.9556744586808357E-3</v>
      </c>
      <c r="C123">
        <f t="shared" si="1"/>
        <v>-3.7528112083630334E-3</v>
      </c>
    </row>
    <row r="124" spans="1:3" x14ac:dyDescent="0.25">
      <c r="A124">
        <v>1.1913619178114832E-3</v>
      </c>
      <c r="B124">
        <v>4.9174870167389556E-3</v>
      </c>
      <c r="C124">
        <f t="shared" si="1"/>
        <v>-3.7261250989274724E-3</v>
      </c>
    </row>
    <row r="125" spans="1:3" x14ac:dyDescent="0.25">
      <c r="A125">
        <v>1.1800791349440933E-3</v>
      </c>
      <c r="B125">
        <v>4.8797433394874405E-3</v>
      </c>
      <c r="C125">
        <f t="shared" si="1"/>
        <v>-3.6996642045433472E-3</v>
      </c>
    </row>
    <row r="126" spans="1:3" x14ac:dyDescent="0.25">
      <c r="A126">
        <v>1.1690027601379998E-3</v>
      </c>
      <c r="B126">
        <v>4.8427198671451835E-3</v>
      </c>
      <c r="C126">
        <f t="shared" si="1"/>
        <v>-3.6737171070071835E-3</v>
      </c>
    </row>
    <row r="127" spans="1:3" x14ac:dyDescent="0.25">
      <c r="A127">
        <v>1.1581304305140119E-3</v>
      </c>
      <c r="B127">
        <v>4.8061825238068252E-3</v>
      </c>
      <c r="C127">
        <f t="shared" si="1"/>
        <v>-3.6480520932928133E-3</v>
      </c>
    </row>
    <row r="128" spans="1:3" x14ac:dyDescent="0.25">
      <c r="A128">
        <v>1.1474581351642115E-3</v>
      </c>
      <c r="B128">
        <v>4.7703103980585235E-3</v>
      </c>
      <c r="C128">
        <f t="shared" si="1"/>
        <v>-3.622852262894312E-3</v>
      </c>
    </row>
    <row r="129" spans="1:3" x14ac:dyDescent="0.25">
      <c r="A129">
        <v>1.13697772841301E-3</v>
      </c>
      <c r="B129">
        <v>4.7349771018768425E-3</v>
      </c>
      <c r="C129">
        <f t="shared" si="1"/>
        <v>-3.5979993734638325E-3</v>
      </c>
    </row>
    <row r="130" spans="1:3" x14ac:dyDescent="0.25">
      <c r="A130">
        <v>1.1266846289072529E-3</v>
      </c>
      <c r="B130">
        <v>4.7001165982876849E-3</v>
      </c>
      <c r="C130">
        <f t="shared" si="1"/>
        <v>-3.573431969380432E-3</v>
      </c>
    </row>
    <row r="131" spans="1:3" x14ac:dyDescent="0.25">
      <c r="A131">
        <v>1.1165750417469738E-3</v>
      </c>
      <c r="B131">
        <v>4.6659152998939383E-3</v>
      </c>
      <c r="C131">
        <f t="shared" ref="C131:C151" si="2">A131-B131</f>
        <v>-3.5493402581469645E-3</v>
      </c>
    </row>
    <row r="132" spans="1:3" x14ac:dyDescent="0.25">
      <c r="A132">
        <v>1.1066428593918371E-3</v>
      </c>
      <c r="B132">
        <v>4.6322408272521506E-3</v>
      </c>
      <c r="C132">
        <f t="shared" si="2"/>
        <v>-3.5255979678603137E-3</v>
      </c>
    </row>
    <row r="133" spans="1:3" x14ac:dyDescent="0.25">
      <c r="A133">
        <v>1.0968834383648836E-3</v>
      </c>
      <c r="B133">
        <v>4.5991381604655497E-3</v>
      </c>
      <c r="C133">
        <f t="shared" si="2"/>
        <v>-3.5022547221006664E-3</v>
      </c>
    </row>
    <row r="134" spans="1:3" x14ac:dyDescent="0.25">
      <c r="A134">
        <v>1.0872925900632753E-3</v>
      </c>
      <c r="B134">
        <v>4.5663416000038736E-3</v>
      </c>
      <c r="C134">
        <f t="shared" si="2"/>
        <v>-3.4790490099405984E-3</v>
      </c>
    </row>
    <row r="135" spans="1:3" x14ac:dyDescent="0.25">
      <c r="A135">
        <v>1.0778676250104548E-3</v>
      </c>
      <c r="B135">
        <v>4.5340357128120659E-3</v>
      </c>
      <c r="C135">
        <f t="shared" si="2"/>
        <v>-3.4561680878016114E-3</v>
      </c>
    </row>
    <row r="136" spans="1:3" x14ac:dyDescent="0.25">
      <c r="A136">
        <v>1.0686035327161689E-3</v>
      </c>
      <c r="B136">
        <v>4.5023088574123295E-3</v>
      </c>
      <c r="C136">
        <f t="shared" si="2"/>
        <v>-3.4337053246961606E-3</v>
      </c>
    </row>
    <row r="137" spans="1:3" x14ac:dyDescent="0.25">
      <c r="A137">
        <v>1.0594956016080153E-3</v>
      </c>
      <c r="B137">
        <v>4.4710359675803335E-3</v>
      </c>
      <c r="C137">
        <f t="shared" si="2"/>
        <v>-3.4115403659723182E-3</v>
      </c>
    </row>
    <row r="138" spans="1:3" x14ac:dyDescent="0.25">
      <c r="A138">
        <v>1.050538811222552E-3</v>
      </c>
      <c r="B138">
        <v>4.4401877287985102E-3</v>
      </c>
      <c r="C138">
        <f t="shared" si="2"/>
        <v>-3.3896489175759582E-3</v>
      </c>
    </row>
    <row r="139" spans="1:3" x14ac:dyDescent="0.25">
      <c r="A139">
        <v>1.0417305309675625E-3</v>
      </c>
      <c r="B139">
        <v>4.409726692345602E-3</v>
      </c>
      <c r="C139">
        <f t="shared" si="2"/>
        <v>-3.3679961613780392E-3</v>
      </c>
    </row>
    <row r="140" spans="1:3" x14ac:dyDescent="0.25">
      <c r="A140">
        <v>1.033069251322738E-3</v>
      </c>
      <c r="B140">
        <v>4.3799397813975129E-3</v>
      </c>
      <c r="C140">
        <f t="shared" si="2"/>
        <v>-3.3468705300747749E-3</v>
      </c>
    </row>
    <row r="141" spans="1:3" x14ac:dyDescent="0.25">
      <c r="A141">
        <v>1.0245480933450582E-3</v>
      </c>
      <c r="B141">
        <v>4.3504514424118996E-3</v>
      </c>
      <c r="C141">
        <f t="shared" si="2"/>
        <v>-3.3259033490668412E-3</v>
      </c>
    </row>
    <row r="142" spans="1:3" x14ac:dyDescent="0.25">
      <c r="A142">
        <v>1.0161657631555072E-3</v>
      </c>
      <c r="B142">
        <v>4.3214058958809705E-3</v>
      </c>
      <c r="C142">
        <f t="shared" si="2"/>
        <v>-3.3052401327254635E-3</v>
      </c>
    </row>
    <row r="143" spans="1:3" x14ac:dyDescent="0.25">
      <c r="A143">
        <v>1.0079176244632475E-3</v>
      </c>
      <c r="B143">
        <v>4.2927554951763388E-3</v>
      </c>
      <c r="C143">
        <f t="shared" si="2"/>
        <v>-3.2848378707130916E-3</v>
      </c>
    </row>
    <row r="144" spans="1:3" x14ac:dyDescent="0.25">
      <c r="A144">
        <v>9.9980157583603188E-4</v>
      </c>
      <c r="B144">
        <v>4.264610952797971E-3</v>
      </c>
      <c r="C144">
        <f t="shared" si="2"/>
        <v>-3.2648093769619391E-3</v>
      </c>
    </row>
    <row r="145" spans="1:3" x14ac:dyDescent="0.25">
      <c r="A145">
        <v>9.9181299656640135E-4</v>
      </c>
      <c r="B145">
        <v>4.2367830305369489E-3</v>
      </c>
      <c r="C145">
        <f t="shared" si="2"/>
        <v>-3.2449700339705475E-3</v>
      </c>
    </row>
    <row r="146" spans="1:3" x14ac:dyDescent="0.25">
      <c r="A146">
        <v>9.8395095139993533E-4</v>
      </c>
      <c r="B146">
        <v>4.2093392649552629E-3</v>
      </c>
      <c r="C146">
        <f t="shared" si="2"/>
        <v>-3.2253883135553276E-3</v>
      </c>
    </row>
    <row r="147" spans="1:3" x14ac:dyDescent="0.25">
      <c r="A147">
        <v>9.7621126111186308E-4</v>
      </c>
      <c r="B147">
        <v>4.1823176345892332E-3</v>
      </c>
      <c r="C147">
        <f t="shared" si="2"/>
        <v>-3.2061063734773699E-3</v>
      </c>
    </row>
    <row r="148" spans="1:3" x14ac:dyDescent="0.25">
      <c r="A148">
        <v>9.6859010457595648E-4</v>
      </c>
      <c r="B148">
        <v>4.1556652145571873E-3</v>
      </c>
      <c r="C148">
        <f t="shared" si="2"/>
        <v>-3.1870751099812309E-3</v>
      </c>
    </row>
    <row r="149" spans="1:3" x14ac:dyDescent="0.25">
      <c r="A149">
        <v>9.610868129622921E-4</v>
      </c>
      <c r="B149">
        <v>4.129390729315569E-3</v>
      </c>
      <c r="C149">
        <f t="shared" si="2"/>
        <v>-3.168303916353277E-3</v>
      </c>
    </row>
    <row r="150" spans="1:3" x14ac:dyDescent="0.25">
      <c r="A150">
        <v>9.5369797693020187E-4</v>
      </c>
      <c r="B150">
        <v>4.1033926340736113E-3</v>
      </c>
      <c r="C150">
        <f t="shared" si="2"/>
        <v>-3.1496946571434093E-3</v>
      </c>
    </row>
    <row r="151" spans="1:3" x14ac:dyDescent="0.25">
      <c r="A151">
        <v>9.464205343891086E-4</v>
      </c>
      <c r="B151">
        <v>4.0777722545074111E-3</v>
      </c>
      <c r="C151">
        <f t="shared" si="2"/>
        <v>-3.1313517201183028E-3</v>
      </c>
    </row>
    <row r="152" spans="1:3" x14ac:dyDescent="0.25">
      <c r="A152">
        <v>9.3925246130987681E-4</v>
      </c>
      <c r="B152">
        <v>4.052452841931036E-3</v>
      </c>
    </row>
    <row r="153" spans="1:3" x14ac:dyDescent="0.25">
      <c r="A153">
        <v>9.3219008139717823E-4</v>
      </c>
      <c r="B153">
        <v>4.0274083218300024E-3</v>
      </c>
    </row>
    <row r="154" spans="1:3" x14ac:dyDescent="0.25">
      <c r="A154">
        <v>9.2523413350377795E-4</v>
      </c>
      <c r="B154">
        <v>4.0027294254267667E-3</v>
      </c>
    </row>
    <row r="155" spans="1:3" x14ac:dyDescent="0.25">
      <c r="A155">
        <v>9.1837951601036994E-4</v>
      </c>
      <c r="B155">
        <v>3.9783900825478159E-3</v>
      </c>
    </row>
    <row r="156" spans="1:3" x14ac:dyDescent="0.25">
      <c r="A156">
        <v>9.1162528297210094E-4</v>
      </c>
      <c r="B156">
        <v>3.9543399004431405E-3</v>
      </c>
    </row>
    <row r="157" spans="1:3" x14ac:dyDescent="0.25">
      <c r="A157">
        <v>9.0496731074852762E-4</v>
      </c>
      <c r="B157">
        <v>3.9306824805000412E-3</v>
      </c>
    </row>
    <row r="158" spans="1:3" x14ac:dyDescent="0.25">
      <c r="A158">
        <v>8.9840624556687969E-4</v>
      </c>
      <c r="B158">
        <v>3.9073017740815256E-3</v>
      </c>
    </row>
    <row r="159" spans="1:3" x14ac:dyDescent="0.25">
      <c r="A159">
        <v>8.919388796229925E-4</v>
      </c>
      <c r="B159">
        <v>3.8842232104377961E-3</v>
      </c>
    </row>
    <row r="160" spans="1:3" x14ac:dyDescent="0.25">
      <c r="A160">
        <v>8.8556264441095548E-4</v>
      </c>
      <c r="B160">
        <v>3.8614779810919437E-3</v>
      </c>
    </row>
    <row r="161" spans="1:2" x14ac:dyDescent="0.25">
      <c r="A161">
        <v>8.7927688766214183E-4</v>
      </c>
      <c r="B161">
        <v>3.8389688607028574E-3</v>
      </c>
    </row>
    <row r="162" spans="1:2" x14ac:dyDescent="0.25">
      <c r="A162">
        <v>8.7307806331283913E-4</v>
      </c>
      <c r="B162">
        <v>3.8167669572304283E-3</v>
      </c>
    </row>
    <row r="163" spans="1:2" x14ac:dyDescent="0.25">
      <c r="A163">
        <v>8.6696547271984887E-4</v>
      </c>
      <c r="B163">
        <v>3.7947227367231538E-3</v>
      </c>
    </row>
    <row r="164" spans="1:2" x14ac:dyDescent="0.25">
      <c r="A164">
        <v>8.6093732544388082E-4</v>
      </c>
      <c r="B164">
        <v>3.7730581106901651E-3</v>
      </c>
    </row>
    <row r="165" spans="1:2" x14ac:dyDescent="0.25">
      <c r="A165">
        <v>8.5499153488495755E-4</v>
      </c>
      <c r="B165">
        <v>3.7515722460935291E-3</v>
      </c>
    </row>
    <row r="166" spans="1:2" x14ac:dyDescent="0.25">
      <c r="A166">
        <v>8.4912660147911051E-4</v>
      </c>
      <c r="B166">
        <v>3.7303223423495006E-3</v>
      </c>
    </row>
    <row r="167" spans="1:2" x14ac:dyDescent="0.25">
      <c r="A167">
        <v>8.4334160404538657E-4</v>
      </c>
      <c r="B167">
        <v>3.7094185241878224E-3</v>
      </c>
    </row>
    <row r="168" spans="1:2" x14ac:dyDescent="0.25">
      <c r="A168">
        <v>8.3763406802501907E-4</v>
      </c>
      <c r="B168">
        <v>3.6887269113381822E-3</v>
      </c>
    </row>
    <row r="169" spans="1:2" x14ac:dyDescent="0.25">
      <c r="A169">
        <v>8.3200217902142147E-4</v>
      </c>
      <c r="B169">
        <v>3.6683111605944996E-3</v>
      </c>
    </row>
    <row r="170" spans="1:2" x14ac:dyDescent="0.25">
      <c r="A170">
        <v>8.2644524444329046E-4</v>
      </c>
      <c r="B170">
        <v>3.6480836981005308E-3</v>
      </c>
    </row>
    <row r="171" spans="1:2" x14ac:dyDescent="0.25">
      <c r="A171">
        <v>8.2096116104642938E-4</v>
      </c>
      <c r="B171">
        <v>3.6280934513639295E-3</v>
      </c>
    </row>
    <row r="172" spans="1:2" x14ac:dyDescent="0.25">
      <c r="A172">
        <v>8.1554880170035013E-4</v>
      </c>
      <c r="B172">
        <v>3.6083275683238616E-3</v>
      </c>
    </row>
    <row r="173" spans="1:2" x14ac:dyDescent="0.25">
      <c r="A173">
        <v>8.1020690660596993E-4</v>
      </c>
      <c r="B173">
        <v>3.5888155938239197E-3</v>
      </c>
    </row>
    <row r="174" spans="1:2" x14ac:dyDescent="0.25">
      <c r="A174">
        <v>8.0493408162158437E-4</v>
      </c>
      <c r="B174">
        <v>3.5695815532178188E-3</v>
      </c>
    </row>
    <row r="175" spans="1:2" x14ac:dyDescent="0.25">
      <c r="A175">
        <v>7.9972871913767507E-4</v>
      </c>
      <c r="B175">
        <v>3.5504962612414501E-3</v>
      </c>
    </row>
    <row r="176" spans="1:2" x14ac:dyDescent="0.25">
      <c r="A176">
        <v>7.9459014972717214E-4</v>
      </c>
      <c r="B176">
        <v>3.53167014826153E-3</v>
      </c>
    </row>
    <row r="177" spans="1:2" x14ac:dyDescent="0.25">
      <c r="A177">
        <v>7.8951623370489016E-4</v>
      </c>
      <c r="B177">
        <v>3.5130104081638135E-3</v>
      </c>
    </row>
    <row r="178" spans="1:2" x14ac:dyDescent="0.25">
      <c r="A178">
        <v>7.8450611055646776E-4</v>
      </c>
      <c r="B178">
        <v>3.494604498155706E-3</v>
      </c>
    </row>
    <row r="179" spans="1:2" x14ac:dyDescent="0.25">
      <c r="A179">
        <v>7.7955872956667342E-4</v>
      </c>
      <c r="B179">
        <v>3.4763977277977517E-3</v>
      </c>
    </row>
    <row r="180" spans="1:2" x14ac:dyDescent="0.25">
      <c r="A180">
        <v>7.7467285877685433E-4</v>
      </c>
      <c r="B180">
        <v>3.4583919712033975E-3</v>
      </c>
    </row>
    <row r="181" spans="1:2" x14ac:dyDescent="0.25">
      <c r="A181">
        <v>7.6984762966275373E-4</v>
      </c>
      <c r="B181">
        <v>3.4405485768705013E-3</v>
      </c>
    </row>
    <row r="182" spans="1:2" x14ac:dyDescent="0.25">
      <c r="A182">
        <v>7.6508146145267005E-4</v>
      </c>
      <c r="B182">
        <v>3.4229069127144833E-3</v>
      </c>
    </row>
    <row r="183" spans="1:2" x14ac:dyDescent="0.25">
      <c r="A183">
        <v>7.6037365242023888E-4</v>
      </c>
      <c r="B183">
        <v>3.4054575360038292E-3</v>
      </c>
    </row>
    <row r="184" spans="1:2" x14ac:dyDescent="0.25">
      <c r="A184">
        <v>7.5572269246769182E-4</v>
      </c>
      <c r="B184">
        <v>3.3881947629018955E-3</v>
      </c>
    </row>
    <row r="185" spans="1:2" x14ac:dyDescent="0.25">
      <c r="A185">
        <v>7.5112789548024885E-4</v>
      </c>
      <c r="B185">
        <v>3.371070711803285E-3</v>
      </c>
    </row>
    <row r="186" spans="1:2" x14ac:dyDescent="0.25">
      <c r="A186">
        <v>7.4658849269917753E-4</v>
      </c>
      <c r="B186">
        <v>3.354187719879964E-3</v>
      </c>
    </row>
    <row r="187" spans="1:2" x14ac:dyDescent="0.25">
      <c r="A187">
        <v>7.4210334516835574E-4</v>
      </c>
      <c r="B187">
        <v>3.3374961589359071E-3</v>
      </c>
    </row>
    <row r="188" spans="1:2" x14ac:dyDescent="0.25">
      <c r="A188">
        <v>7.3767096394406991E-4</v>
      </c>
      <c r="B188">
        <v>3.3209842999815942E-3</v>
      </c>
    </row>
    <row r="189" spans="1:2" x14ac:dyDescent="0.25">
      <c r="A189">
        <v>7.332910807951946E-4</v>
      </c>
      <c r="B189">
        <v>3.3046557366221475E-3</v>
      </c>
    </row>
    <row r="190" spans="1:2" x14ac:dyDescent="0.25">
      <c r="A190">
        <v>7.2896239195805574E-4</v>
      </c>
      <c r="B190">
        <v>3.2884522312698946E-3</v>
      </c>
    </row>
    <row r="191" spans="1:2" x14ac:dyDescent="0.25">
      <c r="A191">
        <v>7.2468423755282828E-4</v>
      </c>
      <c r="B191">
        <v>3.2724693899278171E-3</v>
      </c>
    </row>
    <row r="192" spans="1:2" x14ac:dyDescent="0.25">
      <c r="A192">
        <v>7.2045547273351027E-4</v>
      </c>
      <c r="B192">
        <v>3.2566306037427055E-3</v>
      </c>
    </row>
    <row r="193" spans="1:2" x14ac:dyDescent="0.25">
      <c r="A193">
        <v>7.162755797426205E-4</v>
      </c>
      <c r="B193">
        <v>3.2409316526369534E-3</v>
      </c>
    </row>
    <row r="194" spans="1:2" x14ac:dyDescent="0.25">
      <c r="A194">
        <v>7.1214312037386315E-4</v>
      </c>
      <c r="B194">
        <v>3.2253573079053573E-3</v>
      </c>
    </row>
    <row r="195" spans="1:2" x14ac:dyDescent="0.25">
      <c r="A195">
        <v>7.0805868956644151E-4</v>
      </c>
      <c r="B195">
        <v>3.2099771168974758E-3</v>
      </c>
    </row>
    <row r="196" spans="1:2" x14ac:dyDescent="0.25">
      <c r="A196">
        <v>7.0401988741731157E-4</v>
      </c>
      <c r="B196">
        <v>3.1947518710457395E-3</v>
      </c>
    </row>
    <row r="197" spans="1:2" x14ac:dyDescent="0.25">
      <c r="A197">
        <v>7.0002647447457505E-4</v>
      </c>
      <c r="B197">
        <v>3.1796868699124395E-3</v>
      </c>
    </row>
    <row r="198" spans="1:2" x14ac:dyDescent="0.25">
      <c r="A198">
        <v>6.9607774705798353E-4</v>
      </c>
      <c r="B198">
        <v>3.1647619757183602E-3</v>
      </c>
    </row>
    <row r="199" spans="1:2" x14ac:dyDescent="0.25">
      <c r="A199">
        <v>6.9217327011754284E-4</v>
      </c>
      <c r="B199">
        <v>3.1499998688544798E-3</v>
      </c>
    </row>
    <row r="200" spans="1:2" x14ac:dyDescent="0.25">
      <c r="A200">
        <v>6.8831191023578176E-4</v>
      </c>
      <c r="B200">
        <v>3.1353845629116112E-3</v>
      </c>
    </row>
    <row r="201" spans="1:2" x14ac:dyDescent="0.25">
      <c r="A201">
        <v>6.8449320147171051E-4</v>
      </c>
      <c r="B201">
        <v>3.1209320295119553E-3</v>
      </c>
    </row>
    <row r="202" spans="1:2" x14ac:dyDescent="0.25">
      <c r="A202">
        <v>6.8071611310511278E-4</v>
      </c>
      <c r="B202">
        <v>3.1065613291476994E-3</v>
      </c>
    </row>
    <row r="203" spans="1:2" x14ac:dyDescent="0.25">
      <c r="A203">
        <v>6.7698046682635707E-4</v>
      </c>
      <c r="B203">
        <v>3.0923809065582925E-3</v>
      </c>
    </row>
    <row r="204" spans="1:2" x14ac:dyDescent="0.25">
      <c r="A204">
        <v>6.7328476772265532E-4</v>
      </c>
      <c r="B204">
        <v>3.0782843078581029E-3</v>
      </c>
    </row>
    <row r="205" spans="1:2" x14ac:dyDescent="0.25">
      <c r="A205">
        <v>6.6962956276220298E-4</v>
      </c>
      <c r="B205">
        <v>3.0643682871604769E-3</v>
      </c>
    </row>
    <row r="206" spans="1:2" x14ac:dyDescent="0.25">
      <c r="A206">
        <v>6.6601338282945815E-4</v>
      </c>
      <c r="B206">
        <v>3.050561432537588E-3</v>
      </c>
    </row>
    <row r="207" spans="1:2" x14ac:dyDescent="0.25">
      <c r="A207">
        <v>6.6243563624411009E-4</v>
      </c>
      <c r="B207">
        <v>3.036886107099273E-3</v>
      </c>
    </row>
    <row r="208" spans="1:2" x14ac:dyDescent="0.25">
      <c r="A208">
        <v>6.5889612398833117E-4</v>
      </c>
      <c r="B208">
        <v>3.0233573662432106E-3</v>
      </c>
    </row>
    <row r="209" spans="1:2" x14ac:dyDescent="0.25">
      <c r="A209">
        <v>6.5539388701442414E-4</v>
      </c>
      <c r="B209">
        <v>3.0099682052331452E-3</v>
      </c>
    </row>
    <row r="210" spans="1:2" x14ac:dyDescent="0.25">
      <c r="A210">
        <v>6.5192820847315949E-4</v>
      </c>
      <c r="B210">
        <v>2.9966782117215175E-3</v>
      </c>
    </row>
    <row r="211" spans="1:2" x14ac:dyDescent="0.25">
      <c r="A211">
        <v>6.4849884406371569E-4</v>
      </c>
      <c r="B211">
        <v>2.9835067677000918E-3</v>
      </c>
    </row>
    <row r="212" spans="1:2" x14ac:dyDescent="0.25">
      <c r="A212">
        <v>6.4510517066615394E-4</v>
      </c>
      <c r="B212">
        <v>2.9704805759378067E-3</v>
      </c>
    </row>
    <row r="213" spans="1:2" x14ac:dyDescent="0.25">
      <c r="A213">
        <v>6.4174663362237842E-4</v>
      </c>
      <c r="B213">
        <v>2.9575675046282814E-3</v>
      </c>
    </row>
    <row r="214" spans="1:2" x14ac:dyDescent="0.25">
      <c r="A214">
        <v>6.3842268636339606E-4</v>
      </c>
      <c r="B214">
        <v>2.9447765883482487E-3</v>
      </c>
    </row>
    <row r="215" spans="1:2" x14ac:dyDescent="0.25">
      <c r="A215">
        <v>6.3513267270324852E-4</v>
      </c>
      <c r="B215">
        <v>2.9321015857091699E-3</v>
      </c>
    </row>
    <row r="216" spans="1:2" x14ac:dyDescent="0.25">
      <c r="A216">
        <v>6.318760352954679E-4</v>
      </c>
      <c r="B216">
        <v>2.9195099607031137E-3</v>
      </c>
    </row>
    <row r="217" spans="1:2" x14ac:dyDescent="0.25">
      <c r="A217">
        <v>6.2865246425830297E-4</v>
      </c>
      <c r="B217">
        <v>2.9070368970956929E-3</v>
      </c>
    </row>
    <row r="218" spans="1:2" x14ac:dyDescent="0.25">
      <c r="A218">
        <v>6.2546157730580885E-4</v>
      </c>
      <c r="B218">
        <v>2.8947023213902871E-3</v>
      </c>
    </row>
    <row r="219" spans="1:2" x14ac:dyDescent="0.25">
      <c r="A219">
        <v>6.2230256374917205E-4</v>
      </c>
      <c r="B219">
        <v>2.8824706300687071E-3</v>
      </c>
    </row>
    <row r="220" spans="1:2" x14ac:dyDescent="0.25">
      <c r="A220">
        <v>6.1917508624017127E-4</v>
      </c>
      <c r="B220">
        <v>2.8703438437998065E-3</v>
      </c>
    </row>
    <row r="221" spans="1:2" x14ac:dyDescent="0.25">
      <c r="A221">
        <v>6.1607894527159553E-4</v>
      </c>
      <c r="B221">
        <v>2.8583244495805986E-3</v>
      </c>
    </row>
    <row r="222" spans="1:2" x14ac:dyDescent="0.25">
      <c r="A222">
        <v>6.1301306594876547E-4</v>
      </c>
      <c r="B222">
        <v>2.8464229788663828E-3</v>
      </c>
    </row>
    <row r="223" spans="1:2" x14ac:dyDescent="0.25">
      <c r="A223">
        <v>6.0997747219596553E-4</v>
      </c>
      <c r="B223">
        <v>2.8345964512662743E-3</v>
      </c>
    </row>
    <row r="224" spans="1:2" x14ac:dyDescent="0.25">
      <c r="A224">
        <v>6.0697167055669935E-4</v>
      </c>
      <c r="B224">
        <v>2.8228956370327813E-3</v>
      </c>
    </row>
    <row r="225" spans="1:2" x14ac:dyDescent="0.25">
      <c r="A225">
        <v>6.0399502920605811E-4</v>
      </c>
      <c r="B225">
        <v>2.8112898033732345E-3</v>
      </c>
    </row>
    <row r="226" spans="1:2" x14ac:dyDescent="0.25">
      <c r="A226">
        <v>6.0104730158043083E-4</v>
      </c>
      <c r="B226">
        <v>2.7997789809288917E-3</v>
      </c>
    </row>
    <row r="227" spans="1:2" x14ac:dyDescent="0.25">
      <c r="A227">
        <v>5.9812821991785982E-4</v>
      </c>
      <c r="B227">
        <v>2.7883851857839013E-3</v>
      </c>
    </row>
    <row r="228" spans="1:2" x14ac:dyDescent="0.25">
      <c r="A228">
        <v>5.9523703290216253E-4</v>
      </c>
      <c r="B228">
        <v>2.7770946811979864E-3</v>
      </c>
    </row>
    <row r="229" spans="1:2" x14ac:dyDescent="0.25">
      <c r="A229">
        <v>5.9237353159574831E-4</v>
      </c>
      <c r="B229">
        <v>2.7658949791978774E-3</v>
      </c>
    </row>
    <row r="230" spans="1:2" x14ac:dyDescent="0.25">
      <c r="A230">
        <v>5.895371829300022E-4</v>
      </c>
      <c r="B230">
        <v>2.7547939722789932E-3</v>
      </c>
    </row>
    <row r="231" spans="1:2" x14ac:dyDescent="0.25">
      <c r="A231">
        <v>5.8672773949725011E-4</v>
      </c>
      <c r="B231">
        <v>2.7437864149040033E-3</v>
      </c>
    </row>
    <row r="232" spans="1:2" x14ac:dyDescent="0.25">
      <c r="A232">
        <v>5.8394475665807157E-4</v>
      </c>
      <c r="B232">
        <v>2.7328674689042821E-3</v>
      </c>
    </row>
    <row r="233" spans="1:2" x14ac:dyDescent="0.25">
      <c r="A233">
        <v>5.811878903979246E-4</v>
      </c>
      <c r="B233">
        <v>2.7220153771288073E-3</v>
      </c>
    </row>
    <row r="234" spans="1:2" x14ac:dyDescent="0.25">
      <c r="A234">
        <v>5.7845682035388441E-4</v>
      </c>
      <c r="B234">
        <v>2.711279516187355E-3</v>
      </c>
    </row>
    <row r="235" spans="1:2" x14ac:dyDescent="0.25">
      <c r="A235">
        <v>5.7575114709781483E-4</v>
      </c>
      <c r="B235">
        <v>2.7006450963541983E-3</v>
      </c>
    </row>
    <row r="236" spans="1:2" x14ac:dyDescent="0.25">
      <c r="A236">
        <v>5.7307038487212111E-4</v>
      </c>
      <c r="B236">
        <v>2.6900812730877555E-3</v>
      </c>
    </row>
    <row r="237" spans="1:2" x14ac:dyDescent="0.25">
      <c r="A237">
        <v>5.7041450229860049E-4</v>
      </c>
      <c r="B237">
        <v>2.6796002533692655E-3</v>
      </c>
    </row>
    <row r="238" spans="1:2" x14ac:dyDescent="0.25">
      <c r="A238">
        <v>5.67782916591336E-4</v>
      </c>
      <c r="B238">
        <v>2.6692165714977656E-3</v>
      </c>
    </row>
    <row r="239" spans="1:2" x14ac:dyDescent="0.25">
      <c r="A239">
        <v>5.6517532817610869E-4</v>
      </c>
      <c r="B239">
        <v>2.6589014192406209E-3</v>
      </c>
    </row>
    <row r="240" spans="1:2" x14ac:dyDescent="0.25">
      <c r="A240">
        <v>5.6259145413418109E-4</v>
      </c>
      <c r="B240">
        <v>2.6486799886824529E-3</v>
      </c>
    </row>
    <row r="241" spans="1:2" x14ac:dyDescent="0.25">
      <c r="A241">
        <v>5.6003085498270875E-4</v>
      </c>
      <c r="B241">
        <v>2.6385389477330957E-3</v>
      </c>
    </row>
    <row r="242" spans="1:2" x14ac:dyDescent="0.25">
      <c r="A242">
        <v>5.5749343507789314E-4</v>
      </c>
      <c r="B242">
        <v>2.6284679451318294E-3</v>
      </c>
    </row>
    <row r="243" spans="1:2" x14ac:dyDescent="0.25">
      <c r="A243">
        <v>5.5497878173183532E-4</v>
      </c>
      <c r="B243">
        <v>2.6184829463699166E-3</v>
      </c>
    </row>
    <row r="244" spans="1:2" x14ac:dyDescent="0.25">
      <c r="A244">
        <v>5.5248651886075453E-4</v>
      </c>
      <c r="B244">
        <v>2.6085998095446497E-3</v>
      </c>
    </row>
    <row r="245" spans="1:2" x14ac:dyDescent="0.25">
      <c r="A245">
        <v>5.5001632441809825E-4</v>
      </c>
      <c r="B245">
        <v>2.5987679035468975E-3</v>
      </c>
    </row>
    <row r="246" spans="1:2" x14ac:dyDescent="0.25">
      <c r="A246">
        <v>5.4756826318116503E-4</v>
      </c>
      <c r="B246">
        <v>2.5890313354450445E-3</v>
      </c>
    </row>
    <row r="247" spans="1:2" x14ac:dyDescent="0.25">
      <c r="A247">
        <v>5.4514151077092053E-4</v>
      </c>
      <c r="B247">
        <v>2.5793631175163221E-3</v>
      </c>
    </row>
    <row r="248" spans="1:2" x14ac:dyDescent="0.25">
      <c r="A248">
        <v>5.4273615665993247E-4</v>
      </c>
      <c r="B248">
        <v>2.5697765875830054E-3</v>
      </c>
    </row>
    <row r="249" spans="1:2" x14ac:dyDescent="0.25">
      <c r="A249">
        <v>5.4035179042462658E-4</v>
      </c>
      <c r="B249">
        <v>2.56026269880473E-3</v>
      </c>
    </row>
    <row r="250" spans="1:2" x14ac:dyDescent="0.25">
      <c r="A250">
        <v>5.3798812573543128E-4</v>
      </c>
      <c r="B250">
        <v>2.5508162980939671E-3</v>
      </c>
    </row>
    <row r="251" spans="1:2" x14ac:dyDescent="0.25">
      <c r="A251">
        <v>5.3564501979050155E-4</v>
      </c>
      <c r="B251">
        <v>2.5414575256633202E-3</v>
      </c>
    </row>
    <row r="252" spans="1:2" x14ac:dyDescent="0.25">
      <c r="A252">
        <v>5.3332198822950573E-4</v>
      </c>
      <c r="B252">
        <v>2.5321613346517297E-3</v>
      </c>
    </row>
    <row r="253" spans="1:2" x14ac:dyDescent="0.25">
      <c r="A253">
        <v>5.3101902448202392E-4</v>
      </c>
      <c r="B253">
        <v>2.5229377211873883E-3</v>
      </c>
    </row>
    <row r="254" spans="1:2" x14ac:dyDescent="0.25">
      <c r="A254">
        <v>5.2873570467056529E-4</v>
      </c>
      <c r="B254">
        <v>2.5137802759957447E-3</v>
      </c>
    </row>
    <row r="255" spans="1:2" x14ac:dyDescent="0.25">
      <c r="A255">
        <v>5.2647176081328231E-4</v>
      </c>
      <c r="B255">
        <v>2.5047053131292429E-3</v>
      </c>
    </row>
    <row r="256" spans="1:2" x14ac:dyDescent="0.25">
      <c r="A256">
        <v>5.2422719494269485E-4</v>
      </c>
      <c r="B256">
        <v>2.4956992925420848E-3</v>
      </c>
    </row>
    <row r="257" spans="1:2" x14ac:dyDescent="0.25">
      <c r="A257">
        <v>5.2200143879054005E-4</v>
      </c>
      <c r="B257">
        <v>2.4867575634200628E-3</v>
      </c>
    </row>
    <row r="258" spans="1:2" x14ac:dyDescent="0.25">
      <c r="A258">
        <v>5.1979444287373884E-4</v>
      </c>
      <c r="B258">
        <v>2.4778703750284125E-3</v>
      </c>
    </row>
    <row r="259" spans="1:2" x14ac:dyDescent="0.25">
      <c r="A259">
        <v>5.1760581934916336E-4</v>
      </c>
      <c r="B259">
        <v>2.4690683586606394E-3</v>
      </c>
    </row>
    <row r="260" spans="1:2" x14ac:dyDescent="0.25">
      <c r="A260">
        <v>5.1543555724078451E-4</v>
      </c>
      <c r="B260">
        <v>2.4603319311971628E-3</v>
      </c>
    </row>
    <row r="261" spans="1:2" x14ac:dyDescent="0.25">
      <c r="A261">
        <v>5.1328336828080365E-4</v>
      </c>
      <c r="B261">
        <v>2.4516617001875836E-3</v>
      </c>
    </row>
    <row r="262" spans="1:2" x14ac:dyDescent="0.25">
      <c r="A262">
        <v>5.1114889850384761E-4</v>
      </c>
      <c r="B262">
        <v>2.4430437754322971E-3</v>
      </c>
    </row>
    <row r="263" spans="1:2" x14ac:dyDescent="0.25">
      <c r="A263">
        <v>5.0903196695305003E-4</v>
      </c>
      <c r="B263">
        <v>2.4344933030115484E-3</v>
      </c>
    </row>
    <row r="264" spans="1:2" x14ac:dyDescent="0.25">
      <c r="A264">
        <v>5.0693236916594714E-4</v>
      </c>
      <c r="B264">
        <v>2.4259957335662579E-3</v>
      </c>
    </row>
    <row r="265" spans="1:2" x14ac:dyDescent="0.25">
      <c r="A265">
        <v>5.0485008262389226E-4</v>
      </c>
      <c r="B265">
        <v>2.4175773572344106E-3</v>
      </c>
    </row>
    <row r="266" spans="1:2" x14ac:dyDescent="0.25">
      <c r="A266">
        <v>5.0278470897668816E-4</v>
      </c>
      <c r="B266">
        <v>2.4092221336844788E-3</v>
      </c>
    </row>
    <row r="267" spans="1:2" x14ac:dyDescent="0.25">
      <c r="A267">
        <v>5.0073607272689503E-4</v>
      </c>
      <c r="B267">
        <v>2.400920994548271E-3</v>
      </c>
    </row>
    <row r="268" spans="1:2" x14ac:dyDescent="0.25">
      <c r="A268">
        <v>4.9870392492705972E-4</v>
      </c>
      <c r="B268">
        <v>2.39267769453926E-3</v>
      </c>
    </row>
    <row r="269" spans="1:2" x14ac:dyDescent="0.25">
      <c r="A269">
        <v>4.9668810101518798E-4</v>
      </c>
      <c r="B269">
        <v>2.3844879714894403E-3</v>
      </c>
    </row>
    <row r="270" spans="1:2" x14ac:dyDescent="0.25">
      <c r="A270">
        <v>4.946883624478627E-4</v>
      </c>
      <c r="B270">
        <v>2.3763686385832065E-3</v>
      </c>
    </row>
    <row r="271" spans="1:2" x14ac:dyDescent="0.25">
      <c r="A271">
        <v>4.927046483687523E-4</v>
      </c>
      <c r="B271">
        <v>2.36831275720366E-3</v>
      </c>
    </row>
    <row r="272" spans="1:2" x14ac:dyDescent="0.25">
      <c r="A272">
        <v>4.9073678042531657E-4</v>
      </c>
      <c r="B272">
        <v>2.3603018136398265E-3</v>
      </c>
    </row>
    <row r="273" spans="1:2" x14ac:dyDescent="0.25">
      <c r="A273">
        <v>4.8878436317279839E-4</v>
      </c>
      <c r="B273">
        <v>2.3523552728920856E-3</v>
      </c>
    </row>
    <row r="274" spans="1:2" x14ac:dyDescent="0.25">
      <c r="A274">
        <v>4.8684741376392573E-4</v>
      </c>
      <c r="B274">
        <v>2.3444632107004516E-3</v>
      </c>
    </row>
    <row r="275" spans="1:2" x14ac:dyDescent="0.25">
      <c r="A275">
        <v>4.8492558928470012E-4</v>
      </c>
      <c r="B275">
        <v>2.336631634326515E-3</v>
      </c>
    </row>
    <row r="276" spans="1:2" x14ac:dyDescent="0.25">
      <c r="A276">
        <v>4.830188643452109E-4</v>
      </c>
      <c r="B276">
        <v>2.3288569867292042E-3</v>
      </c>
    </row>
    <row r="277" spans="1:2" x14ac:dyDescent="0.25">
      <c r="A277">
        <v>4.8112698474312733E-4</v>
      </c>
      <c r="B277">
        <v>2.3211366411086715E-3</v>
      </c>
    </row>
    <row r="278" spans="1:2" x14ac:dyDescent="0.25">
      <c r="A278">
        <v>4.7924981376583608E-4</v>
      </c>
      <c r="B278">
        <v>2.3134585044772243E-3</v>
      </c>
    </row>
    <row r="279" spans="1:2" x14ac:dyDescent="0.25">
      <c r="A279">
        <v>4.7738707148173483E-4</v>
      </c>
      <c r="B279">
        <v>2.3058453382661962E-3</v>
      </c>
    </row>
    <row r="280" spans="1:2" x14ac:dyDescent="0.25">
      <c r="A280">
        <v>4.755387671998494E-4</v>
      </c>
      <c r="B280">
        <v>2.2982641114691477E-3</v>
      </c>
    </row>
    <row r="281" spans="1:2" x14ac:dyDescent="0.25">
      <c r="A281">
        <v>4.7370461352599149E-4</v>
      </c>
      <c r="B281">
        <v>2.2907388954014076E-3</v>
      </c>
    </row>
    <row r="282" spans="1:2" x14ac:dyDescent="0.25">
      <c r="A282">
        <v>4.7188444872821333E-4</v>
      </c>
      <c r="B282">
        <v>2.283274283851151E-3</v>
      </c>
    </row>
    <row r="283" spans="1:2" x14ac:dyDescent="0.25">
      <c r="A283">
        <v>4.700782312682962E-4</v>
      </c>
      <c r="B283">
        <v>2.2758551220133172E-3</v>
      </c>
    </row>
    <row r="284" spans="1:2" x14ac:dyDescent="0.25">
      <c r="A284">
        <v>4.6828568029120578E-4</v>
      </c>
      <c r="B284">
        <v>2.2684868750145037E-3</v>
      </c>
    </row>
    <row r="285" spans="1:2" x14ac:dyDescent="0.25">
      <c r="A285">
        <v>4.6650656818462424E-4</v>
      </c>
      <c r="B285">
        <v>2.2611660997982528E-3</v>
      </c>
    </row>
    <row r="286" spans="1:2" x14ac:dyDescent="0.25">
      <c r="A286">
        <v>4.6474103796741661E-4</v>
      </c>
      <c r="B286">
        <v>2.2539072920092535E-3</v>
      </c>
    </row>
    <row r="287" spans="1:2" x14ac:dyDescent="0.25">
      <c r="A287">
        <v>4.6298860949141991E-4</v>
      </c>
      <c r="B287">
        <v>2.2466898650713887E-3</v>
      </c>
    </row>
    <row r="288" spans="1:2" x14ac:dyDescent="0.25">
      <c r="A288">
        <v>4.6124931710410079E-4</v>
      </c>
      <c r="B288">
        <v>2.2395259979386436E-3</v>
      </c>
    </row>
    <row r="289" spans="1:2" x14ac:dyDescent="0.25">
      <c r="A289">
        <v>4.5952297453768538E-4</v>
      </c>
      <c r="B289">
        <v>2.2324149101712316E-3</v>
      </c>
    </row>
    <row r="290" spans="1:2" x14ac:dyDescent="0.25">
      <c r="A290">
        <v>4.5780942285455865E-4</v>
      </c>
      <c r="B290">
        <v>2.2253454884790676E-3</v>
      </c>
    </row>
    <row r="291" spans="1:2" x14ac:dyDescent="0.25">
      <c r="A291">
        <v>4.5610853124294437E-4</v>
      </c>
      <c r="B291">
        <v>2.2183158288340437E-3</v>
      </c>
    </row>
    <row r="292" spans="1:2" x14ac:dyDescent="0.25">
      <c r="A292">
        <v>4.5442022171003236E-4</v>
      </c>
      <c r="B292">
        <v>2.2113319310155342E-3</v>
      </c>
    </row>
    <row r="293" spans="1:2" x14ac:dyDescent="0.25">
      <c r="A293">
        <v>4.5274430084253338E-4</v>
      </c>
      <c r="B293">
        <v>2.2044010772368648E-3</v>
      </c>
    </row>
    <row r="294" spans="1:2" x14ac:dyDescent="0.25">
      <c r="A294">
        <v>4.5108061781912932E-4</v>
      </c>
      <c r="B294">
        <v>2.1975247808798319E-3</v>
      </c>
    </row>
    <row r="295" spans="1:2" x14ac:dyDescent="0.25">
      <c r="A295">
        <v>4.4942907188176665E-4</v>
      </c>
      <c r="B295">
        <v>2.1906799854017954E-3</v>
      </c>
    </row>
    <row r="296" spans="1:2" x14ac:dyDescent="0.25">
      <c r="A296">
        <v>4.477895207884983E-4</v>
      </c>
      <c r="B296">
        <v>2.1838796174132005E-3</v>
      </c>
    </row>
    <row r="297" spans="1:2" x14ac:dyDescent="0.25">
      <c r="A297">
        <v>4.4616179577682859E-4</v>
      </c>
      <c r="B297">
        <v>2.1771259693016726E-3</v>
      </c>
    </row>
    <row r="298" spans="1:2" x14ac:dyDescent="0.25">
      <c r="A298">
        <v>4.4454583291078219E-4</v>
      </c>
      <c r="B298">
        <v>2.1704182876534036E-3</v>
      </c>
    </row>
    <row r="299" spans="1:2" x14ac:dyDescent="0.25">
      <c r="A299">
        <v>4.4294137522065731E-4</v>
      </c>
      <c r="B299">
        <v>2.1637603646290702E-3</v>
      </c>
    </row>
    <row r="300" spans="1:2" x14ac:dyDescent="0.25">
      <c r="A300">
        <v>4.4134849264814547E-4</v>
      </c>
      <c r="B300">
        <v>2.1571454773434708E-3</v>
      </c>
    </row>
    <row r="301" spans="1:2" x14ac:dyDescent="0.25">
      <c r="A301">
        <v>4.3976704169037368E-4</v>
      </c>
      <c r="B301">
        <v>2.1505657699075948E-3</v>
      </c>
    </row>
    <row r="302" spans="1:2" x14ac:dyDescent="0.25">
      <c r="A302">
        <v>4.3819667949708443E-4</v>
      </c>
      <c r="B302">
        <v>2.1440270856484625E-3</v>
      </c>
    </row>
    <row r="303" spans="1:2" x14ac:dyDescent="0.25">
      <c r="A303">
        <v>4.3663749401507876E-4</v>
      </c>
      <c r="B303">
        <v>2.1375224543111549E-3</v>
      </c>
    </row>
    <row r="304" spans="1:2" x14ac:dyDescent="0.25">
      <c r="A304">
        <v>4.3508934107299287E-4</v>
      </c>
      <c r="B304">
        <v>2.1310685713812226E-3</v>
      </c>
    </row>
    <row r="305" spans="1:2" x14ac:dyDescent="0.25">
      <c r="A305">
        <v>4.335520546317719E-4</v>
      </c>
      <c r="B305">
        <v>2.1246569804400407E-3</v>
      </c>
    </row>
    <row r="306" spans="1:2" x14ac:dyDescent="0.25">
      <c r="A306">
        <v>4.3202557250386501E-4</v>
      </c>
      <c r="B306">
        <v>2.118282308118872E-3</v>
      </c>
    </row>
    <row r="307" spans="1:2" x14ac:dyDescent="0.25">
      <c r="A307">
        <v>4.3050971380850789E-4</v>
      </c>
      <c r="B307">
        <v>2.1119525716922403E-3</v>
      </c>
    </row>
    <row r="308" spans="1:2" x14ac:dyDescent="0.25">
      <c r="A308">
        <v>4.2900440045588652E-4</v>
      </c>
      <c r="B308">
        <v>2.1056632082518869E-3</v>
      </c>
    </row>
    <row r="309" spans="1:2" x14ac:dyDescent="0.25">
      <c r="A309">
        <v>4.2750951505049701E-4</v>
      </c>
      <c r="B309">
        <v>2.0994046333389841E-3</v>
      </c>
    </row>
    <row r="310" spans="1:2" x14ac:dyDescent="0.25">
      <c r="A310">
        <v>4.2602498816437324E-4</v>
      </c>
      <c r="B310">
        <v>2.0931911568335361E-3</v>
      </c>
    </row>
    <row r="311" spans="1:2" x14ac:dyDescent="0.25">
      <c r="A311">
        <v>4.2455066603687576E-4</v>
      </c>
      <c r="B311">
        <v>2.0870169655619157E-3</v>
      </c>
    </row>
    <row r="312" spans="1:2" x14ac:dyDescent="0.25">
      <c r="A312">
        <v>4.2308651349905679E-4</v>
      </c>
      <c r="B312">
        <v>2.0808738997030187E-3</v>
      </c>
    </row>
    <row r="313" spans="1:2" x14ac:dyDescent="0.25">
      <c r="A313">
        <v>4.2163234490894555E-4</v>
      </c>
      <c r="B313">
        <v>2.0747718774605998E-3</v>
      </c>
    </row>
    <row r="314" spans="1:2" x14ac:dyDescent="0.25">
      <c r="A314">
        <v>4.2018808519410757E-4</v>
      </c>
      <c r="B314">
        <v>2.0687057618571808E-3</v>
      </c>
    </row>
    <row r="315" spans="1:2" x14ac:dyDescent="0.25">
      <c r="A315">
        <v>4.1875359285035426E-4</v>
      </c>
      <c r="B315">
        <v>2.0626789402668523E-3</v>
      </c>
    </row>
    <row r="316" spans="1:2" x14ac:dyDescent="0.25">
      <c r="A316">
        <v>4.1732889321306516E-4</v>
      </c>
      <c r="B316">
        <v>2.0566846198748919E-3</v>
      </c>
    </row>
    <row r="317" spans="1:2" x14ac:dyDescent="0.25">
      <c r="A317">
        <v>4.1591377979012891E-4</v>
      </c>
      <c r="B317">
        <v>2.0507303850450902E-3</v>
      </c>
    </row>
    <row r="318" spans="1:2" x14ac:dyDescent="0.25">
      <c r="A318">
        <v>4.145082118740912E-4</v>
      </c>
      <c r="B318">
        <v>2.0448164816543072E-3</v>
      </c>
    </row>
    <row r="319" spans="1:2" x14ac:dyDescent="0.25">
      <c r="A319">
        <v>4.1311203784184873E-4</v>
      </c>
      <c r="B319">
        <v>2.0389363953783987E-3</v>
      </c>
    </row>
    <row r="320" spans="1:2" x14ac:dyDescent="0.25">
      <c r="A320">
        <v>4.117251963998141E-4</v>
      </c>
      <c r="B320">
        <v>2.0330879105446725E-3</v>
      </c>
    </row>
    <row r="321" spans="1:2" x14ac:dyDescent="0.25">
      <c r="A321">
        <v>4.1034761591120862E-4</v>
      </c>
      <c r="B321">
        <v>2.0272767332731316E-3</v>
      </c>
    </row>
    <row r="322" spans="1:2" x14ac:dyDescent="0.25">
      <c r="A322">
        <v>4.0897914249769178E-4</v>
      </c>
      <c r="B322">
        <v>2.0214947361728128E-3</v>
      </c>
    </row>
    <row r="323" spans="1:2" x14ac:dyDescent="0.25">
      <c r="A323">
        <v>4.0761980609398682E-4</v>
      </c>
      <c r="B323">
        <v>2.0157505296041381E-3</v>
      </c>
    </row>
    <row r="324" spans="1:2" x14ac:dyDescent="0.25">
      <c r="A324">
        <v>4.0626936545009495E-4</v>
      </c>
      <c r="B324">
        <v>2.0100415267003797E-3</v>
      </c>
    </row>
    <row r="325" spans="1:2" x14ac:dyDescent="0.25">
      <c r="A325">
        <v>4.0492780087957785E-4</v>
      </c>
      <c r="B325">
        <v>2.0043692464365779E-3</v>
      </c>
    </row>
    <row r="326" spans="1:2" x14ac:dyDescent="0.25">
      <c r="A326">
        <v>4.0359504141915009E-4</v>
      </c>
      <c r="B326">
        <v>1.9987310947464144E-3</v>
      </c>
    </row>
    <row r="327" spans="1:2" x14ac:dyDescent="0.25">
      <c r="A327">
        <v>4.0227095305570264E-4</v>
      </c>
      <c r="B327">
        <v>1.9931319644216866E-3</v>
      </c>
    </row>
    <row r="328" spans="1:2" x14ac:dyDescent="0.25">
      <c r="A328">
        <v>4.0095556087426341E-4</v>
      </c>
      <c r="B328">
        <v>1.9875579647305876E-3</v>
      </c>
    </row>
    <row r="329" spans="1:2" x14ac:dyDescent="0.25">
      <c r="A329">
        <v>3.9964863618226145E-4</v>
      </c>
      <c r="B329">
        <v>1.9820231834185294E-3</v>
      </c>
    </row>
    <row r="330" spans="1:2" x14ac:dyDescent="0.25">
      <c r="A330">
        <v>3.9835023331849588E-4</v>
      </c>
      <c r="B330">
        <v>1.9765218575381049E-3</v>
      </c>
    </row>
    <row r="331" spans="1:2" x14ac:dyDescent="0.25">
      <c r="A331">
        <v>3.9706013381932273E-4</v>
      </c>
      <c r="B331">
        <v>1.9710540078742276E-3</v>
      </c>
    </row>
    <row r="332" spans="1:2" x14ac:dyDescent="0.25">
      <c r="A332">
        <v>3.95778348440139E-4</v>
      </c>
      <c r="B332">
        <v>1.9656078136833142E-3</v>
      </c>
    </row>
    <row r="333" spans="1:2" x14ac:dyDescent="0.25">
      <c r="A333">
        <v>3.9450475375138482E-4</v>
      </c>
      <c r="B333">
        <v>1.9602009729291674E-3</v>
      </c>
    </row>
    <row r="334" spans="1:2" x14ac:dyDescent="0.25">
      <c r="A334">
        <v>3.932393040220806E-4</v>
      </c>
      <c r="B334">
        <v>1.9548279397639924E-3</v>
      </c>
    </row>
    <row r="335" spans="1:2" x14ac:dyDescent="0.25">
      <c r="A335">
        <v>3.9198196518902377E-4</v>
      </c>
      <c r="B335">
        <v>1.9494809292710169E-3</v>
      </c>
    </row>
    <row r="336" spans="1:2" x14ac:dyDescent="0.25">
      <c r="A336">
        <v>3.9073255408819554E-4</v>
      </c>
      <c r="B336">
        <v>1.9441620685064678E-3</v>
      </c>
    </row>
    <row r="337" spans="1:2" x14ac:dyDescent="0.25">
      <c r="A337">
        <v>3.8949105800989675E-4</v>
      </c>
      <c r="B337">
        <v>1.9388723276463039E-3</v>
      </c>
    </row>
    <row r="338" spans="1:2" x14ac:dyDescent="0.25">
      <c r="A338">
        <v>3.882573896594896E-4</v>
      </c>
      <c r="B338">
        <v>1.9336107871148515E-3</v>
      </c>
    </row>
    <row r="339" spans="1:2" x14ac:dyDescent="0.25">
      <c r="A339">
        <v>3.8703144669403677E-4</v>
      </c>
      <c r="B339">
        <v>1.9283850494498933E-3</v>
      </c>
    </row>
    <row r="340" spans="1:2" x14ac:dyDescent="0.25">
      <c r="A340">
        <v>3.8581324247591932E-4</v>
      </c>
      <c r="B340">
        <v>1.9231845761777475E-3</v>
      </c>
    </row>
    <row r="341" spans="1:2" x14ac:dyDescent="0.25">
      <c r="A341">
        <v>3.8460259402861151E-4</v>
      </c>
      <c r="B341">
        <v>1.9180084585738893E-3</v>
      </c>
    </row>
    <row r="342" spans="1:2" x14ac:dyDescent="0.25">
      <c r="A342">
        <v>3.8339952170769986E-4</v>
      </c>
      <c r="B342">
        <v>1.9128678725204007E-3</v>
      </c>
    </row>
    <row r="343" spans="1:2" x14ac:dyDescent="0.25">
      <c r="A343">
        <v>3.8220392098178016E-4</v>
      </c>
      <c r="B343">
        <v>1.9077598120212918E-3</v>
      </c>
    </row>
    <row r="344" spans="1:2" x14ac:dyDescent="0.25">
      <c r="A344">
        <v>3.8101573717956854E-4</v>
      </c>
      <c r="B344">
        <v>1.90267850601713E-3</v>
      </c>
    </row>
    <row r="345" spans="1:2" x14ac:dyDescent="0.25">
      <c r="A345">
        <v>3.7983485416084661E-4</v>
      </c>
      <c r="B345">
        <v>1.89762181507124E-3</v>
      </c>
    </row>
    <row r="346" spans="1:2" x14ac:dyDescent="0.25">
      <c r="A346">
        <v>3.7866122824531108E-4</v>
      </c>
      <c r="B346">
        <v>1.8925953866884609E-3</v>
      </c>
    </row>
    <row r="347" spans="1:2" x14ac:dyDescent="0.25">
      <c r="A347">
        <v>3.774948522180641E-4</v>
      </c>
      <c r="B347">
        <v>1.8875972840657462E-3</v>
      </c>
    </row>
    <row r="348" spans="1:2" x14ac:dyDescent="0.25">
      <c r="A348">
        <v>3.7633558112362128E-4</v>
      </c>
      <c r="B348">
        <v>1.8826268349595463E-3</v>
      </c>
    </row>
    <row r="349" spans="1:2" x14ac:dyDescent="0.25">
      <c r="A349">
        <v>3.7518335140537199E-4</v>
      </c>
      <c r="B349">
        <v>1.877682161675045E-3</v>
      </c>
    </row>
    <row r="350" spans="1:2" x14ac:dyDescent="0.25">
      <c r="A350">
        <v>3.7403818423849136E-4</v>
      </c>
      <c r="B350">
        <v>1.8727661536188666E-3</v>
      </c>
    </row>
    <row r="351" spans="1:2" x14ac:dyDescent="0.25">
      <c r="A351">
        <v>3.7289990089391453E-4</v>
      </c>
      <c r="B351">
        <v>1.8678743006898726E-3</v>
      </c>
    </row>
    <row r="352" spans="1:2" x14ac:dyDescent="0.25">
      <c r="A352">
        <v>3.7176851155748812E-4</v>
      </c>
      <c r="B352">
        <v>1.8630095907626616E-3</v>
      </c>
    </row>
    <row r="353" spans="1:1" x14ac:dyDescent="0.25">
      <c r="A353">
        <v>3.706439394853067E-4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Борд</dc:creator>
  <cp:lastModifiedBy/>
  <dcterms:created xsi:type="dcterms:W3CDTF">2006-09-16T00:00:00Z</dcterms:created>
  <dcterms:modified xsi:type="dcterms:W3CDTF">2014-12-03T15:53:59Z</dcterms:modified>
</cp:coreProperties>
</file>