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82b7458e9340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Чек" sheetId="1" r:id="R9d85f5c67f6347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.###"/>
  </x:numFmts>
  <x:fonts count="3">
    <x:font>
      <x:sz val="11"/>
      <x:name val="Carlito"/>
    </x:font>
    <x:font>
      <x:b/>
      <x:sz val="11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E8F0FE"/>
      </x:patternFill>
    </x:fill>
    <x:fill>
      <x:patternFill patternType="solid">
        <x:fgColor rgb="FFFFFF"/>
      </x:patternFill>
    </x:fill>
    <x:fill>
      <x:patternFill patternType="solid">
        <x:fgColor rgb="1F4E79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horizontal="center" wrapText="1"/>
    </x:xf>
    <x:xf numFmtId="0" fontId="2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horizontal="center" wrapText="1"/>
    </x:xf>
    <x:xf numFmtId="0" fontId="2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912c3288be4549" /><Relationship Type="http://schemas.openxmlformats.org/officeDocument/2006/relationships/theme" Target="/xl/theme/theme1.xml" Id="Rfc986d0ed8aa48b2" /><Relationship Type="http://schemas.openxmlformats.org/officeDocument/2006/relationships/sharedStrings" Target="/xl/sharedStrings.xml" Id="R165e2a384b334cae" /><Relationship Type="http://schemas.openxmlformats.org/officeDocument/2006/relationships/worksheet" Target="/xl/worksheets/sheet1.xml" Id="R9d85f5c67f63476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4" hidden="0" customWidth="1"/>
    <x:col min="3" max="3" width="14" hidden="0" customWidth="1"/>
    <x:col min="4" max="4" width="14" hidden="0" customWidth="1"/>
    <x:col min="5" max="5" width="24" hidden="0" customWidth="1"/>
    <x:col min="7" max="7" width="52" hidden="0" customWidth="1"/>
  </x:cols>
  <x:sheetData>
    <x:row r="1">
      <x:c r="A1" s="20" t="str">
        <x:v>Тип оплаты:</x:v>
      </x:c>
      <x:c r="B1" s="21" t="str">
        <x:v>Безнал</x:v>
      </x:c>
      <x:c r="C1" s="22"/>
      <x:c r="D1" s="22"/>
      <x:c r="E1" s="22"/>
      <x:c r="G1" s="9" t="str">
        <x:v>Подсказки</x:v>
      </x:c>
    </x:row>
    <x:row r="2">
      <x:c r="A2" s="20" t="str">
        <x:v>Email покупателя / Телефон:</x:v>
      </x:c>
      <x:c r="B2" s="21" t="str">
        <x:v>customer@example.com</x:v>
      </x:c>
      <x:c r="C2" s="22"/>
      <x:c r="D2" s="22"/>
      <x:c r="E2" s="22"/>
      <x:c r="G2" s="22" t="str">
        <x:v>B1: Наличные или Безнал</x:v>
      </x:c>
    </x:row>
    <x:row r="3">
      <x:c r="A3" s="20" t="str">
        <x:v>Система налогообложения:</x:v>
      </x:c>
      <x:c r="B3" s="21" t="str">
        <x:v>SIMPLE</x:v>
      </x:c>
      <x:c r="C3" s="22"/>
      <x:c r="D3" s="22"/>
      <x:c r="E3" s="22"/>
      <x:c r="G3" s="22" t="str">
        <x:v>B2: email или телефон в формате +7XXXXXXXXXX</x:v>
      </x:c>
    </x:row>
    <x:row r="4">
      <x:c r="A4" s="20" t="str">
        <x:v>Имя кассира:</x:v>
      </x:c>
      <x:c r="B4" s="21" t="str">
        <x:v>Иванов Иван</x:v>
      </x:c>
      <x:c r="C4" s="22"/>
      <x:c r="D4" s="22"/>
      <x:c r="E4" s="22"/>
      <x:c r="G4" s="22" t="str">
        <x:v>B3: DEFAULT / SIMPLE / SIMPLE_WO / AGRICULT / PATENT</x:v>
      </x:c>
    </x:row>
    <x:row r="5">
      <x:c r="A5" s="12" t="str">
        <x:v>Наименование</x:v>
      </x:c>
      <x:c r="B5" s="12" t="str">
        <x:v>Тип (Услуга=1 | Товар=0)</x:v>
      </x:c>
      <x:c r="C5" s="12" t="str">
        <x:v>Количество</x:v>
      </x:c>
      <x:c r="D5" s="12" t="str">
        <x:v>Цена, руб.</x:v>
      </x:c>
      <x:c r="E5" s="12" t="str">
        <x:v>Ставка НДС (0 = Без НДС)</x:v>
      </x:c>
      <x:c r="G5" s="22" t="str">
        <x:v>B4: имя кассира сохраняется в локальном TXT, в Dreamkas не отправляется</x:v>
      </x:c>
    </x:row>
    <x:row r="6">
      <x:c r="A6" s="23" t="str">
        <x:v>Услуга ремонта</x:v>
      </x:c>
      <x:c r="B6" s="23" t="n">
        <x:v>1</x:v>
      </x:c>
      <x:c r="C6" s="32" t="n">
        <x:v>1</x:v>
      </x:c>
      <x:c r="D6" s="28" t="n">
        <x:v>2500</x:v>
      </x:c>
      <x:c r="E6" s="23" t="n">
        <x:v>0</x:v>
      </x:c>
      <x:c r="G6" s="22" t="str">
        <x:v>Строка 5 — шапка, позиции начинаются со строки 6</x:v>
      </x:c>
    </x:row>
    <x:row r="7">
      <x:c r="A7" s="23" t="str">
        <x:v>Товар пример</x:v>
      </x:c>
      <x:c r="B7" s="23" t="n">
        <x:v>0</x:v>
      </x:c>
      <x:c r="C7" s="32" t="n">
        <x:v>2</x:v>
      </x:c>
      <x:c r="D7" s="28" t="n">
        <x:v>350</x:v>
      </x:c>
      <x:c r="E7" s="23" t="n">
        <x:v>10</x:v>
      </x:c>
      <x:c r="G7" s="22" t="str">
        <x:v>Тип: 1 = SERVICE, 0 = COUNTABLE</x:v>
      </x:c>
    </x:row>
    <x:row r="8">
      <x:c r="A8" s="23"/>
      <x:c r="B8" s="23"/>
      <x:c r="C8" s="32"/>
      <x:c r="D8" s="28"/>
      <x:c r="E8" s="23"/>
      <x:c r="G8" s="22" t="str">
        <x:v>Цена вводится в рублях, скрипт переведёт в копейки</x:v>
      </x:c>
    </x:row>
    <x:row r="9">
      <x:c r="A9" s="23"/>
      <x:c r="B9" s="23"/>
      <x:c r="C9" s="32"/>
      <x:c r="D9" s="28"/>
      <x:c r="E9" s="23"/>
      <x:c r="G9" s="22" t="str">
        <x:v>НДС: 0=Без НДС, 10=NDS_10, 22=NDS_22 и т.д.</x:v>
      </x:c>
    </x:row>
    <x:row r="10">
      <x:c r="A10" s="23"/>
      <x:c r="B10" s="23"/>
      <x:c r="C10" s="32"/>
      <x:c r="D10" s="28"/>
      <x:c r="E10" s="23"/>
      <x:c r="G10" s="22" t="str">
        <x:v>Пустая строка в Наименовании завершает список позиций</x:v>
      </x:c>
    </x:row>
    <x:row r="11">
      <x:c r="A11" s="23"/>
      <x:c r="B11" s="23"/>
      <x:c r="C11" s="32"/>
      <x:c r="D11" s="28"/>
      <x:c r="E11" s="23"/>
    </x:row>
    <x:row r="12">
      <x:c r="A12" s="23"/>
      <x:c r="B12" s="23"/>
      <x:c r="C12" s="32"/>
      <x:c r="D12" s="28"/>
      <x:c r="E12" s="23"/>
    </x:row>
    <x:row r="13">
      <x:c r="A13" s="23"/>
      <x:c r="B13" s="23"/>
      <x:c r="C13" s="32"/>
      <x:c r="D13" s="28"/>
      <x:c r="E13" s="23"/>
    </x:row>
    <x:row r="14">
      <x:c r="A14" s="23"/>
      <x:c r="B14" s="23"/>
      <x:c r="C14" s="32"/>
      <x:c r="D14" s="28"/>
      <x:c r="E14" s="23"/>
    </x:row>
    <x:row r="15">
      <x:c r="A15" s="23"/>
      <x:c r="B15" s="23"/>
      <x:c r="C15" s="32"/>
      <x:c r="D15" s="28"/>
      <x:c r="E15" s="23"/>
    </x:row>
    <x:row r="16">
      <x:c r="A16" s="23"/>
      <x:c r="B16" s="23"/>
      <x:c r="C16" s="32"/>
      <x:c r="D16" s="28"/>
      <x:c r="E16" s="23"/>
    </x:row>
    <x:row r="17">
      <x:c r="A17" s="23"/>
      <x:c r="B17" s="23"/>
      <x:c r="C17" s="32"/>
      <x:c r="D17" s="28"/>
      <x:c r="E17" s="23"/>
    </x:row>
    <x:row r="18">
      <x:c r="A18" s="23"/>
      <x:c r="B18" s="23"/>
      <x:c r="C18" s="32"/>
      <x:c r="D18" s="28"/>
      <x:c r="E18" s="23"/>
    </x:row>
    <x:row r="19">
      <x:c r="A19" s="23"/>
      <x:c r="B19" s="23"/>
      <x:c r="C19" s="32"/>
      <x:c r="D19" s="28"/>
      <x:c r="E19" s="23"/>
    </x:row>
    <x:row r="20">
      <x:c r="A20" s="23"/>
      <x:c r="B20" s="23"/>
      <x:c r="C20" s="32"/>
      <x:c r="D20" s="28"/>
      <x:c r="E20" s="23"/>
    </x:row>
    <x:row r="21">
      <x:c r="C21" s="33"/>
      <x:c r="D21" s="29"/>
    </x:row>
    <x:row r="22">
      <x:c r="C22" s="33"/>
      <x:c r="D22" s="29"/>
    </x:row>
    <x:row r="23">
      <x:c r="C23" s="33"/>
      <x:c r="D23" s="29"/>
    </x:row>
    <x:row r="24">
      <x:c r="C24" s="33"/>
      <x:c r="D24" s="29"/>
    </x:row>
    <x:row r="25">
      <x:c r="C25" s="33"/>
      <x:c r="D25" s="29"/>
    </x:row>
    <x:row r="26">
      <x:c r="C26" s="33"/>
      <x:c r="D26" s="29"/>
    </x:row>
    <x:row r="27">
      <x:c r="C27" s="33"/>
      <x:c r="D27" s="29"/>
    </x:row>
    <x:row r="28">
      <x:c r="C28" s="33"/>
      <x:c r="D28" s="29"/>
    </x:row>
    <x:row r="29">
      <x:c r="C29" s="33"/>
      <x:c r="D29" s="29"/>
    </x:row>
    <x:row r="30">
      <x:c r="C30" s="33"/>
      <x:c r="D30" s="29"/>
    </x:row>
    <x:row r="31">
      <x:c r="C31" s="33"/>
      <x:c r="D31" s="29"/>
    </x:row>
    <x:row r="32">
      <x:c r="C32" s="33"/>
      <x:c r="D32" s="29"/>
    </x:row>
    <x:row r="33">
      <x:c r="C33" s="33"/>
      <x:c r="D33" s="29"/>
    </x:row>
    <x:row r="34">
      <x:c r="C34" s="33"/>
      <x:c r="D34" s="29"/>
    </x:row>
    <x:row r="35">
      <x:c r="C35" s="33"/>
      <x:c r="D35" s="29"/>
    </x:row>
    <x:row r="36">
      <x:c r="C36" s="33"/>
      <x:c r="D36" s="29"/>
    </x:row>
    <x:row r="37">
      <x:c r="C37" s="33"/>
      <x:c r="D37" s="29"/>
    </x:row>
    <x:row r="38">
      <x:c r="C38" s="33"/>
      <x:c r="D38" s="29"/>
    </x:row>
    <x:row r="39">
      <x:c r="C39" s="33"/>
      <x:c r="D39" s="29"/>
    </x:row>
    <x:row r="40">
      <x:c r="C40" s="33"/>
      <x:c r="D40" s="29"/>
    </x:row>
    <x:row r="41">
      <x:c r="C41" s="33"/>
      <x:c r="D41" s="29"/>
    </x:row>
    <x:row r="42">
      <x:c r="C42" s="33"/>
      <x:c r="D42" s="29"/>
    </x:row>
    <x:row r="43">
      <x:c r="C43" s="33"/>
      <x:c r="D43" s="29"/>
    </x:row>
    <x:row r="44">
      <x:c r="C44" s="33"/>
      <x:c r="D44" s="29"/>
    </x:row>
    <x:row r="45">
      <x:c r="C45" s="33"/>
      <x:c r="D45" s="29"/>
    </x:row>
    <x:row r="46">
      <x:c r="C46" s="33"/>
      <x:c r="D46" s="29"/>
    </x:row>
    <x:row r="47">
      <x:c r="C47" s="33"/>
      <x:c r="D47" s="29"/>
    </x:row>
    <x:row r="48">
      <x:c r="C48" s="33"/>
      <x:c r="D48" s="29"/>
    </x:row>
    <x:row r="49">
      <x:c r="C49" s="33"/>
      <x:c r="D49" s="29"/>
    </x:row>
    <x:row r="50">
      <x:c r="C50" s="33"/>
      <x:c r="D50" s="29"/>
    </x:row>
    <x:row r="51">
      <x:c r="C51" s="33"/>
      <x:c r="D51" s="29"/>
    </x:row>
    <x:row r="52">
      <x:c r="C52" s="33"/>
      <x:c r="D52" s="29"/>
    </x:row>
    <x:row r="53">
      <x:c r="C53" s="33"/>
      <x:c r="D53" s="29"/>
    </x:row>
    <x:row r="54">
      <x:c r="C54" s="33"/>
      <x:c r="D54" s="29"/>
    </x:row>
    <x:row r="55">
      <x:c r="C55" s="33"/>
      <x:c r="D55" s="29"/>
    </x:row>
    <x:row r="56">
      <x:c r="C56" s="33"/>
      <x:c r="D56" s="29"/>
    </x:row>
    <x:row r="57">
      <x:c r="C57" s="33"/>
      <x:c r="D57" s="29"/>
    </x:row>
    <x:row r="58">
      <x:c r="C58" s="33"/>
      <x:c r="D58" s="29"/>
    </x:row>
    <x:row r="59">
      <x:c r="C59" s="33"/>
      <x:c r="D59" s="29"/>
    </x:row>
    <x:row r="60">
      <x:c r="C60" s="33"/>
      <x:c r="D60" s="29"/>
    </x:row>
    <x:row r="61">
      <x:c r="C61" s="33"/>
      <x:c r="D61" s="29"/>
    </x:row>
    <x:row r="62">
      <x:c r="C62" s="33"/>
      <x:c r="D62" s="29"/>
    </x:row>
    <x:row r="63">
      <x:c r="C63" s="33"/>
      <x:c r="D63" s="29"/>
    </x:row>
    <x:row r="64">
      <x:c r="C64" s="33"/>
      <x:c r="D64" s="29"/>
    </x:row>
    <x:row r="65">
      <x:c r="C65" s="33"/>
      <x:c r="D65" s="29"/>
    </x:row>
    <x:row r="66">
      <x:c r="C66" s="33"/>
      <x:c r="D66" s="29"/>
    </x:row>
    <x:row r="67">
      <x:c r="C67" s="33"/>
      <x:c r="D67" s="29"/>
    </x:row>
    <x:row r="68">
      <x:c r="C68" s="33"/>
      <x:c r="D68" s="29"/>
    </x:row>
    <x:row r="69">
      <x:c r="C69" s="33"/>
      <x:c r="D69" s="29"/>
    </x:row>
    <x:row r="70">
      <x:c r="C70" s="33"/>
      <x:c r="D70" s="29"/>
    </x:row>
    <x:row r="71">
      <x:c r="C71" s="33"/>
      <x:c r="D71" s="29"/>
    </x:row>
    <x:row r="72">
      <x:c r="C72" s="33"/>
      <x:c r="D72" s="29"/>
    </x:row>
    <x:row r="73">
      <x:c r="C73" s="33"/>
      <x:c r="D73" s="29"/>
    </x:row>
    <x:row r="74">
      <x:c r="C74" s="33"/>
      <x:c r="D74" s="29"/>
    </x:row>
    <x:row r="75">
      <x:c r="C75" s="33"/>
      <x:c r="D75" s="29"/>
    </x:row>
    <x:row r="76">
      <x:c r="C76" s="33"/>
      <x:c r="D76" s="29"/>
    </x:row>
    <x:row r="77">
      <x:c r="C77" s="33"/>
      <x:c r="D77" s="29"/>
    </x:row>
    <x:row r="78">
      <x:c r="C78" s="33"/>
      <x:c r="D78" s="29"/>
    </x:row>
    <x:row r="79">
      <x:c r="C79" s="33"/>
      <x:c r="D79" s="29"/>
    </x:row>
    <x:row r="80">
      <x:c r="C80" s="33"/>
      <x:c r="D80" s="29"/>
    </x:row>
    <x:row r="81">
      <x:c r="C81" s="33"/>
      <x:c r="D81" s="29"/>
    </x:row>
    <x:row r="82">
      <x:c r="C82" s="33"/>
      <x:c r="D82" s="29"/>
    </x:row>
    <x:row r="83">
      <x:c r="C83" s="33"/>
      <x:c r="D83" s="29"/>
    </x:row>
    <x:row r="84">
      <x:c r="C84" s="33"/>
      <x:c r="D84" s="29"/>
    </x:row>
    <x:row r="85">
      <x:c r="C85" s="33"/>
      <x:c r="D85" s="29"/>
    </x:row>
    <x:row r="86">
      <x:c r="C86" s="33"/>
      <x:c r="D86" s="29"/>
    </x:row>
    <x:row r="87">
      <x:c r="C87" s="33"/>
      <x:c r="D87" s="29"/>
    </x:row>
    <x:row r="88">
      <x:c r="C88" s="33"/>
      <x:c r="D88" s="29"/>
    </x:row>
    <x:row r="89">
      <x:c r="C89" s="33"/>
      <x:c r="D89" s="29"/>
    </x:row>
    <x:row r="90">
      <x:c r="C90" s="33"/>
      <x:c r="D90" s="29"/>
    </x:row>
    <x:row r="91">
      <x:c r="C91" s="33"/>
      <x:c r="D91" s="29"/>
    </x:row>
    <x:row r="92">
      <x:c r="C92" s="33"/>
      <x:c r="D92" s="29"/>
    </x:row>
    <x:row r="93">
      <x:c r="C93" s="33"/>
      <x:c r="D93" s="29"/>
    </x:row>
    <x:row r="94">
      <x:c r="C94" s="33"/>
      <x:c r="D94" s="29"/>
    </x:row>
    <x:row r="95">
      <x:c r="C95" s="33"/>
      <x:c r="D95" s="29"/>
    </x:row>
    <x:row r="96">
      <x:c r="C96" s="33"/>
      <x:c r="D96" s="29"/>
    </x:row>
    <x:row r="97">
      <x:c r="C97" s="33"/>
      <x:c r="D97" s="29"/>
    </x:row>
    <x:row r="98">
      <x:c r="C98" s="33"/>
      <x:c r="D98" s="29"/>
    </x:row>
    <x:row r="99">
      <x:c r="C99" s="33"/>
      <x:c r="D99" s="29"/>
    </x:row>
    <x:row r="100">
      <x:c r="C100" s="33"/>
      <x:c r="D100" s="29"/>
    </x:row>
    <x:row r="101">
      <x:c r="C101" s="33"/>
      <x:c r="D101" s="29"/>
    </x:row>
    <x:row r="102">
      <x:c r="C102" s="33"/>
      <x:c r="D102" s="29"/>
    </x:row>
    <x:row r="103">
      <x:c r="C103" s="33"/>
      <x:c r="D103" s="29"/>
    </x:row>
    <x:row r="104">
      <x:c r="C104" s="33"/>
      <x:c r="D104" s="29"/>
    </x:row>
    <x:row r="105">
      <x:c r="C105" s="33"/>
      <x:c r="D105" s="29"/>
    </x:row>
    <x:row r="106">
      <x:c r="C106" s="33"/>
      <x:c r="D106" s="29"/>
    </x:row>
    <x:row r="107">
      <x:c r="C107" s="33"/>
      <x:c r="D107" s="29"/>
    </x:row>
    <x:row r="108">
      <x:c r="C108" s="33"/>
      <x:c r="D108" s="29"/>
    </x:row>
    <x:row r="109">
      <x:c r="C109" s="33"/>
      <x:c r="D109" s="29"/>
    </x:row>
    <x:row r="110">
      <x:c r="C110" s="33"/>
      <x:c r="D110" s="29"/>
    </x:row>
    <x:row r="111">
      <x:c r="C111" s="33"/>
      <x:c r="D111" s="29"/>
    </x:row>
    <x:row r="112">
      <x:c r="C112" s="33"/>
      <x:c r="D112" s="29"/>
    </x:row>
    <x:row r="113">
      <x:c r="C113" s="33"/>
      <x:c r="D113" s="29"/>
    </x:row>
    <x:row r="114">
      <x:c r="C114" s="33"/>
      <x:c r="D114" s="29"/>
    </x:row>
    <x:row r="115">
      <x:c r="C115" s="33"/>
      <x:c r="D115" s="29"/>
    </x:row>
    <x:row r="116">
      <x:c r="C116" s="33"/>
      <x:c r="D116" s="29"/>
    </x:row>
    <x:row r="117">
      <x:c r="C117" s="33"/>
      <x:c r="D117" s="29"/>
    </x:row>
    <x:row r="118">
      <x:c r="C118" s="33"/>
      <x:c r="D118" s="29"/>
    </x:row>
    <x:row r="119">
      <x:c r="C119" s="33"/>
      <x:c r="D119" s="29"/>
    </x:row>
    <x:row r="120">
      <x:c r="C120" s="33"/>
      <x:c r="D120" s="29"/>
    </x:row>
    <x:row r="121">
      <x:c r="C121" s="33"/>
      <x:c r="D121" s="29"/>
    </x:row>
    <x:row r="122">
      <x:c r="C122" s="33"/>
      <x:c r="D122" s="29"/>
    </x:row>
    <x:row r="123">
      <x:c r="C123" s="33"/>
      <x:c r="D123" s="29"/>
    </x:row>
    <x:row r="124">
      <x:c r="C124" s="33"/>
      <x:c r="D124" s="29"/>
    </x:row>
    <x:row r="125">
      <x:c r="C125" s="33"/>
      <x:c r="D125" s="29"/>
    </x:row>
    <x:row r="126">
      <x:c r="C126" s="33"/>
      <x:c r="D126" s="29"/>
    </x:row>
    <x:row r="127">
      <x:c r="C127" s="33"/>
      <x:c r="D127" s="29"/>
    </x:row>
    <x:row r="128">
      <x:c r="C128" s="33"/>
      <x:c r="D128" s="29"/>
    </x:row>
    <x:row r="129">
      <x:c r="C129" s="33"/>
      <x:c r="D129" s="29"/>
    </x:row>
    <x:row r="130">
      <x:c r="C130" s="33"/>
      <x:c r="D130" s="29"/>
    </x:row>
    <x:row r="131">
      <x:c r="C131" s="33"/>
      <x:c r="D131" s="29"/>
    </x:row>
    <x:row r="132">
      <x:c r="C132" s="33"/>
      <x:c r="D132" s="29"/>
    </x:row>
    <x:row r="133">
      <x:c r="C133" s="33"/>
      <x:c r="D133" s="29"/>
    </x:row>
    <x:row r="134">
      <x:c r="C134" s="33"/>
      <x:c r="D134" s="29"/>
    </x:row>
    <x:row r="135">
      <x:c r="C135" s="33"/>
      <x:c r="D135" s="29"/>
    </x:row>
    <x:row r="136">
      <x:c r="C136" s="33"/>
      <x:c r="D136" s="29"/>
    </x:row>
    <x:row r="137">
      <x:c r="C137" s="33"/>
      <x:c r="D137" s="29"/>
    </x:row>
    <x:row r="138">
      <x:c r="C138" s="33"/>
      <x:c r="D138" s="29"/>
    </x:row>
    <x:row r="139">
      <x:c r="C139" s="33"/>
      <x:c r="D139" s="29"/>
    </x:row>
    <x:row r="140">
      <x:c r="C140" s="33"/>
      <x:c r="D140" s="29"/>
    </x:row>
    <x:row r="141">
      <x:c r="C141" s="33"/>
      <x:c r="D141" s="29"/>
    </x:row>
    <x:row r="142">
      <x:c r="C142" s="33"/>
      <x:c r="D142" s="29"/>
    </x:row>
    <x:row r="143">
      <x:c r="C143" s="33"/>
      <x:c r="D143" s="29"/>
    </x:row>
    <x:row r="144">
      <x:c r="C144" s="33"/>
      <x:c r="D144" s="29"/>
    </x:row>
    <x:row r="145">
      <x:c r="C145" s="33"/>
      <x:c r="D145" s="29"/>
    </x:row>
    <x:row r="146">
      <x:c r="C146" s="33"/>
      <x:c r="D146" s="29"/>
    </x:row>
    <x:row r="147">
      <x:c r="C147" s="33"/>
      <x:c r="D147" s="29"/>
    </x:row>
    <x:row r="148">
      <x:c r="C148" s="33"/>
      <x:c r="D148" s="29"/>
    </x:row>
    <x:row r="149">
      <x:c r="C149" s="33"/>
      <x:c r="D149" s="29"/>
    </x:row>
    <x:row r="150">
      <x:c r="C150" s="33"/>
      <x:c r="D150" s="29"/>
    </x:row>
    <x:row r="151">
      <x:c r="C151" s="33"/>
      <x:c r="D151" s="29"/>
    </x:row>
    <x:row r="152">
      <x:c r="C152" s="33"/>
      <x:c r="D152" s="29"/>
    </x:row>
    <x:row r="153">
      <x:c r="C153" s="33"/>
      <x:c r="D153" s="29"/>
    </x:row>
    <x:row r="154">
      <x:c r="C154" s="33"/>
      <x:c r="D154" s="29"/>
    </x:row>
    <x:row r="155">
      <x:c r="C155" s="33"/>
      <x:c r="D155" s="29"/>
    </x:row>
    <x:row r="156">
      <x:c r="C156" s="33"/>
      <x:c r="D156" s="29"/>
    </x:row>
    <x:row r="157">
      <x:c r="C157" s="33"/>
      <x:c r="D157" s="29"/>
    </x:row>
    <x:row r="158">
      <x:c r="C158" s="33"/>
      <x:c r="D158" s="29"/>
    </x:row>
    <x:row r="159">
      <x:c r="C159" s="33"/>
      <x:c r="D159" s="29"/>
    </x:row>
    <x:row r="160">
      <x:c r="C160" s="33"/>
      <x:c r="D160" s="29"/>
    </x:row>
    <x:row r="161">
      <x:c r="C161" s="33"/>
      <x:c r="D161" s="29"/>
    </x:row>
    <x:row r="162">
      <x:c r="C162" s="33"/>
      <x:c r="D162" s="29"/>
    </x:row>
    <x:row r="163">
      <x:c r="C163" s="33"/>
      <x:c r="D163" s="29"/>
    </x:row>
    <x:row r="164">
      <x:c r="C164" s="33"/>
      <x:c r="D164" s="29"/>
    </x:row>
    <x:row r="165">
      <x:c r="C165" s="33"/>
      <x:c r="D165" s="29"/>
    </x:row>
    <x:row r="166">
      <x:c r="C166" s="33"/>
      <x:c r="D166" s="29"/>
    </x:row>
    <x:row r="167">
      <x:c r="C167" s="33"/>
      <x:c r="D167" s="29"/>
    </x:row>
    <x:row r="168">
      <x:c r="C168" s="33"/>
      <x:c r="D168" s="29"/>
    </x:row>
    <x:row r="169">
      <x:c r="C169" s="33"/>
      <x:c r="D169" s="29"/>
    </x:row>
    <x:row r="170">
      <x:c r="C170" s="33"/>
      <x:c r="D170" s="29"/>
    </x:row>
    <x:row r="171">
      <x:c r="C171" s="33"/>
      <x:c r="D171" s="29"/>
    </x:row>
    <x:row r="172">
      <x:c r="C172" s="33"/>
      <x:c r="D172" s="29"/>
    </x:row>
    <x:row r="173">
      <x:c r="C173" s="33"/>
      <x:c r="D173" s="29"/>
    </x:row>
    <x:row r="174">
      <x:c r="C174" s="33"/>
      <x:c r="D174" s="29"/>
    </x:row>
    <x:row r="175">
      <x:c r="C175" s="33"/>
      <x:c r="D175" s="29"/>
    </x:row>
    <x:row r="176">
      <x:c r="C176" s="33"/>
      <x:c r="D176" s="29"/>
    </x:row>
    <x:row r="177">
      <x:c r="C177" s="33"/>
      <x:c r="D177" s="29"/>
    </x:row>
    <x:row r="178">
      <x:c r="C178" s="33"/>
      <x:c r="D178" s="29"/>
    </x:row>
    <x:row r="179">
      <x:c r="C179" s="33"/>
      <x:c r="D179" s="29"/>
    </x:row>
    <x:row r="180">
      <x:c r="C180" s="33"/>
      <x:c r="D180" s="29"/>
    </x:row>
    <x:row r="181">
      <x:c r="C181" s="33"/>
      <x:c r="D181" s="29"/>
    </x:row>
    <x:row r="182">
      <x:c r="C182" s="33"/>
      <x:c r="D182" s="29"/>
    </x:row>
    <x:row r="183">
      <x:c r="C183" s="33"/>
      <x:c r="D183" s="29"/>
    </x:row>
    <x:row r="184">
      <x:c r="C184" s="33"/>
      <x:c r="D184" s="29"/>
    </x:row>
    <x:row r="185">
      <x:c r="C185" s="33"/>
      <x:c r="D185" s="29"/>
    </x:row>
    <x:row r="186">
      <x:c r="C186" s="33"/>
      <x:c r="D186" s="29"/>
    </x:row>
    <x:row r="187">
      <x:c r="C187" s="33"/>
      <x:c r="D187" s="29"/>
    </x:row>
    <x:row r="188">
      <x:c r="C188" s="33"/>
      <x:c r="D188" s="29"/>
    </x:row>
    <x:row r="189">
      <x:c r="C189" s="33"/>
      <x:c r="D189" s="29"/>
    </x:row>
    <x:row r="190">
      <x:c r="C190" s="33"/>
      <x:c r="D190" s="29"/>
    </x:row>
    <x:row r="191">
      <x:c r="C191" s="33"/>
      <x:c r="D191" s="29"/>
    </x:row>
    <x:row r="192">
      <x:c r="C192" s="33"/>
      <x:c r="D192" s="29"/>
    </x:row>
    <x:row r="193">
      <x:c r="C193" s="33"/>
      <x:c r="D193" s="29"/>
    </x:row>
    <x:row r="194">
      <x:c r="C194" s="33"/>
      <x:c r="D194" s="29"/>
    </x:row>
    <x:row r="195">
      <x:c r="C195" s="33"/>
      <x:c r="D195" s="29"/>
    </x:row>
    <x:row r="196">
      <x:c r="C196" s="33"/>
      <x:c r="D196" s="29"/>
    </x:row>
    <x:row r="197">
      <x:c r="C197" s="33"/>
      <x:c r="D197" s="29"/>
    </x:row>
    <x:row r="198">
      <x:c r="C198" s="33"/>
      <x:c r="D198" s="29"/>
    </x:row>
    <x:row r="199">
      <x:c r="C199" s="33"/>
      <x:c r="D199" s="29"/>
    </x:row>
    <x:row r="200">
      <x:c r="C200" s="33"/>
      <x:c r="D200" s="29"/>
    </x:row>
  </x:sheetData>
  <x:dataValidations count="4">
    <x:dataValidation type="list" sqref="B1">
      <x:formula1>"Наличные,Безнал"</x:formula1>
    </x:dataValidation>
    <x:dataValidation type="list" sqref="B3">
      <x:formula1>"DEFAULT,SIMPLE,SIMPLE_WO,AGRICULT,PATENT"</x:formula1>
    </x:dataValidation>
    <x:dataValidation type="list" sqref="B6:B200">
      <x:formula1>"0,1"</x:formula1>
    </x:dataValidation>
    <x:dataValidation type="list" sqref="E6:E200">
      <x:formula1>"0,5,7,10,22,105,107,110,122"</x:formula1>
    </x:dataValidation>
  </x:dataValidations>
  <x:pageMargins left="0.7" right="0.7" top="0.75" bottom="0.75" header="0.3" footer="0.3"/>
</x:worksheet>
</file>