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Nolimit\Desktop\"/>
    </mc:Choice>
  </mc:AlternateContent>
  <xr:revisionPtr revIDLastSave="0" documentId="13_ncr:1_{A27F3CF0-F568-4F27-8619-0EAE35026C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HXH + VIỄN THÔNG" sheetId="1" r:id="rId1"/>
  </sheets>
  <definedNames>
    <definedName name="_xlnm._FilterDatabase" localSheetId="0" hidden="1">'BHXH + VIỄN THÔNG'!$K$1:$P$2006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Nolimit</author>
  </authors>
  <commentList>
    <comment ref="J1" authorId="0" shapeId="0" xr:uid="{2A446687-0111-4AF4-8CF9-AE36B5DCEAB5}">
      <text>
        <r>
          <rPr>
            <b/>
            <sz val="9"/>
            <color indexed="81"/>
            <rFont val="Tahoma"/>
            <family val="2"/>
          </rPr>
          <t>Nolimit:</t>
        </r>
        <r>
          <rPr>
            <sz val="9"/>
            <color indexed="81"/>
            <rFont val="Tahoma"/>
            <family val="2"/>
          </rPr>
          <t xml:space="preserve">
Lấy tháng gần nhất </t>
        </r>
      </text>
    </comment>
  </commentList>
</comments>
</file>

<file path=xl/sharedStrings.xml><?xml version="1.0" encoding="utf-8"?>
<sst xmlns="http://schemas.openxmlformats.org/spreadsheetml/2006/main" count="10044" uniqueCount="6467">
  <si>
    <t>NGUYỄN THỊ NGUYỆT</t>
  </si>
  <si>
    <t>1962-01-01</t>
  </si>
  <si>
    <t>1994-01-01</t>
  </si>
  <si>
    <t>072080000802</t>
  </si>
  <si>
    <t>1980-02-18</t>
  </si>
  <si>
    <t>NGUYỄN TRƯỜNG GIANG</t>
  </si>
  <si>
    <t>290442242</t>
  </si>
  <si>
    <t>1968-01-01</t>
  </si>
  <si>
    <t>LÊ NGHĨA HIỆP</t>
  </si>
  <si>
    <t>NGUYỄN HỮU LỘC</t>
  </si>
  <si>
    <t>361475682</t>
  </si>
  <si>
    <t>1965-01-01</t>
  </si>
  <si>
    <t>LÊ THỊ MƯA</t>
  </si>
  <si>
    <t>340818739</t>
  </si>
  <si>
    <t>1975-01-01</t>
  </si>
  <si>
    <t>ĐẶNG PHƯỚC HÒA</t>
  </si>
  <si>
    <t>290641153</t>
  </si>
  <si>
    <t>1978-01-01</t>
  </si>
  <si>
    <t>PHẠM MINH TUẤN</t>
  </si>
  <si>
    <t>NGUYỄN THỊ NHUNG</t>
  </si>
  <si>
    <t>1971-01-01</t>
  </si>
  <si>
    <t>1973-01-01</t>
  </si>
  <si>
    <t>TRẦN THỊ DUNG</t>
  </si>
  <si>
    <t>TRẦN VĂN THÀNH</t>
  </si>
  <si>
    <t>NGUYỄN THỊ BÍCH HẠNH</t>
  </si>
  <si>
    <t>285369582</t>
  </si>
  <si>
    <t>NGUYỄN MINH HẢI</t>
  </si>
  <si>
    <t>NGUYỄN PHƯƠNG QUAN</t>
  </si>
  <si>
    <t>1980-11-25</t>
  </si>
  <si>
    <t>300922636</t>
  </si>
  <si>
    <t>1979-01-01</t>
  </si>
  <si>
    <t>NGUYỄN VĂN TRƯỜNG</t>
  </si>
  <si>
    <t>290948709</t>
  </si>
  <si>
    <t>PHẠM THỊ PHƯỢNG</t>
  </si>
  <si>
    <t>1989-08-14</t>
  </si>
  <si>
    <t>NGUYỄN THỊ THANH HOA</t>
  </si>
  <si>
    <t>072182000941</t>
  </si>
  <si>
    <t>1982-06-23</t>
  </si>
  <si>
    <t>NGUYỄN THỊ LAN</t>
  </si>
  <si>
    <t>362194124</t>
  </si>
  <si>
    <t>1984-03-23</t>
  </si>
  <si>
    <t>NGUYỄN HỮU TÂM</t>
  </si>
  <si>
    <t>1964-01-01</t>
  </si>
  <si>
    <t>082090000040</t>
  </si>
  <si>
    <t>1990-07-25</t>
  </si>
  <si>
    <t>ĐINH VĂN HOANH</t>
  </si>
  <si>
    <t>290879615</t>
  </si>
  <si>
    <t>1979-04-30</t>
  </si>
  <si>
    <t>NGUYỄN VĂN GẦN</t>
  </si>
  <si>
    <t>330026780</t>
  </si>
  <si>
    <t>NGUYỄN THỊ THANH TÂM</t>
  </si>
  <si>
    <t>1961-11-10</t>
  </si>
  <si>
    <t>BÙI THANH THI</t>
  </si>
  <si>
    <t>361253528</t>
  </si>
  <si>
    <t>NGUYỄN THỊ NGA</t>
  </si>
  <si>
    <t>1967-03-19</t>
  </si>
  <si>
    <t>NGUYỄN VĂN SANG</t>
  </si>
  <si>
    <t>285616115</t>
  </si>
  <si>
    <t>1994-12-30</t>
  </si>
  <si>
    <t>NGUYỄN THỊ PHI YẾN</t>
  </si>
  <si>
    <t>089087000059</t>
  </si>
  <si>
    <t>1987-02-27</t>
  </si>
  <si>
    <t>LÊ ANH KHOA</t>
  </si>
  <si>
    <t>362250194</t>
  </si>
  <si>
    <t>TRẦN THỊ MINH THƯ</t>
  </si>
  <si>
    <t>1990-09-04</t>
  </si>
  <si>
    <t>TRẦN THỊ THU TRANG</t>
  </si>
  <si>
    <t>092080002067</t>
  </si>
  <si>
    <t>1980-08-10</t>
  </si>
  <si>
    <t>NGUYỄN MINH TRUNG</t>
  </si>
  <si>
    <t>381251077</t>
  </si>
  <si>
    <t>1966-01-01</t>
  </si>
  <si>
    <t>PHẠM THỊ CHUYỀN</t>
  </si>
  <si>
    <t>362475273</t>
  </si>
  <si>
    <t>1970-01-01</t>
  </si>
  <si>
    <t>NGUYỄN THỊ HUYỀN</t>
  </si>
  <si>
    <t>1975-04-30</t>
  </si>
  <si>
    <t>NGUYỄN THỊ THÙY TRANG</t>
  </si>
  <si>
    <t>331735935</t>
  </si>
  <si>
    <t>1976-01-01</t>
  </si>
  <si>
    <t>HUỲNH THỊ MỸ DUNG</t>
  </si>
  <si>
    <t>381348119</t>
  </si>
  <si>
    <t>PHAN NGỌC THAO</t>
  </si>
  <si>
    <t>271630163</t>
  </si>
  <si>
    <t>TRẦN THỊ LAN</t>
  </si>
  <si>
    <t>1974-02-26</t>
  </si>
  <si>
    <t>TRẦN QUỐC CƯỜNG</t>
  </si>
  <si>
    <t>301539712</t>
  </si>
  <si>
    <t>1995-01-01</t>
  </si>
  <si>
    <t>LÂM THỊ GÁI</t>
  </si>
  <si>
    <t>NGUYỄN THỊ TRANG</t>
  </si>
  <si>
    <t>NGUYỄN VĂN ÂN</t>
  </si>
  <si>
    <t>270583000</t>
  </si>
  <si>
    <t>1963-11-06</t>
  </si>
  <si>
    <t>ĐOÀN THỊ NGỌC ANH</t>
  </si>
  <si>
    <t>281092616</t>
  </si>
  <si>
    <t>1990-07-28</t>
  </si>
  <si>
    <t>HUỲNH VĂN HẬU</t>
  </si>
  <si>
    <t>1990-01-01</t>
  </si>
  <si>
    <t>381445420</t>
  </si>
  <si>
    <t>TÔ CHÍ TOÀN</t>
  </si>
  <si>
    <t>072167000817</t>
  </si>
  <si>
    <t>1967-10-11</t>
  </si>
  <si>
    <t>PHAN THỊ NƠI</t>
  </si>
  <si>
    <t>1980-01-01</t>
  </si>
  <si>
    <t>272419574</t>
  </si>
  <si>
    <t>NGUYỄN THỊ HOA</t>
  </si>
  <si>
    <t>1989-01-18</t>
  </si>
  <si>
    <t>PHẠM THỊ HỒNG</t>
  </si>
  <si>
    <t>1989-01-01</t>
  </si>
  <si>
    <t>301559890</t>
  </si>
  <si>
    <t>1989-09-05</t>
  </si>
  <si>
    <t>HUỲNH BÁ NHA</t>
  </si>
  <si>
    <t>1980-05-25</t>
  </si>
  <si>
    <t>301265635</t>
  </si>
  <si>
    <t>1987-01-01</t>
  </si>
  <si>
    <t>PHẠM THỊ KIM XUYẾN</t>
  </si>
  <si>
    <t>271752700</t>
  </si>
  <si>
    <t>1984-12-15</t>
  </si>
  <si>
    <t>TRẦN THỊ NGỌC TUYẾT</t>
  </si>
  <si>
    <t>362153818</t>
  </si>
  <si>
    <t>1981-01-01</t>
  </si>
  <si>
    <t>NGUYỄN THỊ PHỈM</t>
  </si>
  <si>
    <t>285513275</t>
  </si>
  <si>
    <t>1967-11-24</t>
  </si>
  <si>
    <t>HOÀNG TẤN PHƯỚC</t>
  </si>
  <si>
    <t>312120117</t>
  </si>
  <si>
    <t>1959-01-01</t>
  </si>
  <si>
    <t>HUỲNH BĂNG CHÂU</t>
  </si>
  <si>
    <t>NGUYỄN THANH TUẤN</t>
  </si>
  <si>
    <t>361100312</t>
  </si>
  <si>
    <t>NGUYỄN THỊ THANH LOAN</t>
  </si>
  <si>
    <t>1963-05-22</t>
  </si>
  <si>
    <t>NGUYỄN THỊ MỸ NƯƠNG</t>
  </si>
  <si>
    <t>310888777</t>
  </si>
  <si>
    <t>1972-06-29</t>
  </si>
  <si>
    <t>TRẦN THỊ MINH THÚY</t>
  </si>
  <si>
    <t>291212830</t>
  </si>
  <si>
    <t>1989-05-31</t>
  </si>
  <si>
    <t>TRẦN DUY LẬP</t>
  </si>
  <si>
    <t>310853481</t>
  </si>
  <si>
    <t>1971-03-29</t>
  </si>
  <si>
    <t>LÊ THỊ THÙY TRANG</t>
  </si>
  <si>
    <t>1986-05-13</t>
  </si>
  <si>
    <t>072081001123</t>
  </si>
  <si>
    <t>1981-04-12</t>
  </si>
  <si>
    <t>ĐỖ TUẤN EM</t>
  </si>
  <si>
    <t>024176398</t>
  </si>
  <si>
    <t>NGUYỄN THỊ KIM NGỌC</t>
  </si>
  <si>
    <t>1969-11-19</t>
  </si>
  <si>
    <t>NGUYỄN THỊ HỒNG THẮM</t>
  </si>
  <si>
    <t>381323595</t>
  </si>
  <si>
    <t>1985-05-19</t>
  </si>
  <si>
    <t>LÝ QUỐC TOÀN</t>
  </si>
  <si>
    <t>285031931</t>
  </si>
  <si>
    <t>1984-01-01</t>
  </si>
  <si>
    <t>HUỲNH VĂN LỢI</t>
  </si>
  <si>
    <t>290865717</t>
  </si>
  <si>
    <t>1988-01-10</t>
  </si>
  <si>
    <t>ĐỔ THỊ THÙY LINH</t>
  </si>
  <si>
    <t>025190000300</t>
  </si>
  <si>
    <t>1990-01-22</t>
  </si>
  <si>
    <t>HÁN THỊ LOAN</t>
  </si>
  <si>
    <t>290897748</t>
  </si>
  <si>
    <t>TRẦN THỊ THU</t>
  </si>
  <si>
    <t>1986-03-02</t>
  </si>
  <si>
    <t>TRẦN THỊ TAM</t>
  </si>
  <si>
    <t>NGUYỄN THỊ HƯƠNG</t>
  </si>
  <si>
    <t>024991975</t>
  </si>
  <si>
    <t>1979-05-09</t>
  </si>
  <si>
    <t>NGUYỄN ĐĂNG KHOA</t>
  </si>
  <si>
    <t>092090001485</t>
  </si>
  <si>
    <t>1990-04-24</t>
  </si>
  <si>
    <t>NGUYỄN VĂN TRẠI</t>
  </si>
  <si>
    <t>385418777</t>
  </si>
  <si>
    <t>1986-01-01</t>
  </si>
  <si>
    <t>NGUYỄN NGỌC HẬU</t>
  </si>
  <si>
    <t>381509781</t>
  </si>
  <si>
    <t>NGUYỄN VĂN THÀNH</t>
  </si>
  <si>
    <t>1985-01-01</t>
  </si>
  <si>
    <t>BIỆN HỒNG DIỂM</t>
  </si>
  <si>
    <t>072071000980</t>
  </si>
  <si>
    <t>1971-04-29</t>
  </si>
  <si>
    <t>LÊ THANH TÙNG</t>
  </si>
  <si>
    <t>361635122</t>
  </si>
  <si>
    <t>NGUYỄN THỊ THÚY LOAN</t>
  </si>
  <si>
    <t>NGUYỄN THỊ KIM NGÂN</t>
  </si>
  <si>
    <t>VÕ BÍCH THỦY</t>
  </si>
  <si>
    <t>301384163</t>
  </si>
  <si>
    <t>1991-01-01</t>
  </si>
  <si>
    <t>TRẦN THỊ PHƯỢNG LIÊN</t>
  </si>
  <si>
    <t>NGUYỄN THANH LÂM</t>
  </si>
  <si>
    <t>NGUYỄN THỊ MAI</t>
  </si>
  <si>
    <t>381591073</t>
  </si>
  <si>
    <t>NGUYỄN THÀNH HÂN</t>
  </si>
  <si>
    <t>083081000093</t>
  </si>
  <si>
    <t>1981-02-20</t>
  </si>
  <si>
    <t>NGUYỄN GIA THẠNH</t>
  </si>
  <si>
    <t>1992-01-01</t>
  </si>
  <si>
    <t>310520275</t>
  </si>
  <si>
    <t>1961-01-01</t>
  </si>
  <si>
    <t>NGUYỄN THỊ HỒNG</t>
  </si>
  <si>
    <t>024724866</t>
  </si>
  <si>
    <t>1985-04-19</t>
  </si>
  <si>
    <t>DƯƠNG ĐÌNH THUYÊN</t>
  </si>
  <si>
    <t>NGUYỄN ANH TUẤN</t>
  </si>
  <si>
    <t>1988-08-23</t>
  </si>
  <si>
    <t>240882222</t>
  </si>
  <si>
    <t>1988-04-01</t>
  </si>
  <si>
    <t>HỒ THỊ THẢO</t>
  </si>
  <si>
    <t>311670669</t>
  </si>
  <si>
    <t>NGUYỄN VĂN HẢI</t>
  </si>
  <si>
    <t>1982-03-04</t>
  </si>
  <si>
    <t>362395764</t>
  </si>
  <si>
    <t>TRẦN VĂN TRÍ</t>
  </si>
  <si>
    <t>092184001192</t>
  </si>
  <si>
    <t>1984-04-15</t>
  </si>
  <si>
    <t>LÝ NGỌC TRANG</t>
  </si>
  <si>
    <t>362357987</t>
  </si>
  <si>
    <t>1992-05-30</t>
  </si>
  <si>
    <t>NGUYỄN PHƯƠNG NAM</t>
  </si>
  <si>
    <t>NGUYỄN THỊ LIÊN</t>
  </si>
  <si>
    <t>362542762</t>
  </si>
  <si>
    <t>MAI KIỀU LOAN</t>
  </si>
  <si>
    <t>079088004732</t>
  </si>
  <si>
    <t>1988-07-26</t>
  </si>
  <si>
    <t>TRỊNH CÔNG HÒA</t>
  </si>
  <si>
    <t>272663595</t>
  </si>
  <si>
    <t>1989-10-30</t>
  </si>
  <si>
    <t>PHẠM THỊ THÙY</t>
  </si>
  <si>
    <t>300684162</t>
  </si>
  <si>
    <t>HUỲNH THỊ MAI</t>
  </si>
  <si>
    <t>NGUYỄN THỊ THU HUYỀN</t>
  </si>
  <si>
    <t>PHẠM VĂN CƯỜNG</t>
  </si>
  <si>
    <t>362245249</t>
  </si>
  <si>
    <t>1989-06-13</t>
  </si>
  <si>
    <t>TRẦN PHÚC THIỆN</t>
  </si>
  <si>
    <t>072187001555</t>
  </si>
  <si>
    <t>1987-10-10</t>
  </si>
  <si>
    <t>LÊ THỊ THÙY LINH</t>
  </si>
  <si>
    <t>310831930</t>
  </si>
  <si>
    <t>NGUYỄN THỊ THU TRANG</t>
  </si>
  <si>
    <t>311635687</t>
  </si>
  <si>
    <t>NGUYỄN THỊ TRÚC PHẤN</t>
  </si>
  <si>
    <t>LÊ VĂN VŨ</t>
  </si>
  <si>
    <t>285517223</t>
  </si>
  <si>
    <t>NGUYỄN QUANG BÌNH</t>
  </si>
  <si>
    <t>311758126</t>
  </si>
  <si>
    <t>TRƯƠNG THỊ KIM HOA</t>
  </si>
  <si>
    <t>320883694</t>
  </si>
  <si>
    <t>1973-01-12</t>
  </si>
  <si>
    <t>NGUYỄN VĂN NGUYÊN</t>
  </si>
  <si>
    <t>022511239</t>
  </si>
  <si>
    <t>1967-04-10</t>
  </si>
  <si>
    <t>VÕ THỊ TRINH</t>
  </si>
  <si>
    <t>290411455</t>
  </si>
  <si>
    <t>1961-06-02</t>
  </si>
  <si>
    <t>ĐỖ NGỌC DUNG</t>
  </si>
  <si>
    <t>362433469</t>
  </si>
  <si>
    <t>1995-05-20</t>
  </si>
  <si>
    <t>LÊ HỒNG Ý</t>
  </si>
  <si>
    <t>361866689</t>
  </si>
  <si>
    <t>TRẦN HOÀNG ANH</t>
  </si>
  <si>
    <t>312176758</t>
  </si>
  <si>
    <t>NGUYỄN THỊ THẢO</t>
  </si>
  <si>
    <t>NGUYỄN MINH TIẾN</t>
  </si>
  <si>
    <t>HUỲNH VĂN TRUNG</t>
  </si>
  <si>
    <t>290714702</t>
  </si>
  <si>
    <t>1983-01-01</t>
  </si>
  <si>
    <t>ĐẶNG VĂN THANH</t>
  </si>
  <si>
    <t>1994-03-24</t>
  </si>
  <si>
    <t>1969-01-01</t>
  </si>
  <si>
    <t>310812006</t>
  </si>
  <si>
    <t>NGUYỄN VĂN DŨNG</t>
  </si>
  <si>
    <t>NGUYỄN THỊ HỒNG VÂN</t>
  </si>
  <si>
    <t>1972-01-01</t>
  </si>
  <si>
    <t>362005978</t>
  </si>
  <si>
    <t>NGUYỄN VĂN ÚT</t>
  </si>
  <si>
    <t>THÁI THỊ BÉ</t>
  </si>
  <si>
    <t>022338959</t>
  </si>
  <si>
    <t>1963-07-12</t>
  </si>
  <si>
    <t>PHẠM THÀNH TÂM</t>
  </si>
  <si>
    <t>1990-06-26</t>
  </si>
  <si>
    <t>NGUYỄN VĂN THUẬN</t>
  </si>
  <si>
    <t>361280152</t>
  </si>
  <si>
    <t>1969-07-12</t>
  </si>
  <si>
    <t>NGUYỄN KIM THẮNG</t>
  </si>
  <si>
    <t>290953313</t>
  </si>
  <si>
    <t>TRẦN VĂN NGHĨA</t>
  </si>
  <si>
    <t>352040567</t>
  </si>
  <si>
    <t>1971-05-01</t>
  </si>
  <si>
    <t>LÊ THANH PHONG</t>
  </si>
  <si>
    <t>290827461</t>
  </si>
  <si>
    <t>1987-04-30</t>
  </si>
  <si>
    <t>NGUYỄN ANH TÍNH</t>
  </si>
  <si>
    <t>1982-09-17</t>
  </si>
  <si>
    <t>281152523</t>
  </si>
  <si>
    <t>1985-02-24</t>
  </si>
  <si>
    <t>NGUYỄN THỊ OANH</t>
  </si>
  <si>
    <t>312256780</t>
  </si>
  <si>
    <t>1994-12-09</t>
  </si>
  <si>
    <t>NGUYỄN THỊ Y BÌNH</t>
  </si>
  <si>
    <t>271641358</t>
  </si>
  <si>
    <t>1984-02-04</t>
  </si>
  <si>
    <t>CHƯƠNG THỤY MAI SƯƠNG</t>
  </si>
  <si>
    <t>311687282</t>
  </si>
  <si>
    <t>TRẦN VĂN CHÍ LINH</t>
  </si>
  <si>
    <t>362094337</t>
  </si>
  <si>
    <t>TRẦN QUỐC KHƯƠNG</t>
  </si>
  <si>
    <t>023001851</t>
  </si>
  <si>
    <t>1974-05-27</t>
  </si>
  <si>
    <t>NGUYỄN TẤN NGHĨA</t>
  </si>
  <si>
    <t>301348681</t>
  </si>
  <si>
    <t>1989-03-12</t>
  </si>
  <si>
    <t>PHẠM THANH TÙNG</t>
  </si>
  <si>
    <t>362484108</t>
  </si>
  <si>
    <t>PHAN THỊ TIỀN</t>
  </si>
  <si>
    <t>290469806</t>
  </si>
  <si>
    <t>LÊ THỊ KIM TRINH</t>
  </si>
  <si>
    <t>290899336</t>
  </si>
  <si>
    <t>1980-01-05</t>
  </si>
  <si>
    <t>NGUYỄN VĂN TẦN</t>
  </si>
  <si>
    <t>280579586</t>
  </si>
  <si>
    <t>NGUYỄN TẤN TÀI</t>
  </si>
  <si>
    <t>ĐỖ THỊ NGHĨA</t>
  </si>
  <si>
    <t>273408256</t>
  </si>
  <si>
    <t>1986-09-02</t>
  </si>
  <si>
    <t>PHAN THỊ NGỌC THUẬN</t>
  </si>
  <si>
    <t>361230943</t>
  </si>
  <si>
    <t>TRẦN VĂN TUẤN</t>
  </si>
  <si>
    <t>301105439</t>
  </si>
  <si>
    <t>290673235</t>
  </si>
  <si>
    <t>1981-06-15</t>
  </si>
  <si>
    <t>VÕ QUỐC TRUNG</t>
  </si>
  <si>
    <t>320859218</t>
  </si>
  <si>
    <t>1975-11-20</t>
  </si>
  <si>
    <t>NGUYỄN HỮU HÀ</t>
  </si>
  <si>
    <t>361735191</t>
  </si>
  <si>
    <t>1975-08-17</t>
  </si>
  <si>
    <t>363956066</t>
  </si>
  <si>
    <t>1982-04-15</t>
  </si>
  <si>
    <t>PHẠM VĂN THÀNH</t>
  </si>
  <si>
    <t>NGUYỄN VĂN HÙNG</t>
  </si>
  <si>
    <t>363514163</t>
  </si>
  <si>
    <t>NGUYỄN HOÀNG KIẾM</t>
  </si>
  <si>
    <t>362431137</t>
  </si>
  <si>
    <t>NGUYỄN VĂN MINH</t>
  </si>
  <si>
    <t>1995-08-25</t>
  </si>
  <si>
    <t>NGUYỄN MINH TRÍ</t>
  </si>
  <si>
    <t>NGUYỄN THỊ DUNG</t>
  </si>
  <si>
    <t>1963-01-01</t>
  </si>
  <si>
    <t>371601204</t>
  </si>
  <si>
    <t>HỨA ANH TUẤN</t>
  </si>
  <si>
    <t>362400082</t>
  </si>
  <si>
    <t>1977-01-01</t>
  </si>
  <si>
    <t>HUỲNH THỊ DUNG</t>
  </si>
  <si>
    <t>280770129</t>
  </si>
  <si>
    <t>BÙI THỊ HỒNG CẨM</t>
  </si>
  <si>
    <t>362188086</t>
  </si>
  <si>
    <t>NGUYỄN VŨ LINH</t>
  </si>
  <si>
    <t>290767840</t>
  </si>
  <si>
    <t>1982-01-01</t>
  </si>
  <si>
    <t>NGUYỄN VĂN HẬN</t>
  </si>
  <si>
    <t>272751497</t>
  </si>
  <si>
    <t>TRẦN VĂN CHÍ</t>
  </si>
  <si>
    <t>301542804</t>
  </si>
  <si>
    <t>VÕ VĂN BẢY</t>
  </si>
  <si>
    <t>1995-03-21</t>
  </si>
  <si>
    <t>VÕ THỊ DIỄM HẠNH</t>
  </si>
  <si>
    <t>381483207</t>
  </si>
  <si>
    <t>NGUYỄN VĂN HUẤN</t>
  </si>
  <si>
    <t>273343536</t>
  </si>
  <si>
    <t>1990-12-30</t>
  </si>
  <si>
    <t>BÙI VĂN TIẾN PHÁT</t>
  </si>
  <si>
    <t>301485499</t>
  </si>
  <si>
    <t>NGUYỄN THỊ KIM LOAN</t>
  </si>
  <si>
    <t>1994-10-10</t>
  </si>
  <si>
    <t>NGUYỄN THỊ NGỌC BÍCH</t>
  </si>
  <si>
    <t>291022713</t>
  </si>
  <si>
    <t>1990-02-24</t>
  </si>
  <si>
    <t>NGUYỄN THẾ ANH</t>
  </si>
  <si>
    <t>291032434</t>
  </si>
  <si>
    <t>1993-08-07</t>
  </si>
  <si>
    <t>TRẦN TRUNG ÁI</t>
  </si>
  <si>
    <t>300790411</t>
  </si>
  <si>
    <t>1974-01-01</t>
  </si>
  <si>
    <t>NGUYỄN MINH CƯỜNG</t>
  </si>
  <si>
    <t>351003247</t>
  </si>
  <si>
    <t>NGUYỄN THỊ BÍCH LIỄU</t>
  </si>
  <si>
    <t>301274750</t>
  </si>
  <si>
    <t>PHẠM DUY LINH</t>
  </si>
  <si>
    <t>092077001549</t>
  </si>
  <si>
    <t>1977-02-04</t>
  </si>
  <si>
    <t>LÝ QUỐC TÚ</t>
  </si>
  <si>
    <t>285445439</t>
  </si>
  <si>
    <t>1994-06-16</t>
  </si>
  <si>
    <t>NGUYỄN SƠN ĐỆ</t>
  </si>
  <si>
    <t>1983-06-10</t>
  </si>
  <si>
    <t>362145012</t>
  </si>
  <si>
    <t>1985-04-08</t>
  </si>
  <si>
    <t>ĐẶNG THANH THÚY AN</t>
  </si>
  <si>
    <t>371223830</t>
  </si>
  <si>
    <t>1987-08-13</t>
  </si>
  <si>
    <t>TRƯƠNG THỊ MANH</t>
  </si>
  <si>
    <t>311426581</t>
  </si>
  <si>
    <t>1977-09-11</t>
  </si>
  <si>
    <t>LỮ QUỐC TUẤN</t>
  </si>
  <si>
    <t>025157399</t>
  </si>
  <si>
    <t>1987-02-02</t>
  </si>
  <si>
    <t>LƯU HUỲNH ĐỨC</t>
  </si>
  <si>
    <t>NGUYỄN VĂN BÌNH</t>
  </si>
  <si>
    <t>285330500</t>
  </si>
  <si>
    <t>1990-03-10</t>
  </si>
  <si>
    <t>TRẦN BÁ KHÁNH</t>
  </si>
  <si>
    <t>290427379</t>
  </si>
  <si>
    <t>ĐẶNG THỊ HẠNH</t>
  </si>
  <si>
    <t>NGUYỄN CÔNG MINH</t>
  </si>
  <si>
    <t>301501174</t>
  </si>
  <si>
    <t>LÂM NGỌC LIỄM</t>
  </si>
  <si>
    <t>1993-01-02</t>
  </si>
  <si>
    <t>285666180</t>
  </si>
  <si>
    <t>1996-07-12</t>
  </si>
  <si>
    <t>ĐỖ THỊ YẾN LINH</t>
  </si>
  <si>
    <t>072072001116</t>
  </si>
  <si>
    <t>1972-09-23</t>
  </si>
  <si>
    <t>NGUYỄN THANH VŨ</t>
  </si>
  <si>
    <t>NGUYỄN THANH BẰNG</t>
  </si>
  <si>
    <t>320839835</t>
  </si>
  <si>
    <t>NGUYỄN VĂN PHONG</t>
  </si>
  <si>
    <t>1960-01-01</t>
  </si>
  <si>
    <t>321498931</t>
  </si>
  <si>
    <t>1994-09-24</t>
  </si>
  <si>
    <t>HỒ VĂN TRÒN</t>
  </si>
  <si>
    <t>271620569</t>
  </si>
  <si>
    <t>1985-12-19</t>
  </si>
  <si>
    <t>CHIẾNG LỶ MỀNH</t>
  </si>
  <si>
    <t>093186000173</t>
  </si>
  <si>
    <t>1986-08-18</t>
  </si>
  <si>
    <t>TRẦN KIM HIỂU</t>
  </si>
  <si>
    <t>072095001776</t>
  </si>
  <si>
    <t>PHẠM MINH NHỰT</t>
  </si>
  <si>
    <t>1995-02-26</t>
  </si>
  <si>
    <t>PHẠM MINH THUẬN</t>
  </si>
  <si>
    <t>312502807</t>
  </si>
  <si>
    <t>1979-08-25</t>
  </si>
  <si>
    <t>LÊ THỊ NGỌC MAI</t>
  </si>
  <si>
    <t>381776923</t>
  </si>
  <si>
    <t>HÀ VĂN ME</t>
  </si>
  <si>
    <t>301439509</t>
  </si>
  <si>
    <t>TRẦN THỊNH HƯNG</t>
  </si>
  <si>
    <t>271370345</t>
  </si>
  <si>
    <t>BÙI THỊ THANH NHÃ</t>
  </si>
  <si>
    <t>1996-10-07</t>
  </si>
  <si>
    <t>291053488</t>
  </si>
  <si>
    <t>NGUYỄN ÁNH NGUYỆT</t>
  </si>
  <si>
    <t>362454783</t>
  </si>
  <si>
    <t>1996-06-24</t>
  </si>
  <si>
    <t>NGUYỄN THỊ HUỲNH TRANG</t>
  </si>
  <si>
    <t>290981657</t>
  </si>
  <si>
    <t>1991-07-21</t>
  </si>
  <si>
    <t>PHẠM THỊ BÍCH TRÂM</t>
  </si>
  <si>
    <t>285194450</t>
  </si>
  <si>
    <t>1990-07-18</t>
  </si>
  <si>
    <t>ĐÀO THỊ KIM LOAN</t>
  </si>
  <si>
    <t>385336776</t>
  </si>
  <si>
    <t>NGUYỄN THANH KHẢI</t>
  </si>
  <si>
    <t>PHAN VĂN ÚT</t>
  </si>
  <si>
    <t>320803661</t>
  </si>
  <si>
    <t>NGUYỄN THỊ THANH PHỤNG</t>
  </si>
  <si>
    <t>272108957</t>
  </si>
  <si>
    <t>1984-08-01</t>
  </si>
  <si>
    <t>NGUYỄN THỊ CẦN</t>
  </si>
  <si>
    <t>184226452</t>
  </si>
  <si>
    <t>1969-08-23</t>
  </si>
  <si>
    <t>NGÔ ĐỨC HẬU</t>
  </si>
  <si>
    <t>310863293</t>
  </si>
  <si>
    <t>NGUYỄN THỊ DUYÊN</t>
  </si>
  <si>
    <t>301321416</t>
  </si>
  <si>
    <t>301305745</t>
  </si>
  <si>
    <t>NGUYỄN THỊ GỞ</t>
  </si>
  <si>
    <t>025170679</t>
  </si>
  <si>
    <t>1972-08-10</t>
  </si>
  <si>
    <t>MAI THỊ MỸ CHI</t>
  </si>
  <si>
    <t>362252520</t>
  </si>
  <si>
    <t>1989-11-25</t>
  </si>
  <si>
    <t>NGUYỄN THỊ THI</t>
  </si>
  <si>
    <t>022317656</t>
  </si>
  <si>
    <t>NGUYỄN THÚY HẰNG</t>
  </si>
  <si>
    <t>1969-03-14</t>
  </si>
  <si>
    <t>TRƯƠNG HÕA KHÓI</t>
  </si>
  <si>
    <t>311877285</t>
  </si>
  <si>
    <t>1983-09-27</t>
  </si>
  <si>
    <t>NGUYỄN HỒ NHẬT TÂN</t>
  </si>
  <si>
    <t>271501398</t>
  </si>
  <si>
    <t>LÊ THỊ THU HIỀN</t>
  </si>
  <si>
    <t>1980-12-25</t>
  </si>
  <si>
    <t>LÊ HỮU TOẢN</t>
  </si>
  <si>
    <t>025047597</t>
  </si>
  <si>
    <t>1992-06-21</t>
  </si>
  <si>
    <t>BÙI THỊ THÚY LIỄU</t>
  </si>
  <si>
    <t>290725910</t>
  </si>
  <si>
    <t>NGUYỄN THỊ THÙY VÂN</t>
  </si>
  <si>
    <t>1983-08-01</t>
  </si>
  <si>
    <t>NGUYỄN THANH NHÃ</t>
  </si>
  <si>
    <t>300404350</t>
  </si>
  <si>
    <t>HUỲNH VĂN KY</t>
  </si>
  <si>
    <t>300824075</t>
  </si>
  <si>
    <t>TRẦN VĂN KHIỂU</t>
  </si>
  <si>
    <t>LÊ MINH CHÂU</t>
  </si>
  <si>
    <t>362453471</t>
  </si>
  <si>
    <t>1994-09-10</t>
  </si>
  <si>
    <t>NGUYỄN HOÀI HIỀN</t>
  </si>
  <si>
    <t>311562042</t>
  </si>
  <si>
    <t>ĐỖ QUANG VŨ</t>
  </si>
  <si>
    <t>TRƯƠNG THỊ HỒNG NGA</t>
  </si>
  <si>
    <t>1981-11-22</t>
  </si>
  <si>
    <t>1976-02-10</t>
  </si>
  <si>
    <t>NGUYỄN NGỌC TOÀN</t>
  </si>
  <si>
    <t>1979-08-03</t>
  </si>
  <si>
    <t>290824462</t>
  </si>
  <si>
    <t>THÁI THỊ HUYỀN TRANG</t>
  </si>
  <si>
    <t>023908402</t>
  </si>
  <si>
    <t>1985-12-10</t>
  </si>
  <si>
    <t>LÝ HOÀNG</t>
  </si>
  <si>
    <t>290575965</t>
  </si>
  <si>
    <t>LÊ HOÀNG PHÚC</t>
  </si>
  <si>
    <t>291185779</t>
  </si>
  <si>
    <t>TRẦN THỊ THANH NHANH</t>
  </si>
  <si>
    <t>272869315</t>
  </si>
  <si>
    <t>1987-09-22</t>
  </si>
  <si>
    <t>HUỲNH THỊ KIỀU TRANG</t>
  </si>
  <si>
    <t>300821107</t>
  </si>
  <si>
    <t>NGUYỄN VĂN THÔNG</t>
  </si>
  <si>
    <t>ĐOÀN THỊ MAI NỞ</t>
  </si>
  <si>
    <t>290511702</t>
  </si>
  <si>
    <t>1972-02-15</t>
  </si>
  <si>
    <t>300949181</t>
  </si>
  <si>
    <t>LÊ HOÀNG LIÊNH</t>
  </si>
  <si>
    <t>290574264</t>
  </si>
  <si>
    <t>1977-04-08</t>
  </si>
  <si>
    <t>MAI THANH TÙNG</t>
  </si>
  <si>
    <t>301275000</t>
  </si>
  <si>
    <t>ĐOÀN VĂN VÀNG</t>
  </si>
  <si>
    <t>NGUYỄN TRUNG HIẾU</t>
  </si>
  <si>
    <t>092178000949</t>
  </si>
  <si>
    <t>1978-03-06</t>
  </si>
  <si>
    <t>NGUYỄN THỊ THÚY LIỄU</t>
  </si>
  <si>
    <t>301655437</t>
  </si>
  <si>
    <t>NGUYỄN THỊ LÀNH</t>
  </si>
  <si>
    <t>1996-02-16</t>
  </si>
  <si>
    <t>TRẦN VĂN TRƯỜNG</t>
  </si>
  <si>
    <t>351341290</t>
  </si>
  <si>
    <t>HUỲNH THỊ THANH HIỀN</t>
  </si>
  <si>
    <t>290903634</t>
  </si>
  <si>
    <t>1989-11-13</t>
  </si>
  <si>
    <t>VƯƠNG THỊ KIỀU TIÊN</t>
  </si>
  <si>
    <t>022073915</t>
  </si>
  <si>
    <t>1970-11-10</t>
  </si>
  <si>
    <t>VŨ VĂN BÌNH</t>
  </si>
  <si>
    <t>072178001900</t>
  </si>
  <si>
    <t>1978-11-19</t>
  </si>
  <si>
    <t>HUỲNH MỸ TIÊN</t>
  </si>
  <si>
    <t>271779580</t>
  </si>
  <si>
    <t>1984-09-22</t>
  </si>
  <si>
    <t>TRẦN THỊ MINH HUẾ</t>
  </si>
  <si>
    <t>301513554</t>
  </si>
  <si>
    <t>NGUYỄN THỊ THU HÀ</t>
  </si>
  <si>
    <t>LÊ THỊ NGỌC DUNG</t>
  </si>
  <si>
    <t>1992-10-06</t>
  </si>
  <si>
    <t>311920858</t>
  </si>
  <si>
    <t>1989-02-07</t>
  </si>
  <si>
    <t>VÕ ANH KHOA</t>
  </si>
  <si>
    <t>362280606</t>
  </si>
  <si>
    <t>1988-01-01</t>
  </si>
  <si>
    <t>NGUYỄN THỊ MỸ LINH</t>
  </si>
  <si>
    <t>VŨ THANH THỦY</t>
  </si>
  <si>
    <t>362085012</t>
  </si>
  <si>
    <t>1985-03-12</t>
  </si>
  <si>
    <t>LÊ QUỐC KHANH</t>
  </si>
  <si>
    <t>311729071</t>
  </si>
  <si>
    <t>HUỲNH THANH DIỆP</t>
  </si>
  <si>
    <t>310797120</t>
  </si>
  <si>
    <t>1964-11-10</t>
  </si>
  <si>
    <t>HUỲNH THỊ KIM LOAN</t>
  </si>
  <si>
    <t>362308736</t>
  </si>
  <si>
    <t>1992-02-26</t>
  </si>
  <si>
    <t>TRẦN THỊ MỸ HẰNG</t>
  </si>
  <si>
    <t>312024425</t>
  </si>
  <si>
    <t>NGUYỄN VĂN QUÍ</t>
  </si>
  <si>
    <t>301583564</t>
  </si>
  <si>
    <t>1996-12-27</t>
  </si>
  <si>
    <t>NGUYỄN THỊ NHƯ HUỲNH</t>
  </si>
  <si>
    <t>272797255</t>
  </si>
  <si>
    <t>1983-04-04</t>
  </si>
  <si>
    <t>HỒ NGỌC PHƯƠNG</t>
  </si>
  <si>
    <t>023097060</t>
  </si>
  <si>
    <t>1976-10-23</t>
  </si>
  <si>
    <t>TRƯƠNG NGỌC CHUNG</t>
  </si>
  <si>
    <t>285637327</t>
  </si>
  <si>
    <t>1986-02-27</t>
  </si>
  <si>
    <t>HUỲNH THỊ KIỀU SONG</t>
  </si>
  <si>
    <t>NGUYỄN THỊ TUYẾT</t>
  </si>
  <si>
    <t>312042654</t>
  </si>
  <si>
    <t>1988-10-16</t>
  </si>
  <si>
    <t>TRƯƠNG VĂN LÂM</t>
  </si>
  <si>
    <t>NGUYỄN THỊ NGỌC THOA</t>
  </si>
  <si>
    <t>311469634</t>
  </si>
  <si>
    <t>ĐẶNG CÔNG TRUNG</t>
  </si>
  <si>
    <t>072087001098</t>
  </si>
  <si>
    <t>TRƯƠNG HOÀI PHONG</t>
  </si>
  <si>
    <t>301347500</t>
  </si>
  <si>
    <t>1989-03-28</t>
  </si>
  <si>
    <t>NGUYỄN THỊ THU</t>
  </si>
  <si>
    <t>291071342</t>
  </si>
  <si>
    <t>1994-11-07</t>
  </si>
  <si>
    <t>VÕ THỊ THOẠI</t>
  </si>
  <si>
    <t>290939981</t>
  </si>
  <si>
    <t>ĐỖ MINH THẮNG</t>
  </si>
  <si>
    <t>311974433</t>
  </si>
  <si>
    <t>NGUYỄN THANH TRÂM</t>
  </si>
  <si>
    <t>301469006</t>
  </si>
  <si>
    <t>1993-03-23</t>
  </si>
  <si>
    <t>VÕ THANH SANG</t>
  </si>
  <si>
    <t>NGUYỄN THÁI SƠN</t>
  </si>
  <si>
    <t>NGUYỄN VĂN ĐÔNG</t>
  </si>
  <si>
    <t>079060000336</t>
  </si>
  <si>
    <t>1960-02-24</t>
  </si>
  <si>
    <t>TRIỆU ANH KIỆT</t>
  </si>
  <si>
    <t>370352579</t>
  </si>
  <si>
    <t>NGÔ THỊ MAI HOA</t>
  </si>
  <si>
    <t>360436114</t>
  </si>
  <si>
    <t>TRẦN THỊ VIÊN</t>
  </si>
  <si>
    <t>072082002282</t>
  </si>
  <si>
    <t>1982-12-03</t>
  </si>
  <si>
    <t>NGUYỄN CÔNG LÝ</t>
  </si>
  <si>
    <t>365509594</t>
  </si>
  <si>
    <t>LÝ HUỲNH YẾN</t>
  </si>
  <si>
    <t>370001758</t>
  </si>
  <si>
    <t>1961-03-15</t>
  </si>
  <si>
    <t>PHẠM KIỀU NHI</t>
  </si>
  <si>
    <t>271230563</t>
  </si>
  <si>
    <t>NGUYỄN THỊ THÚY HẰNG</t>
  </si>
  <si>
    <t>1977-09-07</t>
  </si>
  <si>
    <t>VÕ VĂN HỌC</t>
  </si>
  <si>
    <t>072185002423</t>
  </si>
  <si>
    <t>1985-01-08</t>
  </si>
  <si>
    <t>TRẦN THỊ BÍCH THẢO</t>
  </si>
  <si>
    <t>300998693</t>
  </si>
  <si>
    <t>HỒ THỊ MỸ HẰNG</t>
  </si>
  <si>
    <t>362212315</t>
  </si>
  <si>
    <t>LÊ HỒNG NAM</t>
  </si>
  <si>
    <t>271341327</t>
  </si>
  <si>
    <t>LỮ BÍCH HẠNH</t>
  </si>
  <si>
    <t>301225767</t>
  </si>
  <si>
    <t>1987-09-06</t>
  </si>
  <si>
    <t>PHƯƠNG HỒNG ÂN</t>
  </si>
  <si>
    <t>PHAN THỊ BÉ</t>
  </si>
  <si>
    <t>NGUYỄN THỊ BÍCH LIÊN</t>
  </si>
  <si>
    <t>385631695</t>
  </si>
  <si>
    <t>1994-06-04</t>
  </si>
  <si>
    <t>TRIỆU THỊ DIỄM PHÚC</t>
  </si>
  <si>
    <t>301264831</t>
  </si>
  <si>
    <t>1988-10-15</t>
  </si>
  <si>
    <t>VÕ THỊ HẰNG NY</t>
  </si>
  <si>
    <t>092074000315</t>
  </si>
  <si>
    <t>PHAN VĂN NHẬM</t>
  </si>
  <si>
    <t>072182001712</t>
  </si>
  <si>
    <t>ĐỖ THỊ HỒNG</t>
  </si>
  <si>
    <t>301289995</t>
  </si>
  <si>
    <t>1989-05-13</t>
  </si>
  <si>
    <t>TRẦN THỊ NGỌC NGÀ</t>
  </si>
  <si>
    <t>NGUYỄN VĂN CHIẾN</t>
  </si>
  <si>
    <t>NGUYỄN THỊ ÚT</t>
  </si>
  <si>
    <t>NGUYỄN PHÚ THỊNH</t>
  </si>
  <si>
    <t>381722063</t>
  </si>
  <si>
    <t>ĐINH KHA LY</t>
  </si>
  <si>
    <t>025448118</t>
  </si>
  <si>
    <t>1996-11-01</t>
  </si>
  <si>
    <t>NGUYỄN LÊ THANH THẢO</t>
  </si>
  <si>
    <t>290743362</t>
  </si>
  <si>
    <t>HỒ THANH LAN</t>
  </si>
  <si>
    <t>NGUYỄN VĂN CƯỜNG</t>
  </si>
  <si>
    <t>272701751</t>
  </si>
  <si>
    <t>1974-08-11</t>
  </si>
  <si>
    <t>ĐẶNG NGỌC BÍCH THỦY</t>
  </si>
  <si>
    <t>300437184</t>
  </si>
  <si>
    <t>HỒ THỊ HỒNG THÚY</t>
  </si>
  <si>
    <t>1992-09-22</t>
  </si>
  <si>
    <t>301309844</t>
  </si>
  <si>
    <t>1988-07-07</t>
  </si>
  <si>
    <t>1995-10-09</t>
  </si>
  <si>
    <t>272280300</t>
  </si>
  <si>
    <t>1994-05-10</t>
  </si>
  <si>
    <t>NGUYỄN THÀNH PHÚ QUÝ</t>
  </si>
  <si>
    <t>290805617</t>
  </si>
  <si>
    <t>1986-06-11</t>
  </si>
  <si>
    <t>TRẦN VĂN SON</t>
  </si>
  <si>
    <t>361660100</t>
  </si>
  <si>
    <t>1977-10-10</t>
  </si>
  <si>
    <t>TĂNG VĂN HÒA</t>
  </si>
  <si>
    <t>361739185</t>
  </si>
  <si>
    <t>NGUYỄN HỮU LỢI</t>
  </si>
  <si>
    <t>1980-07-17</t>
  </si>
  <si>
    <t>NGUYỄN NHẬT TÂN</t>
  </si>
  <si>
    <t>072080000559</t>
  </si>
  <si>
    <t>1980-09-11</t>
  </si>
  <si>
    <t>NGUYỄN VĂN ẢNH</t>
  </si>
  <si>
    <t>211315032</t>
  </si>
  <si>
    <t>1971-01-25</t>
  </si>
  <si>
    <t>NGUYỄN THỊ CHIẾN</t>
  </si>
  <si>
    <t>320015533</t>
  </si>
  <si>
    <t>1959-10-10</t>
  </si>
  <si>
    <t>LÊ THỊ PHƯỢNG</t>
  </si>
  <si>
    <t>NGUYỄN VĂN TÂM</t>
  </si>
  <si>
    <t>NGUYỄN THANH TÙNG</t>
  </si>
  <si>
    <t>362374542</t>
  </si>
  <si>
    <t>NGUYỄN VĂN SƠN</t>
  </si>
  <si>
    <t>1994-02-09</t>
  </si>
  <si>
    <t>NGUYỄN KHOA NAM</t>
  </si>
  <si>
    <t>291137988</t>
  </si>
  <si>
    <t>1972-08-19</t>
  </si>
  <si>
    <t>NGUYỄN NGỌC TRƯỜNG</t>
  </si>
  <si>
    <t>301728947</t>
  </si>
  <si>
    <t>LÊ THỊ NHUNG</t>
  </si>
  <si>
    <t>NGUYỄN THỊ KIM PHƯỢNG</t>
  </si>
  <si>
    <t>291130858</t>
  </si>
  <si>
    <t>1995-11-02</t>
  </si>
  <si>
    <t>NGUYỄN THỊ THÚY KIỀU</t>
  </si>
  <si>
    <t>VÕ VĂN HOÀNG</t>
  </si>
  <si>
    <t>TRỊNH THỊ THÚY PHƯỢNG</t>
  </si>
  <si>
    <t>301245553</t>
  </si>
  <si>
    <t>NGUYỄN NGỌC TÚ</t>
  </si>
  <si>
    <t>NGUYỄN MINH THIỆN</t>
  </si>
  <si>
    <t>290364613</t>
  </si>
  <si>
    <t>THÂN VĂN ĐẸP</t>
  </si>
  <si>
    <t>311999279</t>
  </si>
  <si>
    <t>LẠI THỊ NGUYỆT</t>
  </si>
  <si>
    <t>290810026</t>
  </si>
  <si>
    <t>1986-11-24</t>
  </si>
  <si>
    <t>NGUYỄN KHẮC LỘC</t>
  </si>
  <si>
    <t>1967-01-01</t>
  </si>
  <si>
    <t>021737813</t>
  </si>
  <si>
    <t>1964-11-24</t>
  </si>
  <si>
    <t>BÙI THỊ LÝ</t>
  </si>
  <si>
    <t>301044681</t>
  </si>
  <si>
    <t>LÊ THỊ GÁI</t>
  </si>
  <si>
    <t xml:space="preserve">NGUYỄN THỊ NHƯ XUÂN </t>
  </si>
  <si>
    <t>1966-10-06</t>
  </si>
  <si>
    <t>300473654</t>
  </si>
  <si>
    <t>BÙI THỊ HỒNG</t>
  </si>
  <si>
    <t>072173001148</t>
  </si>
  <si>
    <t>LÊ THỊ HIỆP</t>
  </si>
  <si>
    <t>290587207</t>
  </si>
  <si>
    <t>NGUYỄN QUANG MINH</t>
  </si>
  <si>
    <t>271636470</t>
  </si>
  <si>
    <t>TRẦN THỊ KIM THANH</t>
  </si>
  <si>
    <t>TRẦN TRUNG TUẤN</t>
  </si>
  <si>
    <t>290540557</t>
  </si>
  <si>
    <t>1975-06-27</t>
  </si>
  <si>
    <t>VÕ VĂN BÔNG</t>
  </si>
  <si>
    <t>290438952</t>
  </si>
  <si>
    <t>361551305</t>
  </si>
  <si>
    <t>LÝ THANH VŨ</t>
  </si>
  <si>
    <t>381716021</t>
  </si>
  <si>
    <t>1993-02-17</t>
  </si>
  <si>
    <t>HUỲNH NHƯ TRÚC</t>
  </si>
  <si>
    <t>290854606</t>
  </si>
  <si>
    <t>NGUYỄN THỊ THANH</t>
  </si>
  <si>
    <t>1985-12-06</t>
  </si>
  <si>
    <t>ĐẶNG CHÍ HIẾU</t>
  </si>
  <si>
    <t>301659163</t>
  </si>
  <si>
    <t>1997-01-01</t>
  </si>
  <si>
    <t>LÂM QUỐC TUẤN</t>
  </si>
  <si>
    <t>301613882</t>
  </si>
  <si>
    <t>1996-03-03</t>
  </si>
  <si>
    <t>TRẦN TUẤN CẢNH</t>
  </si>
  <si>
    <t>290471229</t>
  </si>
  <si>
    <t>1972-07-12</t>
  </si>
  <si>
    <t>LÊ VŨ HOÀNG PHONG</t>
  </si>
  <si>
    <t>072078001761</t>
  </si>
  <si>
    <t>1978-08-21</t>
  </si>
  <si>
    <t>HUỲNH QUỐC BẢO</t>
  </si>
  <si>
    <t>300988577</t>
  </si>
  <si>
    <t>1978-01-15</t>
  </si>
  <si>
    <t>DƯƠNG THỊ PHƯƠNG KHANH</t>
  </si>
  <si>
    <t>301320144</t>
  </si>
  <si>
    <t>1990-01-08</t>
  </si>
  <si>
    <t>NGUYỄN NGỌC HÂN</t>
  </si>
  <si>
    <t>LÊ THỊ DUNG</t>
  </si>
  <si>
    <t>361802190</t>
  </si>
  <si>
    <t>NGUYỄN THANH BÌNH</t>
  </si>
  <si>
    <t>1976-10-26</t>
  </si>
  <si>
    <t>312164108</t>
  </si>
  <si>
    <t>1992-01-27</t>
  </si>
  <si>
    <t>NGUYỄN THANH NGỌC TRÂN</t>
  </si>
  <si>
    <t>301370882</t>
  </si>
  <si>
    <t>1991-02-12</t>
  </si>
  <si>
    <t>TRẦN HUYẾT</t>
  </si>
  <si>
    <t>285314442</t>
  </si>
  <si>
    <t>1990-02-21</t>
  </si>
  <si>
    <t>NGUYỄN THỊ THÚY LAM</t>
  </si>
  <si>
    <t>360055699</t>
  </si>
  <si>
    <t>TRẦN VĂN VÀNG</t>
  </si>
  <si>
    <t>1958-07-28</t>
  </si>
  <si>
    <t>290369433</t>
  </si>
  <si>
    <t>NGUYỄN THỊ HẠNH</t>
  </si>
  <si>
    <t>301028464</t>
  </si>
  <si>
    <t xml:space="preserve">NGUYỄN THỊ THÚY OANH </t>
  </si>
  <si>
    <t>301164332</t>
  </si>
  <si>
    <t>1984-10-10</t>
  </si>
  <si>
    <t>HỒ XUÂN HIỀN</t>
  </si>
  <si>
    <t>301518053</t>
  </si>
  <si>
    <t>1994-10-15</t>
  </si>
  <si>
    <t>HUỲNH KIM TRỌNG</t>
  </si>
  <si>
    <t>NGUYỄN THỊ KIM CHI</t>
  </si>
  <si>
    <t>HUỲNH THỊ LỆ</t>
  </si>
  <si>
    <t>HUỲNH KIM LINH</t>
  </si>
  <si>
    <t>301064576</t>
  </si>
  <si>
    <t>HUỲNH THANH TÂM</t>
  </si>
  <si>
    <t>NGUYỄN KIM TIẾN</t>
  </si>
  <si>
    <t>301226024</t>
  </si>
  <si>
    <t>LÊ ANH KIÊN</t>
  </si>
  <si>
    <t>311978642</t>
  </si>
  <si>
    <t>NGUYỄN THỊ TUYẾT MAI</t>
  </si>
  <si>
    <t>362419569</t>
  </si>
  <si>
    <t>HỒ KIM HOA</t>
  </si>
  <si>
    <t>301641543</t>
  </si>
  <si>
    <t>LÊ VĂN TÀI</t>
  </si>
  <si>
    <t>1997-01-15</t>
  </si>
  <si>
    <t>285774393</t>
  </si>
  <si>
    <t>1985-02-18</t>
  </si>
  <si>
    <t>NGUYỄN THỊ KIỀU TIÊN</t>
  </si>
  <si>
    <t>TRẦN THỊ TUYẾT MAI</t>
  </si>
  <si>
    <t>290408117</t>
  </si>
  <si>
    <t>HÀ THỊ LIÊN</t>
  </si>
  <si>
    <t>270867455</t>
  </si>
  <si>
    <t>1970-01-08</t>
  </si>
  <si>
    <t>PHẠM THỊ NGỌC LOAN</t>
  </si>
  <si>
    <t>362274237</t>
  </si>
  <si>
    <t>1967-08-12</t>
  </si>
  <si>
    <t>NGUYỄN HOÀNG PHI</t>
  </si>
  <si>
    <t>NGUYỄN THỊ LỆ</t>
  </si>
  <si>
    <t>LÊ THỊ PHƯƠNG THẢO</t>
  </si>
  <si>
    <t>301340222</t>
  </si>
  <si>
    <t>LÊ THỊ ÚT</t>
  </si>
  <si>
    <t>1990-06-15</t>
  </si>
  <si>
    <t>LÊ THỊ THU DUNG</t>
  </si>
  <si>
    <t>362427272</t>
  </si>
  <si>
    <t>312501799</t>
  </si>
  <si>
    <t>NGUYỄN THỊ THUỶ</t>
  </si>
  <si>
    <t>272050343</t>
  </si>
  <si>
    <t>1988-10-20</t>
  </si>
  <si>
    <t>ĐỖ HOÀNG MINH</t>
  </si>
  <si>
    <t>NGUYỄN THỊ THÙY LINH</t>
  </si>
  <si>
    <t>LÝ THỊ NGA</t>
  </si>
  <si>
    <t>341999479</t>
  </si>
  <si>
    <t>VŨ THỊ TOAN</t>
  </si>
  <si>
    <t>092178001283</t>
  </si>
  <si>
    <t>LÊ THU DIỄM</t>
  </si>
  <si>
    <t>025252479</t>
  </si>
  <si>
    <t>1995-02-17</t>
  </si>
  <si>
    <t>NGUYỄN THỊ NGỌC GIAO</t>
  </si>
  <si>
    <t>285528739</t>
  </si>
  <si>
    <t>1996-08-16</t>
  </si>
  <si>
    <t>ĐINH QUỐC ĐOÀN</t>
  </si>
  <si>
    <t>092086002804</t>
  </si>
  <si>
    <t>TRẦN THỊ HUYỀN</t>
  </si>
  <si>
    <t>1986-05-24</t>
  </si>
  <si>
    <t>HUỲNH ĐĂNG KHOA</t>
  </si>
  <si>
    <t>381119642</t>
  </si>
  <si>
    <t>TRƯƠNG NHẬT LINH</t>
  </si>
  <si>
    <t>381030304</t>
  </si>
  <si>
    <t>PHẠM THỊ MỘNG KIỀU</t>
  </si>
  <si>
    <t>290999734</t>
  </si>
  <si>
    <t>1979-10-10</t>
  </si>
  <si>
    <t>CAO VĂN DŨNG</t>
  </si>
  <si>
    <t>385023789</t>
  </si>
  <si>
    <t>TRẦN THỊ THÚY</t>
  </si>
  <si>
    <t>301284945</t>
  </si>
  <si>
    <t>1985-05-15</t>
  </si>
  <si>
    <t>BÙI THỊ THÚY KIỀU</t>
  </si>
  <si>
    <t>300661004</t>
  </si>
  <si>
    <t>LÝ BÁ SIÊU</t>
  </si>
  <si>
    <t>290947993</t>
  </si>
  <si>
    <t xml:space="preserve">NGUYỄN THỊ KIỀU TIÊN </t>
  </si>
  <si>
    <t>272375188</t>
  </si>
  <si>
    <t>1970-12-19</t>
  </si>
  <si>
    <t>LÊ THỊ LIÊN</t>
  </si>
  <si>
    <t>291093009</t>
  </si>
  <si>
    <t>1994-02-28</t>
  </si>
  <si>
    <t>VÕ THỊ YẾN NGỌC</t>
  </si>
  <si>
    <t>271191898</t>
  </si>
  <si>
    <t>1964-10-10</t>
  </si>
  <si>
    <t>NGÔ THỊ TUYẾT HỒNG</t>
  </si>
  <si>
    <t>301514062</t>
  </si>
  <si>
    <t>NGUYỄN THỊ KIM YẾN</t>
  </si>
  <si>
    <t>1994-10-20</t>
  </si>
  <si>
    <t>NGUYỄN THỊ BÍCH CHI</t>
  </si>
  <si>
    <t>300918334</t>
  </si>
  <si>
    <t>1979-01-17</t>
  </si>
  <si>
    <t>NGÔ KIM CHI</t>
  </si>
  <si>
    <t>1984-04-30</t>
  </si>
  <si>
    <t>NGUYỄN THỊ DIỄM</t>
  </si>
  <si>
    <t>380278856</t>
  </si>
  <si>
    <t>NGUYỄN NGỌC MAI</t>
  </si>
  <si>
    <t>TRỊNH KIM THIỆN</t>
  </si>
  <si>
    <t>371323697</t>
  </si>
  <si>
    <t>1990-05-21</t>
  </si>
  <si>
    <t>DANH THỊ THẮM</t>
  </si>
  <si>
    <t>312184473</t>
  </si>
  <si>
    <t>1993-08-14</t>
  </si>
  <si>
    <t>PHẠM THANH HẰNG</t>
  </si>
  <si>
    <t>334677227</t>
  </si>
  <si>
    <t xml:space="preserve">NGUYỄN VĂN HÙNG </t>
  </si>
  <si>
    <t>1972-10-08</t>
  </si>
  <si>
    <t>NGÔ VĂN ĐẰNG</t>
  </si>
  <si>
    <t>321065644</t>
  </si>
  <si>
    <t>1982-09-12</t>
  </si>
  <si>
    <t>TRẦN THỊ ĐIỆP</t>
  </si>
  <si>
    <t>072082001684</t>
  </si>
  <si>
    <t>1982-04-01</t>
  </si>
  <si>
    <t>LÊ HOÀNG NHƯ Ý</t>
  </si>
  <si>
    <t>NGUYỄN THỊ THU VÂN</t>
  </si>
  <si>
    <t>272467765</t>
  </si>
  <si>
    <t>DƯƠNG THỊ TUYẾT NHUNG</t>
  </si>
  <si>
    <t>1995-11-14</t>
  </si>
  <si>
    <t>HUỲNH THỊ TUYẾT SƯƠNG</t>
  </si>
  <si>
    <t>301164847</t>
  </si>
  <si>
    <t>1985-08-20</t>
  </si>
  <si>
    <t>NGUYỄN ĐÌNH TÚ</t>
  </si>
  <si>
    <t>311805413</t>
  </si>
  <si>
    <t>1985-02-02</t>
  </si>
  <si>
    <t>HUỲNH VĂN TÁM VÀNG</t>
  </si>
  <si>
    <t>072096000819</t>
  </si>
  <si>
    <t>1996-02-08</t>
  </si>
  <si>
    <t>NGUYỄN THANH HIỆP</t>
  </si>
  <si>
    <t>LÊ THỊ MỸ DUNG</t>
  </si>
  <si>
    <t>271185173</t>
  </si>
  <si>
    <t>1976-05-01</t>
  </si>
  <si>
    <t>NGUYỄN VĂN THẮNG</t>
  </si>
  <si>
    <t>290899192</t>
  </si>
  <si>
    <t>1988-10-10</t>
  </si>
  <si>
    <t>TRẦN THỊ BÉ NĂM</t>
  </si>
  <si>
    <t>271140615</t>
  </si>
  <si>
    <t>NGUYỄN NGỌC NGA</t>
  </si>
  <si>
    <t>079072001139</t>
  </si>
  <si>
    <t>1972-03-26</t>
  </si>
  <si>
    <t>NGUYỄN THÀNH AN</t>
  </si>
  <si>
    <t>362239175</t>
  </si>
  <si>
    <t>NGUYỄN HOÀI THIỆN</t>
  </si>
  <si>
    <t>341792532</t>
  </si>
  <si>
    <t>NGUYỄN VĂN HỒNG</t>
  </si>
  <si>
    <t>NGUYỄN THỊ BÍCH THỦY</t>
  </si>
  <si>
    <t>310897050</t>
  </si>
  <si>
    <t>1974-10-12</t>
  </si>
  <si>
    <t>TỪ HỮU TRÍ</t>
  </si>
  <si>
    <t>352147979</t>
  </si>
  <si>
    <t>1992-06-12</t>
  </si>
  <si>
    <t>NGUYỄN THỊ LỆ THU</t>
  </si>
  <si>
    <t>290805733</t>
  </si>
  <si>
    <t>NGUYỄN THỊ NGỌC HƯƠNG</t>
  </si>
  <si>
    <t>1983-01-19</t>
  </si>
  <si>
    <t>HUỲNH PHƯỚC VIỆT</t>
  </si>
  <si>
    <t>320604633</t>
  </si>
  <si>
    <t>VÕ THỊ LAN HƯƠNG</t>
  </si>
  <si>
    <t>310908751</t>
  </si>
  <si>
    <t>1973-10-10</t>
  </si>
  <si>
    <t>301759366</t>
  </si>
  <si>
    <t>1984-07-31</t>
  </si>
  <si>
    <t>LÊ MINH NHÂN</t>
  </si>
  <si>
    <t>351751000</t>
  </si>
  <si>
    <t>1987-07-25</t>
  </si>
  <si>
    <t>THÁI THỊ MỸ LINH</t>
  </si>
  <si>
    <t>NGUYỄN VĂN TUẤN</t>
  </si>
  <si>
    <t>300997840</t>
  </si>
  <si>
    <t>1992-04-07</t>
  </si>
  <si>
    <t>271867381</t>
  </si>
  <si>
    <t>321530906</t>
  </si>
  <si>
    <t>1995-04-11</t>
  </si>
  <si>
    <t>NGUYỄN ÁI KHANG</t>
  </si>
  <si>
    <t>094177000023</t>
  </si>
  <si>
    <t>PHẠM THỊ GŨI</t>
  </si>
  <si>
    <t>290975161</t>
  </si>
  <si>
    <t>1991-09-09</t>
  </si>
  <si>
    <t>LÊ HOÀI VĂN</t>
  </si>
  <si>
    <t>321311415</t>
  </si>
  <si>
    <t>1988-08-06</t>
  </si>
  <si>
    <t>LÊ THƯƠNG MÃI</t>
  </si>
  <si>
    <t>291086876</t>
  </si>
  <si>
    <t>1992-08-09</t>
  </si>
  <si>
    <t>PHẠM THỊ DUY TIÊN</t>
  </si>
  <si>
    <t>362529798</t>
  </si>
  <si>
    <t>1985-04-25</t>
  </si>
  <si>
    <t>NGUYỄN THANH HIẾU</t>
  </si>
  <si>
    <t>271631075</t>
  </si>
  <si>
    <t>1985-09-29</t>
  </si>
  <si>
    <t>NGUYỄN MINH HIẾU</t>
  </si>
  <si>
    <t>019192000044</t>
  </si>
  <si>
    <t>1992-10-26</t>
  </si>
  <si>
    <t>290954329</t>
  </si>
  <si>
    <t>NGUYỄN VĂN VŨ</t>
  </si>
  <si>
    <t>NGUYỄN THỊ KIM THOA</t>
  </si>
  <si>
    <t>NGUYỄN THỊ THANH MẾN</t>
  </si>
  <si>
    <t>362302897</t>
  </si>
  <si>
    <t>NGUYỄN THỊ LỆ HẰNG</t>
  </si>
  <si>
    <t>321131093</t>
  </si>
  <si>
    <t xml:space="preserve">NGUYỄN VĂN THÔNG </t>
  </si>
  <si>
    <t>022492504</t>
  </si>
  <si>
    <t>1973-10-06</t>
  </si>
  <si>
    <t>NGÔ NGỌC TẤN</t>
  </si>
  <si>
    <t>301000184</t>
  </si>
  <si>
    <t>LÊ THÀNH CÔNG</t>
  </si>
  <si>
    <t>362494502</t>
  </si>
  <si>
    <t>LÊ THỊ ÚT MÓT</t>
  </si>
  <si>
    <t>312138932</t>
  </si>
  <si>
    <t>TRẦN VĂN HỒNG</t>
  </si>
  <si>
    <t>1993-02-06</t>
  </si>
  <si>
    <t xml:space="preserve">TRẦN VĂN NHẬT </t>
  </si>
  <si>
    <t>301163578</t>
  </si>
  <si>
    <t>VỎ THỊ TÚ ANH</t>
  </si>
  <si>
    <t>1993-12-20</t>
  </si>
  <si>
    <t>072082002395</t>
  </si>
  <si>
    <t>1982-11-27</t>
  </si>
  <si>
    <t>NGUYỄN TUẤN ANH</t>
  </si>
  <si>
    <t>331566771</t>
  </si>
  <si>
    <t>1989-05-17</t>
  </si>
  <si>
    <t>TRẦN VĨNH THÁI</t>
  </si>
  <si>
    <t>301426944</t>
  </si>
  <si>
    <t>1992-04-23</t>
  </si>
  <si>
    <t>CAO THỊ NGỌC CẨM</t>
  </si>
  <si>
    <t>301581977</t>
  </si>
  <si>
    <t>1996-09-08</t>
  </si>
  <si>
    <t>NGUYỄN TẤN ĐÔNG</t>
  </si>
  <si>
    <t>291033966</t>
  </si>
  <si>
    <t>1992-07-01</t>
  </si>
  <si>
    <t>NGUYỄN VĂN HIỆU</t>
  </si>
  <si>
    <t>1965-02-10</t>
  </si>
  <si>
    <t>092091001386</t>
  </si>
  <si>
    <t>1991-12-21</t>
  </si>
  <si>
    <t>TRẦN CÔNG SANG</t>
  </si>
  <si>
    <t>312326006</t>
  </si>
  <si>
    <t>1995-03-08</t>
  </si>
  <si>
    <t>NGUYỄN ANH KHOA</t>
  </si>
  <si>
    <t>311480542</t>
  </si>
  <si>
    <t>NGUYỄN THỊ THU HỒNG</t>
  </si>
  <si>
    <t>PHAN VĂN CHỜ</t>
  </si>
  <si>
    <t>NGUYỄN THỊ GÁI</t>
  </si>
  <si>
    <t>NGUYỄN TẤN ĐẠT</t>
  </si>
  <si>
    <t>VÕ THỊ KIM LOAN</t>
  </si>
  <si>
    <t>TRẦN THANH LIÊM</t>
  </si>
  <si>
    <t>301601017</t>
  </si>
  <si>
    <t>TRẦN THỊ THU VÂN</t>
  </si>
  <si>
    <t>NGUYỄN THỊ MỘNG TRINH</t>
  </si>
  <si>
    <t>1996-01-01</t>
  </si>
  <si>
    <t>HUỲNH THỊ ANH THƯ</t>
  </si>
  <si>
    <t>351053838</t>
  </si>
  <si>
    <t>ĐẶNG NGỌC PHƯỢNG</t>
  </si>
  <si>
    <t>271396648</t>
  </si>
  <si>
    <t>301355315</t>
  </si>
  <si>
    <t>1990-11-01</t>
  </si>
  <si>
    <t xml:space="preserve">NGUYỄN VĂN MINH MẪN </t>
  </si>
  <si>
    <t>290557995</t>
  </si>
  <si>
    <t>NGUYỄN THỊ NGỌC DUNG</t>
  </si>
  <si>
    <t>PHAN VĂN ĐỰC</t>
  </si>
  <si>
    <t>271758115</t>
  </si>
  <si>
    <t>TIẾT HOÀNG YẾN</t>
  </si>
  <si>
    <t>301441660</t>
  </si>
  <si>
    <t>1992-06-09</t>
  </si>
  <si>
    <t>HUỲNH THỊ HIỀN</t>
  </si>
  <si>
    <t>310131492</t>
  </si>
  <si>
    <t>NGÔ THỊ LÒNG</t>
  </si>
  <si>
    <t>1973-03-04</t>
  </si>
  <si>
    <t>370838535</t>
  </si>
  <si>
    <t>DANH THỊ BÍCH NGỌC</t>
  </si>
  <si>
    <t>381569959</t>
  </si>
  <si>
    <t>HỒ TIỀN GIANG</t>
  </si>
  <si>
    <t>350729765</t>
  </si>
  <si>
    <t>NGÔ THỊ KIM HOA</t>
  </si>
  <si>
    <t>370694614</t>
  </si>
  <si>
    <t>THẠCH THỊ OANH</t>
  </si>
  <si>
    <t>084162000029</t>
  </si>
  <si>
    <t>1962-08-25</t>
  </si>
  <si>
    <t>312122068</t>
  </si>
  <si>
    <t>ĐẶNG THỊ NGA</t>
  </si>
  <si>
    <t>1992-01-29</t>
  </si>
  <si>
    <t>NGUYỄN ĐẶNG MINH CHÍ</t>
  </si>
  <si>
    <t>272165374</t>
  </si>
  <si>
    <t>1992-04-30</t>
  </si>
  <si>
    <t xml:space="preserve">NGUYỄN THANH TÚ </t>
  </si>
  <si>
    <t>301474749</t>
  </si>
  <si>
    <t>NGUYỄN CHÍ THIỆN</t>
  </si>
  <si>
    <t>025406264</t>
  </si>
  <si>
    <t>NGUYỄN THỊ NGỌC NỮ</t>
  </si>
  <si>
    <t>1995-08-22</t>
  </si>
  <si>
    <t>HUỲNH THỊ KIM HỒNG</t>
  </si>
  <si>
    <t>300981787</t>
  </si>
  <si>
    <t>BÙI MINH MẪN</t>
  </si>
  <si>
    <t>272397574</t>
  </si>
  <si>
    <t>1995-07-09</t>
  </si>
  <si>
    <t>ĐOÀN NGỌC TOÀN</t>
  </si>
  <si>
    <t>290947669</t>
  </si>
  <si>
    <t>1990-12-17</t>
  </si>
  <si>
    <t>NGUYỄN THỊ TƯỜNG DUYÊN</t>
  </si>
  <si>
    <t>272102571</t>
  </si>
  <si>
    <t>1988-12-14</t>
  </si>
  <si>
    <t>NGUYỄN THỊ PHỤNG</t>
  </si>
  <si>
    <t>290383628</t>
  </si>
  <si>
    <t>TRẦN THANH TÙNG</t>
  </si>
  <si>
    <t>NGUYỄN THÀNH TRUNG</t>
  </si>
  <si>
    <t>301442688</t>
  </si>
  <si>
    <t>1993-04-25</t>
  </si>
  <si>
    <t>NGUYỄN THỊ KIM QUYÊN</t>
  </si>
  <si>
    <t>300974653</t>
  </si>
  <si>
    <t>1978-10-30</t>
  </si>
  <si>
    <t xml:space="preserve">LÊ THỊ BÍCH NGỌC </t>
  </si>
  <si>
    <t>301578496</t>
  </si>
  <si>
    <t>1996-06-11</t>
  </si>
  <si>
    <t>NGUYỄN PHÚ HÒA</t>
  </si>
  <si>
    <t>NGUYỄN MINH LUẬN</t>
  </si>
  <si>
    <t>300380179</t>
  </si>
  <si>
    <t>381273670</t>
  </si>
  <si>
    <t>1981-08-07</t>
  </si>
  <si>
    <t>TRỊNH VĂN ÚT</t>
  </si>
  <si>
    <t>300884860</t>
  </si>
  <si>
    <t>1978-09-05</t>
  </si>
  <si>
    <t>VÕ THỊ HỒNG THẮM</t>
  </si>
  <si>
    <t>086073000053</t>
  </si>
  <si>
    <t>1973-02-13</t>
  </si>
  <si>
    <t>LÝ CHÍ TRUNG</t>
  </si>
  <si>
    <t>273242958</t>
  </si>
  <si>
    <t>1988-11-30</t>
  </si>
  <si>
    <t xml:space="preserve">NGUYỄN TRUNG KIÊN </t>
  </si>
  <si>
    <t>310771108</t>
  </si>
  <si>
    <t xml:space="preserve">LÊ THỊ TUYẾT </t>
  </si>
  <si>
    <t>1982-04-10</t>
  </si>
  <si>
    <t>290917386</t>
  </si>
  <si>
    <t>1989-01-29</t>
  </si>
  <si>
    <t>LÂM TUẤN ANH</t>
  </si>
  <si>
    <t>371290510</t>
  </si>
  <si>
    <t>NGUYỄN THỊ KIM TRONG</t>
  </si>
  <si>
    <t>320985081</t>
  </si>
  <si>
    <t>NGUYỄN ĐÔNG</t>
  </si>
  <si>
    <t>311869053</t>
  </si>
  <si>
    <t>VÕ THỊ NGUYỆT</t>
  </si>
  <si>
    <t>NGUYỄN NGỌC ĐIỆP</t>
  </si>
  <si>
    <t>291076961</t>
  </si>
  <si>
    <t>1994-06-12</t>
  </si>
  <si>
    <t>TRẦN VĂN MINH</t>
  </si>
  <si>
    <t>023259640</t>
  </si>
  <si>
    <t>1981-01-10</t>
  </si>
  <si>
    <t>VÕ THANH SƠN</t>
  </si>
  <si>
    <t>1992-11-01</t>
  </si>
  <si>
    <t>024990961</t>
  </si>
  <si>
    <t>1990-08-24</t>
  </si>
  <si>
    <t>KHA TUẤN VŨ</t>
  </si>
  <si>
    <t>NGUYỄN KIỀU TRANG</t>
  </si>
  <si>
    <t>1967-02-10</t>
  </si>
  <si>
    <t>NGUYỄN VĂN TỚI</t>
  </si>
  <si>
    <t>300523619</t>
  </si>
  <si>
    <t>301233904</t>
  </si>
  <si>
    <t>1987-06-25</t>
  </si>
  <si>
    <t>334409427</t>
  </si>
  <si>
    <t>1982-03-09</t>
  </si>
  <si>
    <t>NGUYỄN HỒNG CÚC</t>
  </si>
  <si>
    <t>352346770</t>
  </si>
  <si>
    <t>1996-07-16</t>
  </si>
  <si>
    <t>NGUYỄN NGỌC MẾN</t>
  </si>
  <si>
    <t>072092001317</t>
  </si>
  <si>
    <t>1992-07-30</t>
  </si>
  <si>
    <t>TRỊNH THÀNH SANG</t>
  </si>
  <si>
    <t>290371681</t>
  </si>
  <si>
    <t>1968-08-08</t>
  </si>
  <si>
    <t>VƯƠNG TUYẾT HỒNG</t>
  </si>
  <si>
    <t>300988755</t>
  </si>
  <si>
    <t>1980-04-04</t>
  </si>
  <si>
    <t>HỒ NGỌC THANH</t>
  </si>
  <si>
    <t>072197000066</t>
  </si>
  <si>
    <t>LÊ VĂN THANH</t>
  </si>
  <si>
    <t>1997-04-17</t>
  </si>
  <si>
    <t>LÊ THỊ KIM LOAN</t>
  </si>
  <si>
    <t>NGUYỄN THỊ BẠCH TUYẾT</t>
  </si>
  <si>
    <t>301164278</t>
  </si>
  <si>
    <t>1983-12-07</t>
  </si>
  <si>
    <t>LÊ MINH TUYẾN</t>
  </si>
  <si>
    <t>023531493</t>
  </si>
  <si>
    <t>1981-12-25</t>
  </si>
  <si>
    <t>LƯU NGỌC PHƯỢNG</t>
  </si>
  <si>
    <t>1964-02-07</t>
  </si>
  <si>
    <t>280588880</t>
  </si>
  <si>
    <t>NGUYỄN THỊ THANH HƯƠNG</t>
  </si>
  <si>
    <t>092082002868</t>
  </si>
  <si>
    <t>1982-03-01</t>
  </si>
  <si>
    <t>TRẦN PHÚC TÂM</t>
  </si>
  <si>
    <t>351291075</t>
  </si>
  <si>
    <t>1979-11-27</t>
  </si>
  <si>
    <t>ĐẶNG THỊ NGỌC TUYẾT</t>
  </si>
  <si>
    <t>291125428</t>
  </si>
  <si>
    <t>1993-11-20</t>
  </si>
  <si>
    <t>PHẠM THỊ TỐ TRÂM</t>
  </si>
  <si>
    <t>301750314</t>
  </si>
  <si>
    <t>1972-03-04</t>
  </si>
  <si>
    <t>HUỲNH THỊ NGỌC LOAN</t>
  </si>
  <si>
    <t>072088002047</t>
  </si>
  <si>
    <t>1988-12-29</t>
  </si>
  <si>
    <t>NGUYỄN HUỲNH TÂN</t>
  </si>
  <si>
    <t>362341591</t>
  </si>
  <si>
    <t>1991-06-19</t>
  </si>
  <si>
    <t>NGUYỄN THỊ HẾN</t>
  </si>
  <si>
    <t>1985-09-19</t>
  </si>
  <si>
    <t>024883345</t>
  </si>
  <si>
    <t>NGUYỄN THỊ PHƯỢNG</t>
  </si>
  <si>
    <t>1981-05-29</t>
  </si>
  <si>
    <t xml:space="preserve">NGUYỄN VĂN TOÀN </t>
  </si>
  <si>
    <t>320242824</t>
  </si>
  <si>
    <t>1961-09-22</t>
  </si>
  <si>
    <t xml:space="preserve">ĐẶNG THỊ NẾT </t>
  </si>
  <si>
    <t>301473223</t>
  </si>
  <si>
    <t>1993-01-22</t>
  </si>
  <si>
    <t>LÊ THÀNH TÀI</t>
  </si>
  <si>
    <t>311510194</t>
  </si>
  <si>
    <t>PHAN NGỌC GIÀU</t>
  </si>
  <si>
    <t>285539033</t>
  </si>
  <si>
    <t>1994-04-07</t>
  </si>
  <si>
    <t>300827046</t>
  </si>
  <si>
    <t xml:space="preserve">HỒ CÔNG TÂM </t>
  </si>
  <si>
    <t>092087000543</t>
  </si>
  <si>
    <t>NGÔ MINH TÚ</t>
  </si>
  <si>
    <t>NGUYỄN THỊ KIỀU</t>
  </si>
  <si>
    <t>300884044</t>
  </si>
  <si>
    <t>NGUYỄN THỊ LOAN</t>
  </si>
  <si>
    <t>1978-08-11</t>
  </si>
  <si>
    <t>NGUYỄN THỊ KIM THANH</t>
  </si>
  <si>
    <t>NGUYỄN CÔNG THÀNH</t>
  </si>
  <si>
    <t>301037626</t>
  </si>
  <si>
    <t>1977-12-25</t>
  </si>
  <si>
    <t>NGUYỄN CHÍ THÀNH</t>
  </si>
  <si>
    <t>301546229</t>
  </si>
  <si>
    <t>1994-03-30</t>
  </si>
  <si>
    <t>TRẦN LÊ DIỄM THÙY</t>
  </si>
  <si>
    <t>362316179</t>
  </si>
  <si>
    <t>1989-03-29</t>
  </si>
  <si>
    <t>GIANG BẢO HÒA</t>
  </si>
  <si>
    <t>301189054</t>
  </si>
  <si>
    <t>1986-08-10</t>
  </si>
  <si>
    <t>NGUYỄN VĂN LƯNG</t>
  </si>
  <si>
    <t>NGUYỄN THỊ THANH TUYỀN</t>
  </si>
  <si>
    <t>040182000411</t>
  </si>
  <si>
    <t>1982-04-04</t>
  </si>
  <si>
    <t>VÕ THỊ CHUNG</t>
  </si>
  <si>
    <t>290726094</t>
  </si>
  <si>
    <t>NGUYỄN ĐỨC TRỌNG</t>
  </si>
  <si>
    <t>025631022</t>
  </si>
  <si>
    <t>1996-03-15</t>
  </si>
  <si>
    <t>TRẦN VĂN LÂM</t>
  </si>
  <si>
    <t>300545484</t>
  </si>
  <si>
    <t>NGUYỄN VĂN TƯƠI</t>
  </si>
  <si>
    <t xml:space="preserve">VÕ THỊ GÁI </t>
  </si>
  <si>
    <t>320872651</t>
  </si>
  <si>
    <t>312224590</t>
  </si>
  <si>
    <t>1994-08-14</t>
  </si>
  <si>
    <t>NGUYỄN TRỌNG NHÂN</t>
  </si>
  <si>
    <t>301165161</t>
  </si>
  <si>
    <t>1983-11-01</t>
  </si>
  <si>
    <t>HUỲNH THỊ LƯU HUYỀN</t>
  </si>
  <si>
    <t>310740733</t>
  </si>
  <si>
    <t>1967-12-25</t>
  </si>
  <si>
    <t>NGUYỄN HOÀNG LỰC</t>
  </si>
  <si>
    <t>290368465</t>
  </si>
  <si>
    <t>NGUYỄN THỊ DIỆU HIỀN</t>
  </si>
  <si>
    <t>290992203</t>
  </si>
  <si>
    <t>092175000854</t>
  </si>
  <si>
    <t>1975-09-09</t>
  </si>
  <si>
    <t>NGUYỄN THỊ KIM HUỆ</t>
  </si>
  <si>
    <t>1985-10-06</t>
  </si>
  <si>
    <t>285504966</t>
  </si>
  <si>
    <t>1996-09-16</t>
  </si>
  <si>
    <t>ĐINH THỊ THÙY DUNG</t>
  </si>
  <si>
    <t>312210501</t>
  </si>
  <si>
    <t>NGUYỄN VĂN TẤN</t>
  </si>
  <si>
    <t>NGUYỄN VĂN TÀI</t>
  </si>
  <si>
    <t>285140393</t>
  </si>
  <si>
    <t>TRƯƠNG THỊ HỒNG NGỌC</t>
  </si>
  <si>
    <t>024691844</t>
  </si>
  <si>
    <t>1993-06-20</t>
  </si>
  <si>
    <t>TRẦN BẠCH YẾN NHI</t>
  </si>
  <si>
    <t>LÊ THỊ CHI</t>
  </si>
  <si>
    <t>TRẦN THỊ MỸ HẠNH</t>
  </si>
  <si>
    <t>311489799</t>
  </si>
  <si>
    <t>1977-07-15</t>
  </si>
  <si>
    <t>ĐÀO THỊ OANH</t>
  </si>
  <si>
    <t>079186006976</t>
  </si>
  <si>
    <t>1986-06-30</t>
  </si>
  <si>
    <t>TRẦN THANH VY</t>
  </si>
  <si>
    <t>021587347</t>
  </si>
  <si>
    <t>1966-08-07</t>
  </si>
  <si>
    <t>NGUYỄN NGỌC SƠN</t>
  </si>
  <si>
    <t>301347765</t>
  </si>
  <si>
    <t>1990-02-17</t>
  </si>
  <si>
    <t>NGUYỄN THỊ HỒNG NGA</t>
  </si>
  <si>
    <t>321039262</t>
  </si>
  <si>
    <t>1981-01-12</t>
  </si>
  <si>
    <t>NGUYỄN THỊ THANH MINH</t>
  </si>
  <si>
    <t>301057609</t>
  </si>
  <si>
    <t>PHAN NGỌC BÍCH</t>
  </si>
  <si>
    <t>301678153</t>
  </si>
  <si>
    <t>1980-09-21</t>
  </si>
  <si>
    <t>TÔ VŨ TRƯỜNG GIANG</t>
  </si>
  <si>
    <t>290613381</t>
  </si>
  <si>
    <t>NGUYỄN PHƯỚC TẤN</t>
  </si>
  <si>
    <t>370468150</t>
  </si>
  <si>
    <t>1967-04-02</t>
  </si>
  <si>
    <t>PHẠM THỊ THU HƯƠNG</t>
  </si>
  <si>
    <t>312468907</t>
  </si>
  <si>
    <t>1987-07-01</t>
  </si>
  <si>
    <t>NGUYỄN THỊ KIỀU MAI LÝ</t>
  </si>
  <si>
    <t>381539269</t>
  </si>
  <si>
    <t>NGUYỄN THỊ CHI</t>
  </si>
  <si>
    <t>273273002</t>
  </si>
  <si>
    <t>1988-09-02</t>
  </si>
  <si>
    <t>LÊ  THỊ  LOAN</t>
  </si>
  <si>
    <t>089087000013</t>
  </si>
  <si>
    <t>1987-11-10</t>
  </si>
  <si>
    <t>HÀ VĂN HÙNG</t>
  </si>
  <si>
    <t>NGUYỄN THỊ CẨM THÚY</t>
  </si>
  <si>
    <t>1978-05-22</t>
  </si>
  <si>
    <t>024255508</t>
  </si>
  <si>
    <t>1989-07-14</t>
  </si>
  <si>
    <t>NGUYỄN MINH CƯỜI</t>
  </si>
  <si>
    <t>024737562</t>
  </si>
  <si>
    <t>1989-02-04</t>
  </si>
  <si>
    <t>371246002</t>
  </si>
  <si>
    <t>1984-05-02</t>
  </si>
  <si>
    <t>ĐẠI TUYẾT HẰNG</t>
  </si>
  <si>
    <t>311846856</t>
  </si>
  <si>
    <t>1985-02-10</t>
  </si>
  <si>
    <t>HUỲNH VĂN PHƯƠNG</t>
  </si>
  <si>
    <t>1992-07-09</t>
  </si>
  <si>
    <t>NGUYỄN VĂN ĐỨC</t>
  </si>
  <si>
    <t>1989-11-26</t>
  </si>
  <si>
    <t>NGUYỄN TRƯỜNG AN</t>
  </si>
  <si>
    <t>370048710</t>
  </si>
  <si>
    <t>1961-11-11</t>
  </si>
  <si>
    <t>TRẦN NGỌC ĐIỆP</t>
  </si>
  <si>
    <t>371682261</t>
  </si>
  <si>
    <t>QUÁCH THỊ MAI</t>
  </si>
  <si>
    <t>310442852</t>
  </si>
  <si>
    <t>272849111</t>
  </si>
  <si>
    <t>1985-11-17</t>
  </si>
  <si>
    <t>NGUYỄN CÓ</t>
  </si>
  <si>
    <t>341753127</t>
  </si>
  <si>
    <t>TRẦN HỮU TIỀN</t>
  </si>
  <si>
    <t>273510023</t>
  </si>
  <si>
    <t>PHẠM THỊ DUNG</t>
  </si>
  <si>
    <t>301262665</t>
  </si>
  <si>
    <t>1988-02-23</t>
  </si>
  <si>
    <t>NGUYỄN THỊ HOÀNG NGA</t>
  </si>
  <si>
    <t>281167939</t>
  </si>
  <si>
    <t>BÙI XUÂN TIẾN</t>
  </si>
  <si>
    <t>1988-02-22</t>
  </si>
  <si>
    <t>301254375</t>
  </si>
  <si>
    <t>DƯƠNG THỤY PHƯỢNG ÁNH</t>
  </si>
  <si>
    <t>092067000570</t>
  </si>
  <si>
    <t>1967-10-16</t>
  </si>
  <si>
    <t>NGUYỄN TIẾN ANH</t>
  </si>
  <si>
    <t>285539390</t>
  </si>
  <si>
    <t>NGUYỄN VĂN HIẾU</t>
  </si>
  <si>
    <t>1989-09-19</t>
  </si>
  <si>
    <t>PHẠM VĂN TIẾN</t>
  </si>
  <si>
    <t>301234018</t>
  </si>
  <si>
    <t>1987-06-11</t>
  </si>
  <si>
    <t>LÊ ANH TÚ</t>
  </si>
  <si>
    <t>301546885</t>
  </si>
  <si>
    <t>1995-05-21</t>
  </si>
  <si>
    <t>PHẠM LÊ TƯỜNG VI</t>
  </si>
  <si>
    <t>271711264</t>
  </si>
  <si>
    <t>1985-08-10</t>
  </si>
  <si>
    <t>PHAN THỊ THANH THÚY</t>
  </si>
  <si>
    <t>362514960</t>
  </si>
  <si>
    <t>1985-10-24</t>
  </si>
  <si>
    <t>TRẦN THỊ KIM EM</t>
  </si>
  <si>
    <t>290465371</t>
  </si>
  <si>
    <t xml:space="preserve">THÂN THỊ NGỌC DIỆP </t>
  </si>
  <si>
    <t>312229243</t>
  </si>
  <si>
    <t>1990-06-14</t>
  </si>
  <si>
    <t xml:space="preserve">NGUYỄN THỊ NGỌC DUNG </t>
  </si>
  <si>
    <t>361853504</t>
  </si>
  <si>
    <t>1980-10-04</t>
  </si>
  <si>
    <t>THẠCH NGỌC DŨNG</t>
  </si>
  <si>
    <t>LÊ DƯƠNG CẢNH</t>
  </si>
  <si>
    <t>312355158</t>
  </si>
  <si>
    <t>1997-08-15</t>
  </si>
  <si>
    <t>ĐẶNG THỊ THẢO SƯƠNG</t>
  </si>
  <si>
    <t>290867892</t>
  </si>
  <si>
    <t>285312758</t>
  </si>
  <si>
    <t>1992-07-16</t>
  </si>
  <si>
    <t>HOÀNG TRỌNG VIỆT</t>
  </si>
  <si>
    <t>370919111</t>
  </si>
  <si>
    <t>1982-11-01</t>
  </si>
  <si>
    <t>NGÔ THỊ HỒNG PHƯƠNG</t>
  </si>
  <si>
    <t>301229943</t>
  </si>
  <si>
    <t>1986-05-16</t>
  </si>
  <si>
    <t>NGUYỄN VĂN PHÚ</t>
  </si>
  <si>
    <t>NGUYỄN QUANG VINH</t>
  </si>
  <si>
    <t>TRẦN THỊ OANH</t>
  </si>
  <si>
    <t>291220844</t>
  </si>
  <si>
    <t>1997-06-05</t>
  </si>
  <si>
    <t>PHAN THỊ HỒNG DUYÊN</t>
  </si>
  <si>
    <t>301312216</t>
  </si>
  <si>
    <t>1989-08-01</t>
  </si>
  <si>
    <t>NGUYỄN HUỲNH KHÁNH DUY</t>
  </si>
  <si>
    <t>285118345</t>
  </si>
  <si>
    <t>1987-07-03</t>
  </si>
  <si>
    <t>VIÊN ĐÌNH BẮC</t>
  </si>
  <si>
    <t>072075001001</t>
  </si>
  <si>
    <t>1975-05-05</t>
  </si>
  <si>
    <t>ĐINH TẤN TRƯỜNG</t>
  </si>
  <si>
    <t>079189002765</t>
  </si>
  <si>
    <t>1989-10-22</t>
  </si>
  <si>
    <t>NGUYỄN THANH TÂM</t>
  </si>
  <si>
    <t>320450437</t>
  </si>
  <si>
    <t>TRẦN THỊ RỰC</t>
  </si>
  <si>
    <t>025455996</t>
  </si>
  <si>
    <t>1996-03-30</t>
  </si>
  <si>
    <t>TRẦN HOÀI KHƯƠNG</t>
  </si>
  <si>
    <t>1966-06-16</t>
  </si>
  <si>
    <t>PHAN THỊ HƯỜNG</t>
  </si>
  <si>
    <t>281082552</t>
  </si>
  <si>
    <t>1993-12-30</t>
  </si>
  <si>
    <t>NGUYỄN TRỌNG QUỐC</t>
  </si>
  <si>
    <t>1988-12-10</t>
  </si>
  <si>
    <t>NGUYỄN NGỌC HƯNG</t>
  </si>
  <si>
    <t>072165000602</t>
  </si>
  <si>
    <t>1965-12-23</t>
  </si>
  <si>
    <t>NGUYỄN THỊ THU NGA</t>
  </si>
  <si>
    <t>320745081</t>
  </si>
  <si>
    <t>ĐOÀN THỊ DUNG</t>
  </si>
  <si>
    <t>300033935</t>
  </si>
  <si>
    <t>NGUYỄN THỊ NGỌC OANH</t>
  </si>
  <si>
    <t>291094712</t>
  </si>
  <si>
    <t>1984-07-23</t>
  </si>
  <si>
    <t>TĂNG THỊ OANH</t>
  </si>
  <si>
    <t>351973435</t>
  </si>
  <si>
    <t>1986-06-07</t>
  </si>
  <si>
    <t>LÊ VĂN BÌNH</t>
  </si>
  <si>
    <t>272342027</t>
  </si>
  <si>
    <t>1992-09-24</t>
  </si>
  <si>
    <t>PHAN VĂN PHÚ</t>
  </si>
  <si>
    <t>312218906</t>
  </si>
  <si>
    <t>TRẦN THỊ CẨM THẠCH</t>
  </si>
  <si>
    <t>1978-12-01</t>
  </si>
  <si>
    <t>072080001260</t>
  </si>
  <si>
    <t>1980-05-08</t>
  </si>
  <si>
    <t xml:space="preserve">NGUYỄN VĂN LỢI </t>
  </si>
  <si>
    <t>1994-04-04</t>
  </si>
  <si>
    <t>271747831</t>
  </si>
  <si>
    <t>1986-01-27</t>
  </si>
  <si>
    <t xml:space="preserve">HUỲNH TẤN TÀI </t>
  </si>
  <si>
    <t>290787335</t>
  </si>
  <si>
    <t>1980-10-30</t>
  </si>
  <si>
    <t>CHÂU HỒNG ĐẠT</t>
  </si>
  <si>
    <t>290941789</t>
  </si>
  <si>
    <t>HUỲNH THỊ CÚC</t>
  </si>
  <si>
    <t>291017888</t>
  </si>
  <si>
    <t>1991-05-04</t>
  </si>
  <si>
    <t>273505028</t>
  </si>
  <si>
    <t>1988-07-03</t>
  </si>
  <si>
    <t>TRẦN  KHÁNH  DUY</t>
  </si>
  <si>
    <t>301425972</t>
  </si>
  <si>
    <t>1992-09-20</t>
  </si>
  <si>
    <t>NGUYỄN MINH THUẬN</t>
  </si>
  <si>
    <t>311949769</t>
  </si>
  <si>
    <t>1988-11-20</t>
  </si>
  <si>
    <t>ĐỒNG THỊ THANH TUYỀN</t>
  </si>
  <si>
    <t>290110040</t>
  </si>
  <si>
    <t>LÂM KIM CHI</t>
  </si>
  <si>
    <t>272513254</t>
  </si>
  <si>
    <t>1995-08-24</t>
  </si>
  <si>
    <t>PHAN THỊ NGỌC LINH</t>
  </si>
  <si>
    <t>023711387</t>
  </si>
  <si>
    <t>1980-08-26</t>
  </si>
  <si>
    <t>NGUYỄN TRIỆU THANH QUANG</t>
  </si>
  <si>
    <t>021775306</t>
  </si>
  <si>
    <t>1965-10-04</t>
  </si>
  <si>
    <t>ĐINH THẾ CƯỜNG</t>
  </si>
  <si>
    <t>290509319</t>
  </si>
  <si>
    <t>VÕ THỊ LỆ HUYỀN</t>
  </si>
  <si>
    <t>025411415</t>
  </si>
  <si>
    <t>1996-01-19</t>
  </si>
  <si>
    <t xml:space="preserve">PHÙNG TUẤN TÀI </t>
  </si>
  <si>
    <t>290472836</t>
  </si>
  <si>
    <t>TRẦN THỊ THANH YẾN</t>
  </si>
  <si>
    <t>1966-04-25</t>
  </si>
  <si>
    <t>273437420</t>
  </si>
  <si>
    <t>1980-10-20</t>
  </si>
  <si>
    <t>VÕ NGỌC LÂN</t>
  </si>
  <si>
    <t>023263556</t>
  </si>
  <si>
    <t>1980-12-06</t>
  </si>
  <si>
    <t>NGUYỄN THỊ MỸ PHỤNG</t>
  </si>
  <si>
    <t>312292339</t>
  </si>
  <si>
    <t>1995-04-22</t>
  </si>
  <si>
    <t>VÕ MINH PHONG</t>
  </si>
  <si>
    <t>NGUYỄN THỊ THÙY DƯƠNG</t>
  </si>
  <si>
    <t>291066534</t>
  </si>
  <si>
    <t>1994-05-07</t>
  </si>
  <si>
    <t>PHAN NGUYỄN HOÀI VŨ</t>
  </si>
  <si>
    <t>320958886</t>
  </si>
  <si>
    <t>1979-09-01</t>
  </si>
  <si>
    <t>070193000043</t>
  </si>
  <si>
    <t>1993-06-30</t>
  </si>
  <si>
    <t>HUỲNH THỊ THANH TUYỀN</t>
  </si>
  <si>
    <t>072180000343</t>
  </si>
  <si>
    <t>NGUYỄN THỊ NGỌC ANH</t>
  </si>
  <si>
    <t>PHẠM THỊ LAN</t>
  </si>
  <si>
    <t>312099636</t>
  </si>
  <si>
    <t>TRẦN THANH KIỆT</t>
  </si>
  <si>
    <t>365085834</t>
  </si>
  <si>
    <t>301524908</t>
  </si>
  <si>
    <t>TRẦN THANH THÚY</t>
  </si>
  <si>
    <t>PHẠM THỊ TUYẾT NHUNG</t>
  </si>
  <si>
    <t>285487621</t>
  </si>
  <si>
    <t>1995-10-13</t>
  </si>
  <si>
    <t>BÙI NGỌC GIÁP</t>
  </si>
  <si>
    <t>361388246</t>
  </si>
  <si>
    <t>290772762</t>
  </si>
  <si>
    <t>1985-08-12</t>
  </si>
  <si>
    <t>VÕ THANH HIỀN</t>
  </si>
  <si>
    <t>NGUYỄN HOÀI NAM</t>
  </si>
  <si>
    <t>1989-03-08</t>
  </si>
  <si>
    <t>301513818</t>
  </si>
  <si>
    <t>1971-05-06</t>
  </si>
  <si>
    <t>1991-06-27</t>
  </si>
  <si>
    <t>301073432</t>
  </si>
  <si>
    <t>1983-03-08</t>
  </si>
  <si>
    <t xml:space="preserve">NGUYỄN THỊ DIỄM PHƯƠNG </t>
  </si>
  <si>
    <t>285078211</t>
  </si>
  <si>
    <t>1985-10-25</t>
  </si>
  <si>
    <t>NÔNG THỊ ÁNH</t>
  </si>
  <si>
    <t>300821153</t>
  </si>
  <si>
    <t>1976-08-15</t>
  </si>
  <si>
    <t>TRẦN TRUNG NGỌC</t>
  </si>
  <si>
    <t>TRẦN THỊ HOA</t>
  </si>
  <si>
    <t>272393803</t>
  </si>
  <si>
    <t>1995-11-05</t>
  </si>
  <si>
    <t>NGUYỄN ĐỖ NGỌC BÍCH</t>
  </si>
  <si>
    <t>311678690</t>
  </si>
  <si>
    <t>361976299</t>
  </si>
  <si>
    <t>TRƯƠNG THỊ LÀNH</t>
  </si>
  <si>
    <t>301750175</t>
  </si>
  <si>
    <t>PHẠM THỊ TỐ TRANG</t>
  </si>
  <si>
    <t>290953983</t>
  </si>
  <si>
    <t>1968-11-10</t>
  </si>
  <si>
    <t>TRẦN THỊ HỒNG</t>
  </si>
  <si>
    <t>301448093</t>
  </si>
  <si>
    <t>1975-10-09</t>
  </si>
  <si>
    <t>LƯU HỮU LỄ</t>
  </si>
  <si>
    <t>310815348</t>
  </si>
  <si>
    <t>PHẠM THỊ HIỀN</t>
  </si>
  <si>
    <t>LÊ HOÀNG NAM</t>
  </si>
  <si>
    <t>PHẠM THỊ MÈN</t>
  </si>
  <si>
    <t>320795074</t>
  </si>
  <si>
    <t>LÊ HÒA NHÃ</t>
  </si>
  <si>
    <t>301180442</t>
  </si>
  <si>
    <t>NGUYỄN THỊ PHƯƠNG DUNG</t>
  </si>
  <si>
    <t>1986-10-22</t>
  </si>
  <si>
    <t xml:space="preserve">BÙI TRÍ HẢI </t>
  </si>
  <si>
    <t>300483393</t>
  </si>
  <si>
    <t>NGUYỄN THỊ MỸ LỆ</t>
  </si>
  <si>
    <t>072083000820</t>
  </si>
  <si>
    <t>1983-06-08</t>
  </si>
  <si>
    <t>VÕ VŨ VƯƠNG</t>
  </si>
  <si>
    <t>381734182</t>
  </si>
  <si>
    <t>BÙI HOÀNG THẠCH</t>
  </si>
  <si>
    <t>301400552</t>
  </si>
  <si>
    <t>1990-12-10</t>
  </si>
  <si>
    <t>NGUYỄN NHỰT LINH</t>
  </si>
  <si>
    <t>352529128</t>
  </si>
  <si>
    <t>PHAN THỊ BÉ HAI</t>
  </si>
  <si>
    <t>1993-01-01</t>
  </si>
  <si>
    <t>BẠCH THỊ TRÚC GIANG</t>
  </si>
  <si>
    <t>301373563</t>
  </si>
  <si>
    <t>NGUYỄN HOÀNG ANH</t>
  </si>
  <si>
    <t>NGUYỄN MINH THẠC</t>
  </si>
  <si>
    <t>290914769</t>
  </si>
  <si>
    <t>1989-10-10</t>
  </si>
  <si>
    <t>LÝ QUỐC DŨNG</t>
  </si>
  <si>
    <t>320981623</t>
  </si>
  <si>
    <t>1980-01-07</t>
  </si>
  <si>
    <t>MAI THANH HÒA</t>
  </si>
  <si>
    <t>022467639</t>
  </si>
  <si>
    <t>1968-08-01</t>
  </si>
  <si>
    <t>NGUYỄN THỊ NGỌC MAI</t>
  </si>
  <si>
    <t>362436089</t>
  </si>
  <si>
    <t>1995-05-25</t>
  </si>
  <si>
    <t xml:space="preserve">DƯƠNG THỊ LINH </t>
  </si>
  <si>
    <t>301366166</t>
  </si>
  <si>
    <t>1990-01-30</t>
  </si>
  <si>
    <t>VÕ NGUYỄN HUẾ THANH</t>
  </si>
  <si>
    <t>285524526</t>
  </si>
  <si>
    <t>1996-10-21</t>
  </si>
  <si>
    <t>NGUYỄN TUẤN HẢI</t>
  </si>
  <si>
    <t>311634188</t>
  </si>
  <si>
    <t>NGUYỄN THỊ TRÚC LINH</t>
  </si>
  <si>
    <t>NGÔ VĂN DẺ</t>
  </si>
  <si>
    <t>1982-04-16</t>
  </si>
  <si>
    <t>321144865</t>
  </si>
  <si>
    <t>1983-01-14</t>
  </si>
  <si>
    <t>HUỲNH TUẤN KHẢI</t>
  </si>
  <si>
    <t>311778928</t>
  </si>
  <si>
    <t>301483443</t>
  </si>
  <si>
    <t>1994-07-26</t>
  </si>
  <si>
    <t>072090001807</t>
  </si>
  <si>
    <t>1990-06-02</t>
  </si>
  <si>
    <t>TRẦN THANH NHÃ</t>
  </si>
  <si>
    <t>272650305</t>
  </si>
  <si>
    <t>1985-03-06</t>
  </si>
  <si>
    <t>TRƯƠNG TẤN TÀI</t>
  </si>
  <si>
    <t>290942321</t>
  </si>
  <si>
    <t>1990-12-20</t>
  </si>
  <si>
    <t>VÕ PHÚ QUỐC</t>
  </si>
  <si>
    <t>371292722</t>
  </si>
  <si>
    <t>PHAN THỊ TÚY</t>
  </si>
  <si>
    <t>290700065</t>
  </si>
  <si>
    <t>1982-01-06</t>
  </si>
  <si>
    <t>VÕ MINH TÙNG</t>
  </si>
  <si>
    <t>300845844</t>
  </si>
  <si>
    <t>1974-09-12</t>
  </si>
  <si>
    <t>PHẠM THỊ LỆ</t>
  </si>
  <si>
    <t>371170635</t>
  </si>
  <si>
    <t>1986-05-27</t>
  </si>
  <si>
    <t>NGUYỄN PHƯỚC THUẬN</t>
  </si>
  <si>
    <t xml:space="preserve">NGUYỄN THỊ MỸ LỆ </t>
  </si>
  <si>
    <t>NGUYỄN THANH HẢI</t>
  </si>
  <si>
    <t>NGUYỄN THỊ THU HIỀN</t>
  </si>
  <si>
    <t>072084000504</t>
  </si>
  <si>
    <t>1984-12-20</t>
  </si>
  <si>
    <t>022504164</t>
  </si>
  <si>
    <t>1969-03-13</t>
  </si>
  <si>
    <t>NGUYỄN ANH TÀI</t>
  </si>
  <si>
    <t>1995-10-28</t>
  </si>
  <si>
    <t>301405256</t>
  </si>
  <si>
    <t>1990-07-04</t>
  </si>
  <si>
    <t>VÕ THANH TIỀN</t>
  </si>
  <si>
    <t>301570521</t>
  </si>
  <si>
    <t>1993-08-27</t>
  </si>
  <si>
    <t>ĐẶNG VĂN TÀI</t>
  </si>
  <si>
    <t>381855977</t>
  </si>
  <si>
    <t>NGUYỄN THỊ HUYỀN TRÂN</t>
  </si>
  <si>
    <t>NGUYỄN KIM GÌ</t>
  </si>
  <si>
    <t>072189001101</t>
  </si>
  <si>
    <t>1989-04-02</t>
  </si>
  <si>
    <t>TRƯƠNG THỊ THANH HẰNG</t>
  </si>
  <si>
    <t>301735741</t>
  </si>
  <si>
    <t>1987-03-26</t>
  </si>
  <si>
    <t>NGUYỄN THỊ NỞ</t>
  </si>
  <si>
    <t>023441643</t>
  </si>
  <si>
    <t>1982-06-27</t>
  </si>
  <si>
    <t>TRẦN NGỌC VINH</t>
  </si>
  <si>
    <t>301392738</t>
  </si>
  <si>
    <t>1991-11-20</t>
  </si>
  <si>
    <t xml:space="preserve">NGUYỄN THANH THÚY </t>
  </si>
  <si>
    <t>371362191</t>
  </si>
  <si>
    <t>LÊ THỊ VÀNG</t>
  </si>
  <si>
    <t>301225057</t>
  </si>
  <si>
    <t>1987-06-08</t>
  </si>
  <si>
    <t>NGUYỄN THANH THỦY</t>
  </si>
  <si>
    <t>300530891</t>
  </si>
  <si>
    <t>LÊ THỊ ĐIỆP</t>
  </si>
  <si>
    <t>362509626</t>
  </si>
  <si>
    <t>1991-07-06</t>
  </si>
  <si>
    <t>NGUYỄN BẢO NGỌC</t>
  </si>
  <si>
    <t>381292390</t>
  </si>
  <si>
    <t>TÔ THỊ NGANG</t>
  </si>
  <si>
    <t>300656050</t>
  </si>
  <si>
    <t>311917672</t>
  </si>
  <si>
    <t>1988-03-04</t>
  </si>
  <si>
    <t>BÙI HỮU HOÀ</t>
  </si>
  <si>
    <t>1985-02-01</t>
  </si>
  <si>
    <t>072092000848</t>
  </si>
  <si>
    <t>TRẦN TẤN SANG</t>
  </si>
  <si>
    <t>060174000036</t>
  </si>
  <si>
    <t>1974-12-01</t>
  </si>
  <si>
    <t>VŨ THỊ KIM HỒNG</t>
  </si>
  <si>
    <t>025564468</t>
  </si>
  <si>
    <t>1996-12-08</t>
  </si>
  <si>
    <t>NGUYỄN TRÚC DUYÊN</t>
  </si>
  <si>
    <t>311394411</t>
  </si>
  <si>
    <t>LÝ THỊ NGỌC DUNG</t>
  </si>
  <si>
    <t>301536210</t>
  </si>
  <si>
    <t>1995-10-08</t>
  </si>
  <si>
    <t>HỒ TẤN NHỰT</t>
  </si>
  <si>
    <t>301412179</t>
  </si>
  <si>
    <t>1988-05-15</t>
  </si>
  <si>
    <t>VÕ VĂN TÂM</t>
  </si>
  <si>
    <t>024646386</t>
  </si>
  <si>
    <t>1984-03-20</t>
  </si>
  <si>
    <t>LÊ THỊ MINH THẢO</t>
  </si>
  <si>
    <t>301452242</t>
  </si>
  <si>
    <t>NGUYỄN THỊ KIM HỒNG</t>
  </si>
  <si>
    <t>300987227</t>
  </si>
  <si>
    <t>PHAN VĂN ĐÔNG</t>
  </si>
  <si>
    <t>310885521</t>
  </si>
  <si>
    <t>1971-10-08</t>
  </si>
  <si>
    <t>TRƯƠNG NGỌC CHÂU</t>
  </si>
  <si>
    <t>025755749</t>
  </si>
  <si>
    <t>1995-05-14</t>
  </si>
  <si>
    <t>DƯ LỆ KIỀU OANH</t>
  </si>
  <si>
    <t>272639150</t>
  </si>
  <si>
    <t>1988-10-01</t>
  </si>
  <si>
    <t>290795559</t>
  </si>
  <si>
    <t>1985-03-24</t>
  </si>
  <si>
    <t>LƯƠNG THANH THIỆN</t>
  </si>
  <si>
    <t>301083978</t>
  </si>
  <si>
    <t>1980-06-05</t>
  </si>
  <si>
    <t>NGUYỄN THỊ THU NHUNG</t>
  </si>
  <si>
    <t>311524712</t>
  </si>
  <si>
    <t xml:space="preserve">NGUYỄN THANH HẢI </t>
  </si>
  <si>
    <t xml:space="preserve">PHẠM CHÍ HIẾU </t>
  </si>
  <si>
    <t>301035045</t>
  </si>
  <si>
    <t>320167128</t>
  </si>
  <si>
    <t>1963-05-20</t>
  </si>
  <si>
    <t>NGUYỄN THỊ TIẾP</t>
  </si>
  <si>
    <t>311492240</t>
  </si>
  <si>
    <t>1977-10-11</t>
  </si>
  <si>
    <t>ĐỖ THỊ KIM VIÊN</t>
  </si>
  <si>
    <t>311922451</t>
  </si>
  <si>
    <t>1988-02-01</t>
  </si>
  <si>
    <t>NGUYỄN XUÂN CẢNH</t>
  </si>
  <si>
    <t>272165491</t>
  </si>
  <si>
    <t>TRẦN THỊ NGỌC NỮ</t>
  </si>
  <si>
    <t>1993-08-10</t>
  </si>
  <si>
    <t>VÕ SƠN TRƯỜNG</t>
  </si>
  <si>
    <t>312044259</t>
  </si>
  <si>
    <t>1990-10-18</t>
  </si>
  <si>
    <t>LÊ NGỌC QUỲNH TRÂM</t>
  </si>
  <si>
    <t>024285501</t>
  </si>
  <si>
    <t>1967-12-10</t>
  </si>
  <si>
    <t>NGUYỄN THỊ THÙY HƯƠNG</t>
  </si>
  <si>
    <t>NGUYỄN THỊ THÊM</t>
  </si>
  <si>
    <t>TRẦN VĂN HẢI</t>
  </si>
  <si>
    <t>312043807</t>
  </si>
  <si>
    <t>1990-10-04</t>
  </si>
  <si>
    <t>LÊ THÀNH NGUYÊN</t>
  </si>
  <si>
    <t>291151667</t>
  </si>
  <si>
    <t>1997-01-26</t>
  </si>
  <si>
    <t>PHẠM TRUNG NGHĨA</t>
  </si>
  <si>
    <t>334928702</t>
  </si>
  <si>
    <t>300483298</t>
  </si>
  <si>
    <t>271875161</t>
  </si>
  <si>
    <t>1985-10-04</t>
  </si>
  <si>
    <t>TRẦN THỊ NHƯ NGUYỆT</t>
  </si>
  <si>
    <t>051174000125</t>
  </si>
  <si>
    <t>1974-04-01</t>
  </si>
  <si>
    <t>NGUYỄN THỊ KIỂU</t>
  </si>
  <si>
    <t>311729272</t>
  </si>
  <si>
    <t>VÕ THỊ KIM THẢO</t>
  </si>
  <si>
    <t>1982-01-05</t>
  </si>
  <si>
    <t>VÕ THỊ KIM THƯƠNG</t>
  </si>
  <si>
    <t>301571106</t>
  </si>
  <si>
    <t>BÙI HỮU PHƯỚC</t>
  </si>
  <si>
    <t>311803161</t>
  </si>
  <si>
    <t>1986-03-10</t>
  </si>
  <si>
    <t>LÂM CHÂU MINH TÂM</t>
  </si>
  <si>
    <t>290047090</t>
  </si>
  <si>
    <t>334902606</t>
  </si>
  <si>
    <t>1992-09-04</t>
  </si>
  <si>
    <t>024229894</t>
  </si>
  <si>
    <t>1988-05-01</t>
  </si>
  <si>
    <t xml:space="preserve">TRẦN TRỌNG TƯỞNG </t>
  </si>
  <si>
    <t>311475493</t>
  </si>
  <si>
    <t>NGUYỄN  THỊ THÚY HỒNG</t>
  </si>
  <si>
    <t>NGUYỄN THỊ ĐIỆP</t>
  </si>
  <si>
    <t>290702613</t>
  </si>
  <si>
    <t>1983-03-14</t>
  </si>
  <si>
    <t>NGUYỄN TẤN SĨ</t>
  </si>
  <si>
    <t>341712088</t>
  </si>
  <si>
    <t>1993-07-08</t>
  </si>
  <si>
    <t>ĐỖ HỮU TUẤN</t>
  </si>
  <si>
    <t>NGUYỄN THANH NHÀN</t>
  </si>
  <si>
    <t>072072001057</t>
  </si>
  <si>
    <t xml:space="preserve">LÊ HOÀNG MẾN </t>
  </si>
  <si>
    <t>300949587</t>
  </si>
  <si>
    <t>1979-06-15</t>
  </si>
  <si>
    <t>HỒ NGỌC NHANH</t>
  </si>
  <si>
    <t>079080002219</t>
  </si>
  <si>
    <t>1980-12-02</t>
  </si>
  <si>
    <t>NGUYỄN HOÀNG LÂM</t>
  </si>
  <si>
    <t>301678316</t>
  </si>
  <si>
    <t>1997-04-14</t>
  </si>
  <si>
    <t>TRƯƠNG VĂN SANG</t>
  </si>
  <si>
    <t>341296746</t>
  </si>
  <si>
    <t>TRẦN THỊ LỰU</t>
  </si>
  <si>
    <t>361519664</t>
  </si>
  <si>
    <t>PHẠM VĂN HẢI</t>
  </si>
  <si>
    <t>301545226</t>
  </si>
  <si>
    <t>1995-04-13</t>
  </si>
  <si>
    <t>TRẦN HOÀNG SANG</t>
  </si>
  <si>
    <t>270942374</t>
  </si>
  <si>
    <t>1968-05-15</t>
  </si>
  <si>
    <t>TRẦN THỊ NGUYỆT NGA</t>
  </si>
  <si>
    <t>300487073</t>
  </si>
  <si>
    <t>PHAN THỊ ĐẸP</t>
  </si>
  <si>
    <t>311728240</t>
  </si>
  <si>
    <t>NGUYỄN THỊ KIM GIANG</t>
  </si>
  <si>
    <t>272144002</t>
  </si>
  <si>
    <t>PHẠM THỊ KIM HOA</t>
  </si>
  <si>
    <t>312472731</t>
  </si>
  <si>
    <t>1974-02-01</t>
  </si>
  <si>
    <t>ĐẶNG THỊ MẾN</t>
  </si>
  <si>
    <t>310803037</t>
  </si>
  <si>
    <t>1971-10-18</t>
  </si>
  <si>
    <t>NGUYỄN THẾ PHƯƠNG</t>
  </si>
  <si>
    <t>072065000573</t>
  </si>
  <si>
    <t>1965-03-25</t>
  </si>
  <si>
    <t>NGUYỄN VƯƠNG THẾ PHƯƠNG</t>
  </si>
  <si>
    <t>1979-03-24</t>
  </si>
  <si>
    <t>290772671</t>
  </si>
  <si>
    <t xml:space="preserve">LÊ VĂN HÙNG </t>
  </si>
  <si>
    <t>361791682</t>
  </si>
  <si>
    <t>LÊ NGỌC EM</t>
  </si>
  <si>
    <t>331378906</t>
  </si>
  <si>
    <t>1984-06-26</t>
  </si>
  <si>
    <t>DƯƠNG CAO NGỌC</t>
  </si>
  <si>
    <t>TRẦN THỊ BÌNH</t>
  </si>
  <si>
    <t>290583490</t>
  </si>
  <si>
    <t>311402254</t>
  </si>
  <si>
    <t>1975-04-04</t>
  </si>
  <si>
    <t>ĐẶNG THỊ THANH BÌNH</t>
  </si>
  <si>
    <t>311567279</t>
  </si>
  <si>
    <t xml:space="preserve">ĐỖ TRỌNG NGHĨA </t>
  </si>
  <si>
    <t>1990-12-16</t>
  </si>
  <si>
    <t>300138746</t>
  </si>
  <si>
    <t>1963-06-24</t>
  </si>
  <si>
    <t>HUỲNH THỊ SƯƠNG</t>
  </si>
  <si>
    <t>1993-10-12</t>
  </si>
  <si>
    <t>321073622</t>
  </si>
  <si>
    <t>DƯƠNG THỊ DIÊN</t>
  </si>
  <si>
    <t>334244270</t>
  </si>
  <si>
    <t>VÕ VĂN PHỊ ANH</t>
  </si>
  <si>
    <t>291036464</t>
  </si>
  <si>
    <t>THÁI THÀNH PHÁT</t>
  </si>
  <si>
    <t>301288258</t>
  </si>
  <si>
    <t>1988-03-22</t>
  </si>
  <si>
    <t>ĐẶNG THỊ TRÚC LY</t>
  </si>
  <si>
    <t>311976060</t>
  </si>
  <si>
    <t>1987-12-07</t>
  </si>
  <si>
    <t xml:space="preserve"> NGUYỄN THỊ HOANH KIỀU</t>
  </si>
  <si>
    <t>301040176</t>
  </si>
  <si>
    <t>1982-02-16</t>
  </si>
  <si>
    <t>LÊ ĐẶNG HỒNG THI</t>
  </si>
  <si>
    <t>362395877</t>
  </si>
  <si>
    <t>1993-12-07</t>
  </si>
  <si>
    <t>NGUYỄN THỊ HỒNG ÂN</t>
  </si>
  <si>
    <t>300740645</t>
  </si>
  <si>
    <t>1972-05-19</t>
  </si>
  <si>
    <t>LÊ KIM HỒNG</t>
  </si>
  <si>
    <t>312263603</t>
  </si>
  <si>
    <t>1994-06-24</t>
  </si>
  <si>
    <t xml:space="preserve">LÊ ĐỨC THỌ </t>
  </si>
  <si>
    <t>072187001997</t>
  </si>
  <si>
    <t>TRẦN THỊ BÍCH NGÂN</t>
  </si>
  <si>
    <t>385320023</t>
  </si>
  <si>
    <t>DƯƠNG THÚY OANH</t>
  </si>
  <si>
    <t>300135574</t>
  </si>
  <si>
    <t>ĐẶNG THỊ NGHIẾN</t>
  </si>
  <si>
    <t>270972672</t>
  </si>
  <si>
    <t>1959-07-21</t>
  </si>
  <si>
    <t>TĂNG TẤN LỘC</t>
  </si>
  <si>
    <t>311693869</t>
  </si>
  <si>
    <t>BÙI PHONG NHÃ</t>
  </si>
  <si>
    <t>022636789</t>
  </si>
  <si>
    <t>1971-10-17</t>
  </si>
  <si>
    <t>TRẦN THỊ LỆ THỦY</t>
  </si>
  <si>
    <t>372015226</t>
  </si>
  <si>
    <t>HUỲNH LÝ NGÂN</t>
  </si>
  <si>
    <t>381827500</t>
  </si>
  <si>
    <t>1979-02-19</t>
  </si>
  <si>
    <t>TRẦM VĂN GIÁC</t>
  </si>
  <si>
    <t>261238843</t>
  </si>
  <si>
    <t>1992-06-22</t>
  </si>
  <si>
    <t>LÊ THỊ THANH</t>
  </si>
  <si>
    <t>1995-08-16</t>
  </si>
  <si>
    <t>285615211</t>
  </si>
  <si>
    <t>1996-09-25</t>
  </si>
  <si>
    <t>NGUYỄN QUỐC VƯƠNG</t>
  </si>
  <si>
    <t>301486654</t>
  </si>
  <si>
    <t>NGUYỄN THỊ KIM MẾN</t>
  </si>
  <si>
    <t>025228881</t>
  </si>
  <si>
    <t>1973-03-30</t>
  </si>
  <si>
    <t>HUỲNH THÁI PHƯỢNG</t>
  </si>
  <si>
    <t>321215914</t>
  </si>
  <si>
    <t>1973-03-20</t>
  </si>
  <si>
    <t>LÊ VĂN DŨNG</t>
  </si>
  <si>
    <t>1991-09-07</t>
  </si>
  <si>
    <t>311881876</t>
  </si>
  <si>
    <t>1985-09-13</t>
  </si>
  <si>
    <t>LÊ QUỐC BẢO</t>
  </si>
  <si>
    <t>025356955</t>
  </si>
  <si>
    <t>1996-07-03</t>
  </si>
  <si>
    <t>NGUYỄN TUẤN PHONG</t>
  </si>
  <si>
    <t>301484169</t>
  </si>
  <si>
    <t>1994-11-03</t>
  </si>
  <si>
    <t>NGUYỄN CÔNG QUỐC</t>
  </si>
  <si>
    <t>272494720</t>
  </si>
  <si>
    <t>NGUYỄN THỊ NHÀNH</t>
  </si>
  <si>
    <t>370738843</t>
  </si>
  <si>
    <t>NGUYỄN PHƯỚC THANH</t>
  </si>
  <si>
    <t>271813969</t>
  </si>
  <si>
    <t>1988-08-12</t>
  </si>
  <si>
    <t>NGUYỄN DUY LÂN</t>
  </si>
  <si>
    <t>365544785</t>
  </si>
  <si>
    <t>LÝ PHƯỚC KHOANG</t>
  </si>
  <si>
    <t>311936188</t>
  </si>
  <si>
    <t>1986-10-10</t>
  </si>
  <si>
    <t>ĐẶNG THANH HẢI</t>
  </si>
  <si>
    <t>321558973</t>
  </si>
  <si>
    <t>PHẠM CU ĐEN</t>
  </si>
  <si>
    <t>290859336</t>
  </si>
  <si>
    <t>1986-03-26</t>
  </si>
  <si>
    <t>300989985</t>
  </si>
  <si>
    <t>1979-03-12</t>
  </si>
  <si>
    <t>LỢI THỊ CẨM LÀI</t>
  </si>
  <si>
    <t>280881615</t>
  </si>
  <si>
    <t>1987-10-28</t>
  </si>
  <si>
    <t>NGUYỄN MINH VƯƠNG</t>
  </si>
  <si>
    <t>TRẦN THANH TÚ</t>
  </si>
  <si>
    <t>300745190</t>
  </si>
  <si>
    <t>1974-03-23</t>
  </si>
  <si>
    <t>CAO VĂN PHÚC</t>
  </si>
  <si>
    <t>301167275</t>
  </si>
  <si>
    <t>1985-01-20</t>
  </si>
  <si>
    <t>HUỲNH CÔNG KHANH</t>
  </si>
  <si>
    <t>280815879</t>
  </si>
  <si>
    <t>1983-10-23</t>
  </si>
  <si>
    <t xml:space="preserve">MAI PHI HIỆP </t>
  </si>
  <si>
    <t>300022279</t>
  </si>
  <si>
    <t>1961-04-16</t>
  </si>
  <si>
    <t>NGUYỄN THỊ QUYÊN</t>
  </si>
  <si>
    <t>300656347</t>
  </si>
  <si>
    <t>LÊ HIẾU HÙNG</t>
  </si>
  <si>
    <t>272535308</t>
  </si>
  <si>
    <t>NGUYỄN TRỌNG PHÍCH</t>
  </si>
  <si>
    <t>022095644</t>
  </si>
  <si>
    <t>1969-11-03</t>
  </si>
  <si>
    <t>PHẠM THỊ THU THẢO</t>
  </si>
  <si>
    <t>362144236</t>
  </si>
  <si>
    <t>1988-03-29</t>
  </si>
  <si>
    <t>HUỲNH VĂN TRƯỜNG</t>
  </si>
  <si>
    <t>362248188</t>
  </si>
  <si>
    <t>1989-04-30</t>
  </si>
  <si>
    <t>NGUYỄN QUỐC ANH</t>
  </si>
  <si>
    <t>290798088</t>
  </si>
  <si>
    <t>NGÔ THỊ TUYẾT TRINH</t>
  </si>
  <si>
    <t>321359820</t>
  </si>
  <si>
    <t>1988-11-29</t>
  </si>
  <si>
    <t>290836352</t>
  </si>
  <si>
    <t>PHẠM THỊ HẠNH</t>
  </si>
  <si>
    <t>ĐỖ HỒNG PHƯƠNG</t>
  </si>
  <si>
    <t>301129251</t>
  </si>
  <si>
    <t>1983-11-21</t>
  </si>
  <si>
    <t>TRẦN BÁ GIÀU</t>
  </si>
  <si>
    <t>TRẦN NGỌC ẨN</t>
  </si>
  <si>
    <t>290022851</t>
  </si>
  <si>
    <t>1960-10-30</t>
  </si>
  <si>
    <t>LÊ THỊ KIỀU NGA</t>
  </si>
  <si>
    <t>301229867</t>
  </si>
  <si>
    <t>1987-10-25</t>
  </si>
  <si>
    <t>321112874</t>
  </si>
  <si>
    <t>1981-09-16</t>
  </si>
  <si>
    <t>NGUYỄN VĂN LUẬN</t>
  </si>
  <si>
    <t>301040062</t>
  </si>
  <si>
    <t>1982-10-20</t>
  </si>
  <si>
    <t xml:space="preserve">HỒ THANH VŨ </t>
  </si>
  <si>
    <t>290983103</t>
  </si>
  <si>
    <t>CAO THỊ HỒNG LIÊN</t>
  </si>
  <si>
    <t>301313841</t>
  </si>
  <si>
    <t>1989-05-15</t>
  </si>
  <si>
    <t>TRANG MINH CÔNG</t>
  </si>
  <si>
    <t>300947792</t>
  </si>
  <si>
    <t>1976-05-27</t>
  </si>
  <si>
    <t>TRẦN VĂN CUỘI</t>
  </si>
  <si>
    <t>311581985</t>
  </si>
  <si>
    <t>ĐẶNG THỊ KIM NHUNG</t>
  </si>
  <si>
    <t>312021030</t>
  </si>
  <si>
    <t>ĐỖ TẤN TRỌNG NGHĨA</t>
  </si>
  <si>
    <t>301248702</t>
  </si>
  <si>
    <t>1988-12-25</t>
  </si>
  <si>
    <t>TRẦN DUY KHOAN</t>
  </si>
  <si>
    <t>311577828</t>
  </si>
  <si>
    <t>1979-12-05</t>
  </si>
  <si>
    <t>NGUYỄN THỊ THANH HIỀN</t>
  </si>
  <si>
    <t>072165001167</t>
  </si>
  <si>
    <t>301154102</t>
  </si>
  <si>
    <t>LÊ QUANG TẤN</t>
  </si>
  <si>
    <t>312222105</t>
  </si>
  <si>
    <t>1993-04-22</t>
  </si>
  <si>
    <t>PHẠM HOÀNG HẬN</t>
  </si>
  <si>
    <t>312482887</t>
  </si>
  <si>
    <t>1973-03-29</t>
  </si>
  <si>
    <t>TRƯƠNG THỊ ÁNH TUYẾT</t>
  </si>
  <si>
    <t>290954792</t>
  </si>
  <si>
    <t>1973-08-10</t>
  </si>
  <si>
    <t>077183000689</t>
  </si>
  <si>
    <t>1983-05-03</t>
  </si>
  <si>
    <t>NGUYỄN THỊ THẢO NGUYÊN</t>
  </si>
  <si>
    <t>272111755</t>
  </si>
  <si>
    <t>1991-04-28</t>
  </si>
  <si>
    <t>NGUYỄN HOÀN MỸ</t>
  </si>
  <si>
    <t>079182000427</t>
  </si>
  <si>
    <t>1982-10-25</t>
  </si>
  <si>
    <t>TRẦN THỊ HỒNG YẾN</t>
  </si>
  <si>
    <t>290737167</t>
  </si>
  <si>
    <t>1983-08-07</t>
  </si>
  <si>
    <t>HUỲNH TẤN PHÚC</t>
  </si>
  <si>
    <t>272410133</t>
  </si>
  <si>
    <t>NGUYỄN THỊ THANH TRÚC</t>
  </si>
  <si>
    <t>1996-02-21</t>
  </si>
  <si>
    <t>072187002990</t>
  </si>
  <si>
    <t>1987-02-15</t>
  </si>
  <si>
    <t>NGUYỄN THỊ THANH NHÀN</t>
  </si>
  <si>
    <t>079182000299</t>
  </si>
  <si>
    <t>1982-05-04</t>
  </si>
  <si>
    <t>BÙI NGUYỄN THÚY QUỲNH</t>
  </si>
  <si>
    <t>290441415</t>
  </si>
  <si>
    <t>1969-07-11</t>
  </si>
  <si>
    <t>NGUYỄN THỊ BÍCH</t>
  </si>
  <si>
    <t>312063818</t>
  </si>
  <si>
    <t>1982-07-31</t>
  </si>
  <si>
    <t>NGUYỄN ĐÌNH SOẠN</t>
  </si>
  <si>
    <t>291069491</t>
  </si>
  <si>
    <t>1992-12-11</t>
  </si>
  <si>
    <t>HUỲNH VĂN LƯƠNG</t>
  </si>
  <si>
    <t>311563886</t>
  </si>
  <si>
    <t>NGUYỄN VIỆT HẢI</t>
  </si>
  <si>
    <t>079186000846</t>
  </si>
  <si>
    <t>1986-12-16</t>
  </si>
  <si>
    <t>TRẦN THỊ BÍCH THỦY</t>
  </si>
  <si>
    <t>1987-07-24</t>
  </si>
  <si>
    <t>301377459</t>
  </si>
  <si>
    <t>1991-10-14</t>
  </si>
  <si>
    <t>TRẦN THỊ KIM THẢO</t>
  </si>
  <si>
    <t>HUỲNH THỊ PHƯỢNG</t>
  </si>
  <si>
    <t>025112422</t>
  </si>
  <si>
    <t>1994-06-20</t>
  </si>
  <si>
    <t>LÊ ANH ĐẠI</t>
  </si>
  <si>
    <t>285636626</t>
  </si>
  <si>
    <t>1991-01-05</t>
  </si>
  <si>
    <t>LÊ ĐÌNH LONG</t>
  </si>
  <si>
    <t>272299077</t>
  </si>
  <si>
    <t>1988-12-17</t>
  </si>
  <si>
    <t>BÙI DUY PHƯƠNG</t>
  </si>
  <si>
    <t>290264084</t>
  </si>
  <si>
    <t>1961-06-06</t>
  </si>
  <si>
    <t>NGUYỄN THỊ VIÊN</t>
  </si>
  <si>
    <t>310787937</t>
  </si>
  <si>
    <t>1970-03-31</t>
  </si>
  <si>
    <t>TRẦN KIM OANH</t>
  </si>
  <si>
    <t>290179789</t>
  </si>
  <si>
    <t>310902765</t>
  </si>
  <si>
    <t>TRẦN THỊ BÉ EM</t>
  </si>
  <si>
    <t>290773423</t>
  </si>
  <si>
    <t>1981-10-08</t>
  </si>
  <si>
    <t>LÊ MINH TẤN</t>
  </si>
  <si>
    <t>311889436</t>
  </si>
  <si>
    <t>1986-10-11</t>
  </si>
  <si>
    <t>LÊ HỮU HẠNH</t>
  </si>
  <si>
    <t>381391959</t>
  </si>
  <si>
    <t>1990-08-16</t>
  </si>
  <si>
    <t>TRẦN QUỐC VŨ</t>
  </si>
  <si>
    <t>301183495</t>
  </si>
  <si>
    <t>1986-08-30</t>
  </si>
  <si>
    <t>TRƯƠNG VÂN PHI</t>
  </si>
  <si>
    <t>285496435</t>
  </si>
  <si>
    <t>1995-02-14</t>
  </si>
  <si>
    <t>PHAN THỊ KIM NGUYỆT</t>
  </si>
  <si>
    <t>301549200</t>
  </si>
  <si>
    <t>PHAN XUÂN KỲ</t>
  </si>
  <si>
    <t>311614533</t>
  </si>
  <si>
    <t>ĐINH THỊ NGA</t>
  </si>
  <si>
    <t>273362952</t>
  </si>
  <si>
    <t>1989-08-10</t>
  </si>
  <si>
    <t>NGUYỄN KHÁNH PHƯỚC</t>
  </si>
  <si>
    <t>PHẠM THỊ THANH</t>
  </si>
  <si>
    <t>312181370</t>
  </si>
  <si>
    <t xml:space="preserve">NGUYỄN HUỲNH PHƯƠNG LOAN </t>
  </si>
  <si>
    <t>285346084</t>
  </si>
  <si>
    <t>1993-09-04</t>
  </si>
  <si>
    <t>TRẦN ĐÌNH PHÙNG</t>
  </si>
  <si>
    <t>362450007</t>
  </si>
  <si>
    <t>1989-01-21</t>
  </si>
  <si>
    <t>LÊ VINH PHONG</t>
  </si>
  <si>
    <t>1987-12-23</t>
  </si>
  <si>
    <t>NGUYỄN VĂN THÁI</t>
  </si>
  <si>
    <t>385605533</t>
  </si>
  <si>
    <t>1992-04-10</t>
  </si>
  <si>
    <t>TRẦN HẢI ĐĂNG</t>
  </si>
  <si>
    <t>PHẠM THỊ THU HIỀN</t>
  </si>
  <si>
    <t>NGUYỄN THỊ KIM DUNG</t>
  </si>
  <si>
    <t>290968488</t>
  </si>
  <si>
    <t>1991-10-06</t>
  </si>
  <si>
    <t>HUỲNH THỊ DIỄM KIỀU</t>
  </si>
  <si>
    <t>072084003779</t>
  </si>
  <si>
    <t>1984-09-18</t>
  </si>
  <si>
    <t>TIÊU VĂN SON</t>
  </si>
  <si>
    <t>285165227</t>
  </si>
  <si>
    <t>1990-11-08</t>
  </si>
  <si>
    <t>TRỊNH MINH TÚ</t>
  </si>
  <si>
    <t>1986-10-17</t>
  </si>
  <si>
    <t>NGUYỄN THỊ KIỀU DIỄM</t>
  </si>
  <si>
    <t>321380660</t>
  </si>
  <si>
    <t>VÕ VĂN VIỄN</t>
  </si>
  <si>
    <t>312310695</t>
  </si>
  <si>
    <t>NGUYỄN VĂN LỢI</t>
  </si>
  <si>
    <t>1996-09-12</t>
  </si>
  <si>
    <t>NGUYỄN VĂN QUANG</t>
  </si>
  <si>
    <t>290708023</t>
  </si>
  <si>
    <t>1982-11-26</t>
  </si>
  <si>
    <t>TRẦN THỊ NGỌC CÁT</t>
  </si>
  <si>
    <t>025607487</t>
  </si>
  <si>
    <t>LÊ THỊ DIỆU</t>
  </si>
  <si>
    <t>079095005052</t>
  </si>
  <si>
    <t>NGUYỄN THANH PHONG</t>
  </si>
  <si>
    <t>1995-01-21</t>
  </si>
  <si>
    <t>BÙI VĂN DUY PHƯƠNG</t>
  </si>
  <si>
    <t>273302279</t>
  </si>
  <si>
    <t>381391148</t>
  </si>
  <si>
    <t>TRẦN THÀNH LÊ</t>
  </si>
  <si>
    <t>290511840</t>
  </si>
  <si>
    <t>TRẦN THỊ HÀ</t>
  </si>
  <si>
    <t>1973-05-27</t>
  </si>
  <si>
    <t>TRẦN THỊ TÂY</t>
  </si>
  <si>
    <t>1975-07-22</t>
  </si>
  <si>
    <t>092084001009</t>
  </si>
  <si>
    <t>TRẦN THỊ ÁNH NGUYỆT</t>
  </si>
  <si>
    <t>371804187</t>
  </si>
  <si>
    <t>1997-10-05</t>
  </si>
  <si>
    <t xml:space="preserve">PHẠM NGỌC LOAN </t>
  </si>
  <si>
    <t>381253099</t>
  </si>
  <si>
    <t>LÊ THỊ BÉ NĂM</t>
  </si>
  <si>
    <t>311985324</t>
  </si>
  <si>
    <t>1988-10-31</t>
  </si>
  <si>
    <t>LÊ HUỲNH LONG</t>
  </si>
  <si>
    <t>1989-09-10</t>
  </si>
  <si>
    <t>370986155</t>
  </si>
  <si>
    <t xml:space="preserve">TRẦN THỊ HIỀN </t>
  </si>
  <si>
    <t>301454465</t>
  </si>
  <si>
    <t>NGUYỄN THỊ RẤM</t>
  </si>
  <si>
    <t>321346256</t>
  </si>
  <si>
    <t>1991-01-06</t>
  </si>
  <si>
    <t>VÕ THỊ NGỌC THƯ</t>
  </si>
  <si>
    <t>312197117</t>
  </si>
  <si>
    <t>NGUYỄN HOÀNG KHA</t>
  </si>
  <si>
    <t>1991-05-26</t>
  </si>
  <si>
    <t>301350395</t>
  </si>
  <si>
    <t>311582272</t>
  </si>
  <si>
    <t>1980-09-10</t>
  </si>
  <si>
    <t>THÁI VĂN MỘNG</t>
  </si>
  <si>
    <t>025560167</t>
  </si>
  <si>
    <t>NGUYỄN ĐỨC THÁI</t>
  </si>
  <si>
    <t>092182001289</t>
  </si>
  <si>
    <t>NGUYỄN THỊ HIỀN</t>
  </si>
  <si>
    <t>371130657</t>
  </si>
  <si>
    <t>NGÔ TUYẾT VÂN</t>
  </si>
  <si>
    <t>341791754</t>
  </si>
  <si>
    <t>PHẠM NGỌC ĐÌNH NHI</t>
  </si>
  <si>
    <t>361843413</t>
  </si>
  <si>
    <t>NGUYỄN PHÚ QUỐC</t>
  </si>
  <si>
    <t>272155389</t>
  </si>
  <si>
    <t>1992-10-10</t>
  </si>
  <si>
    <t>301346231</t>
  </si>
  <si>
    <t>1990-03-16</t>
  </si>
  <si>
    <t>HÀ HOÀNG MINH TRÍ</t>
  </si>
  <si>
    <t>025841969</t>
  </si>
  <si>
    <t>1983-08-29</t>
  </si>
  <si>
    <t>380928674</t>
  </si>
  <si>
    <t>1978-09-20</t>
  </si>
  <si>
    <t>NGHÊ NGỌC HỒI</t>
  </si>
  <si>
    <t>290837553</t>
  </si>
  <si>
    <t>ĐẶNG HẢI QUANG</t>
  </si>
  <si>
    <t>272521496</t>
  </si>
  <si>
    <t>1996-08-15</t>
  </si>
  <si>
    <t>NGUYỄN MAI ĐỨC</t>
  </si>
  <si>
    <t>371278348</t>
  </si>
  <si>
    <t>DANH THỊ MÉN</t>
  </si>
  <si>
    <t>301268689</t>
  </si>
  <si>
    <t>1988-01-19</t>
  </si>
  <si>
    <t>NGUYỄN THỊ XUÂN HỒNG</t>
  </si>
  <si>
    <t>321588806</t>
  </si>
  <si>
    <t>1997-04-03</t>
  </si>
  <si>
    <t>HUỲNH QUANG HOÀNG PHỤNG</t>
  </si>
  <si>
    <t>312298038</t>
  </si>
  <si>
    <t>1994-10-17</t>
  </si>
  <si>
    <t>NGUYỄN HOÀNG PHÚC</t>
  </si>
  <si>
    <t>285354980</t>
  </si>
  <si>
    <t>1993-12-08</t>
  </si>
  <si>
    <t>NÔNG QUANG CHIẾN</t>
  </si>
  <si>
    <t>072079000813</t>
  </si>
  <si>
    <t>1979-02-18</t>
  </si>
  <si>
    <t>VÕ NGỌC CHÂU</t>
  </si>
  <si>
    <t>072066000559</t>
  </si>
  <si>
    <t>NGUYỄN VĂN DƯ</t>
  </si>
  <si>
    <t>NGUYỄN VĂN PHƯỚC</t>
  </si>
  <si>
    <t>301213655</t>
  </si>
  <si>
    <t>PHẠM THỊ SỨ</t>
  </si>
  <si>
    <t>290647378</t>
  </si>
  <si>
    <t>NGUYỄN XUÂN THANH</t>
  </si>
  <si>
    <t>072084002747</t>
  </si>
  <si>
    <t>1984-09-27</t>
  </si>
  <si>
    <t>ĐÀO THANH TÚ</t>
  </si>
  <si>
    <t>352027630</t>
  </si>
  <si>
    <t>NGUYỄN THỊ PHA</t>
  </si>
  <si>
    <t>077087001100</t>
  </si>
  <si>
    <t>1987-10-09</t>
  </si>
  <si>
    <t>NGÔ HOÀNG MINH HIẾU</t>
  </si>
  <si>
    <t>079067006284</t>
  </si>
  <si>
    <t>HUỲNH NGỌC QUANG</t>
  </si>
  <si>
    <t>281113798</t>
  </si>
  <si>
    <t>1996-12-03</t>
  </si>
  <si>
    <t xml:space="preserve">ĐÀO ANH ĐẠI </t>
  </si>
  <si>
    <t>290899858</t>
  </si>
  <si>
    <t xml:space="preserve">NGUYỄN QUỐC KHỞI </t>
  </si>
  <si>
    <t>300510862</t>
  </si>
  <si>
    <t>HUỲNH MẠNH CƯỜNG</t>
  </si>
  <si>
    <t>290923359</t>
  </si>
  <si>
    <t>NGUYỄN THỊ GIỚI</t>
  </si>
  <si>
    <t>301188321</t>
  </si>
  <si>
    <t>LÊ THỊ HỒNG NHUNG</t>
  </si>
  <si>
    <t>370796243</t>
  </si>
  <si>
    <t>300638508</t>
  </si>
  <si>
    <t>TRẦN THỊ THANH THÚY</t>
  </si>
  <si>
    <t>NGUYỄN THỊ LIỄU</t>
  </si>
  <si>
    <t>301062560</t>
  </si>
  <si>
    <t>NGUYỄN THANH BẢO TUYÊN</t>
  </si>
  <si>
    <t>300453284</t>
  </si>
  <si>
    <t>1965-06-13</t>
  </si>
  <si>
    <t>NGUYỄN VĨNH KIM</t>
  </si>
  <si>
    <t>280369749</t>
  </si>
  <si>
    <t>NGÔ HOÀNG KIM</t>
  </si>
  <si>
    <t>311626490</t>
  </si>
  <si>
    <t>1981-10-02</t>
  </si>
  <si>
    <t>VÕ THỊ BÍCH LINH</t>
  </si>
  <si>
    <t>371795265</t>
  </si>
  <si>
    <t>1985-10-01</t>
  </si>
  <si>
    <t>311701847</t>
  </si>
  <si>
    <t>072082003214</t>
  </si>
  <si>
    <t>1982-03-23</t>
  </si>
  <si>
    <t>ĐÀO TRẦN THANH PHƯƠNG</t>
  </si>
  <si>
    <t>290717960</t>
  </si>
  <si>
    <t>1983-07-15</t>
  </si>
  <si>
    <t>HỒ THỊ HOA LÝ</t>
  </si>
  <si>
    <t>271105563</t>
  </si>
  <si>
    <t>1974-12-21</t>
  </si>
  <si>
    <t>363659369</t>
  </si>
  <si>
    <t>1977-06-10</t>
  </si>
  <si>
    <t>VĂN CÔNG TUÂN</t>
  </si>
  <si>
    <t>300787778</t>
  </si>
  <si>
    <t>TRẦN THỊ PHƯƠNG OANH</t>
  </si>
  <si>
    <t>291166343</t>
  </si>
  <si>
    <t>1995-03-14</t>
  </si>
  <si>
    <t>LÊ ĐÔNG PHƯƠNG</t>
  </si>
  <si>
    <t>301403263</t>
  </si>
  <si>
    <t>1990-09-11</t>
  </si>
  <si>
    <t xml:space="preserve">TRẦN TẤN ĐẠT </t>
  </si>
  <si>
    <t>092088002594</t>
  </si>
  <si>
    <t>1988-05-23</t>
  </si>
  <si>
    <t>PHẠM HOÀNG  SƠN</t>
  </si>
  <si>
    <t>290890017</t>
  </si>
  <si>
    <t>1987-11-07</t>
  </si>
  <si>
    <t>LÊ VĂN SANG</t>
  </si>
  <si>
    <t>1993-10-05</t>
  </si>
  <si>
    <t>072081001172</t>
  </si>
  <si>
    <t>1981-03-15</t>
  </si>
  <si>
    <t>TỪ HẢO</t>
  </si>
  <si>
    <t>077182000839</t>
  </si>
  <si>
    <t>1982-01-29</t>
  </si>
  <si>
    <t>NGUYỄN THỊ LONG</t>
  </si>
  <si>
    <t>301719438</t>
  </si>
  <si>
    <t>1960-10-10</t>
  </si>
  <si>
    <t>291073305</t>
  </si>
  <si>
    <t>TRẦN VĂN MINH TÂM</t>
  </si>
  <si>
    <t>049166000082</t>
  </si>
  <si>
    <t>1966-01-08</t>
  </si>
  <si>
    <t>LƯU THỊ NGA</t>
  </si>
  <si>
    <t>072074000308</t>
  </si>
  <si>
    <t>1974-06-27</t>
  </si>
  <si>
    <t>TRƯƠNG THÀNH LONG</t>
  </si>
  <si>
    <t>072078002590</t>
  </si>
  <si>
    <t>1978-03-09</t>
  </si>
  <si>
    <t>ĐỖ HOÀI NHƠN</t>
  </si>
  <si>
    <t>072070001661</t>
  </si>
  <si>
    <t>BÙI VĂN THUẬN</t>
  </si>
  <si>
    <t>301224882</t>
  </si>
  <si>
    <t>LÊ THỊ NGỌC GIÀU</t>
  </si>
  <si>
    <t>321295741</t>
  </si>
  <si>
    <t>1988-08-28</t>
  </si>
  <si>
    <t>1987-11-03</t>
  </si>
  <si>
    <t>301459143</t>
  </si>
  <si>
    <t>1993-07-11</t>
  </si>
  <si>
    <t>NGUYỄN DUY KHANG</t>
  </si>
  <si>
    <t>NGUYỄN VĂN HOÀNG</t>
  </si>
  <si>
    <t>362142595</t>
  </si>
  <si>
    <t>NGUYỄN VĂN TRỌC</t>
  </si>
  <si>
    <t>311471540</t>
  </si>
  <si>
    <t>DƯƠNG THỊ NGỌC MAI</t>
  </si>
  <si>
    <t>079069000161</t>
  </si>
  <si>
    <t>TRANG HỮU PHƯỚC</t>
  </si>
  <si>
    <t>024668211</t>
  </si>
  <si>
    <t>1965-08-13</t>
  </si>
  <si>
    <t>VI MINH THU</t>
  </si>
  <si>
    <t>363645412</t>
  </si>
  <si>
    <t>LÊ THỊ HÀ GIANG</t>
  </si>
  <si>
    <t>072084002958</t>
  </si>
  <si>
    <t>1984-07-20</t>
  </si>
  <si>
    <t>310890302</t>
  </si>
  <si>
    <t>091183000086</t>
  </si>
  <si>
    <t>NGUYỄN THỊ CẨM MINH</t>
  </si>
  <si>
    <t>300990777</t>
  </si>
  <si>
    <t>NGUYỄN TRUNG TUẤN</t>
  </si>
  <si>
    <t>310706154</t>
  </si>
  <si>
    <t xml:space="preserve">NGUYỄN THỊ MƯỜI </t>
  </si>
  <si>
    <t>092180000073</t>
  </si>
  <si>
    <t>365340244</t>
  </si>
  <si>
    <t>SƠN THỊ SỰ</t>
  </si>
  <si>
    <t>312479796</t>
  </si>
  <si>
    <t xml:space="preserve">NGUYỄN THỊ BÉ GIÀU </t>
  </si>
  <si>
    <t>301377343</t>
  </si>
  <si>
    <t>NGUYỄN THỊ THANH TRƠN</t>
  </si>
  <si>
    <t>360051923</t>
  </si>
  <si>
    <t>PHẠM THỊ THU THỦY</t>
  </si>
  <si>
    <t>1963-01-23</t>
  </si>
  <si>
    <t>LỤC VĂN HẢI</t>
  </si>
  <si>
    <t>072171000329</t>
  </si>
  <si>
    <t>1971-11-02</t>
  </si>
  <si>
    <t>NGUYỄN THỊ THU TÂM</t>
  </si>
  <si>
    <t>312475661</t>
  </si>
  <si>
    <t>NGÔ THỊ GIÀU</t>
  </si>
  <si>
    <t>310668451</t>
  </si>
  <si>
    <t>BÙI THỊ TUYẾT VÂN</t>
  </si>
  <si>
    <t>312134692</t>
  </si>
  <si>
    <t>HUỲNH THỊ BÍCH THẢO</t>
  </si>
  <si>
    <t>080182000049</t>
  </si>
  <si>
    <t>1982-11-15</t>
  </si>
  <si>
    <t>PHAN THỊ NGỌC DUNG</t>
  </si>
  <si>
    <t>025066921</t>
  </si>
  <si>
    <t>1980-11-02</t>
  </si>
  <si>
    <t>BÙI THỊ THU THỦY</t>
  </si>
  <si>
    <t>NGUYỄN THỊ MƠ</t>
  </si>
  <si>
    <t>290608503</t>
  </si>
  <si>
    <t>1979-04-01</t>
  </si>
  <si>
    <t>PHẠM THỊ THÚY DIỄM</t>
  </si>
  <si>
    <t>271308722</t>
  </si>
  <si>
    <t>HUỲNH THỊ HẠNH</t>
  </si>
  <si>
    <t>290823310</t>
  </si>
  <si>
    <t>1985-03-25</t>
  </si>
  <si>
    <t>HỒ XUÂN THỦY</t>
  </si>
  <si>
    <t>361271684</t>
  </si>
  <si>
    <t>1969-12-15</t>
  </si>
  <si>
    <t>NGÔ THỊ NGỌC LỆ</t>
  </si>
  <si>
    <t>072079001825</t>
  </si>
  <si>
    <t>NGUYỄN VĂN HON</t>
  </si>
  <si>
    <t>312638488</t>
  </si>
  <si>
    <t>PHẠM VĂN VŨ LINH</t>
  </si>
  <si>
    <t>301512397</t>
  </si>
  <si>
    <t>1994-10-27</t>
  </si>
  <si>
    <t>LÊ VĂN DƯƠNG</t>
  </si>
  <si>
    <t>290743293</t>
  </si>
  <si>
    <t>NGUYỄN THỊ LẶNG</t>
  </si>
  <si>
    <t>311426858</t>
  </si>
  <si>
    <t>1968-09-28</t>
  </si>
  <si>
    <t>291110989</t>
  </si>
  <si>
    <t>NGUYỄN NGỌC PHÚ</t>
  </si>
  <si>
    <t>285271709</t>
  </si>
  <si>
    <t>TĂNG THANH PHI</t>
  </si>
  <si>
    <t>285194034</t>
  </si>
  <si>
    <t>1988-12-01</t>
  </si>
  <si>
    <t>DƯƠNG CÔNG TOÀN</t>
  </si>
  <si>
    <t>321261938</t>
  </si>
  <si>
    <t>1986-12-20</t>
  </si>
  <si>
    <t>NGUYỄN THỊ CHÚC PHƯƠNG</t>
  </si>
  <si>
    <t>080195000088</t>
  </si>
  <si>
    <t>1995-04-19</t>
  </si>
  <si>
    <t>HUỲNH THỊ THANH THỦY</t>
  </si>
  <si>
    <t>311546670</t>
  </si>
  <si>
    <t>PHAN THỊ NGỌC ÁNH</t>
  </si>
  <si>
    <t>1989-04-09</t>
  </si>
  <si>
    <t>301525196</t>
  </si>
  <si>
    <t>1995-06-05</t>
  </si>
  <si>
    <t>PHAN VĂN MỪNG</t>
  </si>
  <si>
    <t>082182000310</t>
  </si>
  <si>
    <t>1982-05-13</t>
  </si>
  <si>
    <t>HUỲNH THỊ HỒNG PHƯỢNG</t>
  </si>
  <si>
    <t>291212709</t>
  </si>
  <si>
    <t>1997-01-13</t>
  </si>
  <si>
    <t>TRẦN VĂN TOÁN</t>
  </si>
  <si>
    <t>290583727</t>
  </si>
  <si>
    <t>1977-04-13</t>
  </si>
  <si>
    <t>301283761</t>
  </si>
  <si>
    <t>1989-10-09</t>
  </si>
  <si>
    <t>ĐINH THỊ TRÚC DƯƠNG</t>
  </si>
  <si>
    <t>311902887</t>
  </si>
  <si>
    <t>1987-04-20</t>
  </si>
  <si>
    <t>NGUYỄN MINH QUYỀN</t>
  </si>
  <si>
    <t>079073000979</t>
  </si>
  <si>
    <t>1973-04-16</t>
  </si>
  <si>
    <t>BÙI THANH PHONG</t>
  </si>
  <si>
    <t>072078000441</t>
  </si>
  <si>
    <t>1978-05-25</t>
  </si>
  <si>
    <t>NGUYỄN THÁI THÀNH</t>
  </si>
  <si>
    <t>312197191</t>
  </si>
  <si>
    <t>HUỲNH NGỌC TRỌNG</t>
  </si>
  <si>
    <t>290337732</t>
  </si>
  <si>
    <t>1964-10-25</t>
  </si>
  <si>
    <t>LÝ THỊ HƯƠNG HUYỀN</t>
  </si>
  <si>
    <t xml:space="preserve">TRẦN VĂN SƠN </t>
  </si>
  <si>
    <t>285385177</t>
  </si>
  <si>
    <t>NGUYỄN HOÀNG LONG</t>
  </si>
  <si>
    <t>365503690</t>
  </si>
  <si>
    <t>285304542</t>
  </si>
  <si>
    <t>TRỊNH MINH NGỌC</t>
  </si>
  <si>
    <t>290369173</t>
  </si>
  <si>
    <t>LÊ THỊ NHO</t>
  </si>
  <si>
    <t>NGUYỄN VĂN PHƯƠNG</t>
  </si>
  <si>
    <t>270462873</t>
  </si>
  <si>
    <t>1960-01-10</t>
  </si>
  <si>
    <t>301029850</t>
  </si>
  <si>
    <t>1982-02-07</t>
  </si>
  <si>
    <t>TRƯƠNG THỊ LIỆU</t>
  </si>
  <si>
    <t>285268296</t>
  </si>
  <si>
    <t>ĐỖ HOÀNG TUẤN</t>
  </si>
  <si>
    <t>212256124</t>
  </si>
  <si>
    <t>1989-04-17</t>
  </si>
  <si>
    <t>NGUYỄN THỊ TƯỜNG VY</t>
  </si>
  <si>
    <t>310472341</t>
  </si>
  <si>
    <t>1966-05-28</t>
  </si>
  <si>
    <t>351876003</t>
  </si>
  <si>
    <t>HUỲNH THỊ LIÊN</t>
  </si>
  <si>
    <t>023587112</t>
  </si>
  <si>
    <t>1984-10-17</t>
  </si>
  <si>
    <t>NGUYỄN THANH TÚ</t>
  </si>
  <si>
    <t>079164005284</t>
  </si>
  <si>
    <t>312328654</t>
  </si>
  <si>
    <t>1997-06-24</t>
  </si>
  <si>
    <t>TRẦN THỊ NGỌC TRÂN</t>
  </si>
  <si>
    <t>312261729</t>
  </si>
  <si>
    <t>1978-12-20</t>
  </si>
  <si>
    <t>273032996</t>
  </si>
  <si>
    <t>NGUYỄN TẤN TÂY</t>
  </si>
  <si>
    <t>312127744</t>
  </si>
  <si>
    <t>NGUYỄN THỊ NGỌC LỆ</t>
  </si>
  <si>
    <t>312043862</t>
  </si>
  <si>
    <t>1990-06-28</t>
  </si>
  <si>
    <t>HỒ ÁNH NGUYÊN</t>
  </si>
  <si>
    <t>362079831</t>
  </si>
  <si>
    <t>1986-12-27</t>
  </si>
  <si>
    <t>NGUYỄN TRẦN THỊ THU NGÂN</t>
  </si>
  <si>
    <t>301227020</t>
  </si>
  <si>
    <t>281111536</t>
  </si>
  <si>
    <t>1996-09-04</t>
  </si>
  <si>
    <t xml:space="preserve">DIỆP KHÁNH LINH </t>
  </si>
  <si>
    <t>074192000028</t>
  </si>
  <si>
    <t>1992-01-16</t>
  </si>
  <si>
    <t>022368720</t>
  </si>
  <si>
    <t>1969-10-10</t>
  </si>
  <si>
    <t xml:space="preserve">LẠI TRỌNG BÌNH </t>
  </si>
  <si>
    <t>312248279</t>
  </si>
  <si>
    <t>1977-05-24</t>
  </si>
  <si>
    <t>PHAN THỊ HỒNG CẨM</t>
  </si>
  <si>
    <t>272482875</t>
  </si>
  <si>
    <t>1995-08-11</t>
  </si>
  <si>
    <t>LỘC THỊ THÚY KIỀU</t>
  </si>
  <si>
    <t>024281548</t>
  </si>
  <si>
    <t>1970-11-02</t>
  </si>
  <si>
    <t>LÊ THỊ TÁM</t>
  </si>
  <si>
    <t>300718465</t>
  </si>
  <si>
    <t>VÕ THỊ THU HƯƠNG</t>
  </si>
  <si>
    <t>334609022</t>
  </si>
  <si>
    <t>1978-03-23</t>
  </si>
  <si>
    <t xml:space="preserve">HUỲNH THANH PHƯƠNG </t>
  </si>
  <si>
    <t>311885643</t>
  </si>
  <si>
    <t>1987-06-04</t>
  </si>
  <si>
    <t>311382729</t>
  </si>
  <si>
    <t xml:space="preserve">DƯ THỊ HẬU </t>
  </si>
  <si>
    <t>024884902</t>
  </si>
  <si>
    <t>1993-09-16</t>
  </si>
  <si>
    <t>TÔ HOÀNG SƠN</t>
  </si>
  <si>
    <t>311534371</t>
  </si>
  <si>
    <t>1978-11-11</t>
  </si>
  <si>
    <t>PHẠM THỊ LOAN</t>
  </si>
  <si>
    <t>381666945</t>
  </si>
  <si>
    <t>TRƯƠNG XÀ PHƯƠNG</t>
  </si>
  <si>
    <t>NGUYỄN THANH SƠN</t>
  </si>
  <si>
    <t>LƯƠNG THANH HẢI</t>
  </si>
  <si>
    <t>290465158</t>
  </si>
  <si>
    <t>NGUYỄN THỊ KIM NHUNG</t>
  </si>
  <si>
    <t>290018331</t>
  </si>
  <si>
    <t>1954-12-13</t>
  </si>
  <si>
    <t>LÊ THỊ MỸ</t>
  </si>
  <si>
    <t>311794966</t>
  </si>
  <si>
    <t xml:space="preserve">TRẦN BÁ TRÌNH </t>
  </si>
  <si>
    <t>1996-08-10</t>
  </si>
  <si>
    <t>1982-08-20</t>
  </si>
  <si>
    <t>312338033</t>
  </si>
  <si>
    <t>1962-05-18</t>
  </si>
  <si>
    <t>300657044</t>
  </si>
  <si>
    <t>NGUYỄN THỊ BÉ NĂM</t>
  </si>
  <si>
    <t>310652519</t>
  </si>
  <si>
    <t>ĐẶNG THỊ BÉ TƯ</t>
  </si>
  <si>
    <t>351930118</t>
  </si>
  <si>
    <t>CAO THỊ TRÚC LY</t>
  </si>
  <si>
    <t>311601289</t>
  </si>
  <si>
    <t>NGUYỄN THỊ BÔNG</t>
  </si>
  <si>
    <t>072078001969</t>
  </si>
  <si>
    <t>1978-11-22</t>
  </si>
  <si>
    <t>PHẠM VĂN TÂN</t>
  </si>
  <si>
    <t>301336873</t>
  </si>
  <si>
    <t>1990-05-04</t>
  </si>
  <si>
    <t>024343745</t>
  </si>
  <si>
    <t>1991-04-05</t>
  </si>
  <si>
    <t>TRƯƠNG THỊ DIỄM THÚY</t>
  </si>
  <si>
    <t>331599031</t>
  </si>
  <si>
    <t>NGUYỄN THỊ MỸ HẠNH</t>
  </si>
  <si>
    <t>NGUYỄN VĂN QUEN</t>
  </si>
  <si>
    <t>352025129</t>
  </si>
  <si>
    <t>LÂM VĂN DỦ</t>
  </si>
  <si>
    <t>025671717</t>
  </si>
  <si>
    <t>1997-09-18</t>
  </si>
  <si>
    <t>TRẦN THỊ KIM ÁNH</t>
  </si>
  <si>
    <t>290357733</t>
  </si>
  <si>
    <t>1966-12-26</t>
  </si>
  <si>
    <t>DƯƠNG THỊ TUYẾT</t>
  </si>
  <si>
    <t>1984-11-08</t>
  </si>
  <si>
    <t>072085003515</t>
  </si>
  <si>
    <t>1985-06-17</t>
  </si>
  <si>
    <t>HỒ THANH BẠCH</t>
  </si>
  <si>
    <t>077092001057</t>
  </si>
  <si>
    <t>1992-07-12</t>
  </si>
  <si>
    <t>CHÂU VŨ CHÍ CƯỜNG</t>
  </si>
  <si>
    <t>1966-07-07</t>
  </si>
  <si>
    <t>300615673</t>
  </si>
  <si>
    <t>080167000233</t>
  </si>
  <si>
    <t>1967-08-29</t>
  </si>
  <si>
    <t>LÊ THỊ NGỌC PHƯỢNG</t>
  </si>
  <si>
    <t>362073640</t>
  </si>
  <si>
    <t>1976-07-16</t>
  </si>
  <si>
    <t>LƯU CẨM TRANG</t>
  </si>
  <si>
    <t>271353157</t>
  </si>
  <si>
    <t>LÝ HẢI ĐĂNG</t>
  </si>
  <si>
    <t>301420597</t>
  </si>
  <si>
    <t>1992-10-04</t>
  </si>
  <si>
    <t xml:space="preserve">TRẦN HỮU PHƯỚC </t>
  </si>
  <si>
    <t>022700721</t>
  </si>
  <si>
    <t>1973-04-10</t>
  </si>
  <si>
    <t>BÙI THỊ KIM THOA</t>
  </si>
  <si>
    <t>290629372</t>
  </si>
  <si>
    <t>1977-08-25</t>
  </si>
  <si>
    <t>301221518</t>
  </si>
  <si>
    <t>LÊ CHÍ TÂM</t>
  </si>
  <si>
    <t>092182001631</t>
  </si>
  <si>
    <t>092159000054</t>
  </si>
  <si>
    <t>LÊ THỊ KIM VÂN</t>
  </si>
  <si>
    <t>301069609</t>
  </si>
  <si>
    <t>NGUYỄN THANH DỪA</t>
  </si>
  <si>
    <t>301621509</t>
  </si>
  <si>
    <t>1997-06-30</t>
  </si>
  <si>
    <t>PHẠM MINH TRIẾT</t>
  </si>
  <si>
    <t>079187008760</t>
  </si>
  <si>
    <t>1987-12-13</t>
  </si>
  <si>
    <t>VÕ THỊ ÁNH HỒNG</t>
  </si>
  <si>
    <t>381407463</t>
  </si>
  <si>
    <t>1979-09-09</t>
  </si>
  <si>
    <t>TRẦN THỊ NIÊM</t>
  </si>
  <si>
    <t>321562819</t>
  </si>
  <si>
    <t>1997-08-21</t>
  </si>
  <si>
    <t>NGUYỄN DUY KHANG</t>
  </si>
  <si>
    <t>300762554</t>
  </si>
  <si>
    <t xml:space="preserve">NGUYỄN TẤN HOÀNG </t>
  </si>
  <si>
    <t>301666567</t>
  </si>
  <si>
    <t>TRẦN LINH VŨ</t>
  </si>
  <si>
    <t>1992-12-20</t>
  </si>
  <si>
    <t>1995-12-30</t>
  </si>
  <si>
    <t>321236036</t>
  </si>
  <si>
    <t>1988-02-11</t>
  </si>
  <si>
    <t xml:space="preserve">NGUYỄN VĂN SƠN </t>
  </si>
  <si>
    <t>301044939</t>
  </si>
  <si>
    <t xml:space="preserve">HUỲNH THANH TIỀN </t>
  </si>
  <si>
    <t>PHẠM THỊ MỸ LINH</t>
  </si>
  <si>
    <t>311373205</t>
  </si>
  <si>
    <t>1974-08-05</t>
  </si>
  <si>
    <t>NGUYỄN THỊ THANH THƠ</t>
  </si>
  <si>
    <t>NGUYỄN HOÀNG DŨNG</t>
  </si>
  <si>
    <t>1989-12-12</t>
  </si>
  <si>
    <t>273290244</t>
  </si>
  <si>
    <t>1987-04-19</t>
  </si>
  <si>
    <t>NGUYỄN ĐẠI NGHĨA</t>
  </si>
  <si>
    <t>079068005641</t>
  </si>
  <si>
    <t>1968-08-14</t>
  </si>
  <si>
    <t>ĐẶNG THANH PHONG</t>
  </si>
  <si>
    <t>290991697</t>
  </si>
  <si>
    <t>1990-07-27</t>
  </si>
  <si>
    <t>TRẦN TẤN HÊN</t>
  </si>
  <si>
    <t>301548304</t>
  </si>
  <si>
    <t xml:space="preserve">TRÌNH NHƯ Ý </t>
  </si>
  <si>
    <t>NGUYỄN MINH TÂN</t>
  </si>
  <si>
    <t>301155490</t>
  </si>
  <si>
    <t>ĐẶNG QUỐC LỢI</t>
  </si>
  <si>
    <t>290332379</t>
  </si>
  <si>
    <t>1965-11-25</t>
  </si>
  <si>
    <t>NGUYỄN VĂN KHƯƠNG</t>
  </si>
  <si>
    <t>273361287</t>
  </si>
  <si>
    <t>1970-03-20</t>
  </si>
  <si>
    <t>TRỊNH NGỌC BAN</t>
  </si>
  <si>
    <t>022126591</t>
  </si>
  <si>
    <t>1967-10-25</t>
  </si>
  <si>
    <t>LÝ THÀNH TÂM</t>
  </si>
  <si>
    <t>290756582</t>
  </si>
  <si>
    <t>1979-08-15</t>
  </si>
  <si>
    <t xml:space="preserve">PHẠM QUỐC DŨNG </t>
  </si>
  <si>
    <t>290690827</t>
  </si>
  <si>
    <t>TRẦN THANH HẢI</t>
  </si>
  <si>
    <t>311778059</t>
  </si>
  <si>
    <t>NGUYỄN MINH PHÚC</t>
  </si>
  <si>
    <t>026076700</t>
  </si>
  <si>
    <t>NGUYỄN NGỌC DANH</t>
  </si>
  <si>
    <t>1993-09-18</t>
  </si>
  <si>
    <t>301568346</t>
  </si>
  <si>
    <t>1994-06-18</t>
  </si>
  <si>
    <t>TRẦN THANH TOÀN</t>
  </si>
  <si>
    <t>371412595</t>
  </si>
  <si>
    <t>1992-12-12</t>
  </si>
  <si>
    <t>NGUYỄN QUI EM</t>
  </si>
  <si>
    <t>285487308</t>
  </si>
  <si>
    <t>1995-11-06</t>
  </si>
  <si>
    <t>HỒ VĂN CÔNG TUẤN</t>
  </si>
  <si>
    <t>1983-03-05</t>
  </si>
  <si>
    <t>311967683</t>
  </si>
  <si>
    <t>1988-01-30</t>
  </si>
  <si>
    <t>NGUYỄN MINH TẤN</t>
  </si>
  <si>
    <t>300987064</t>
  </si>
  <si>
    <t>NGUYỄN CÔNG TRÌNH</t>
  </si>
  <si>
    <t>271611110</t>
  </si>
  <si>
    <t>NGUYỄN HÙNG ANH</t>
  </si>
  <si>
    <t>1985-01-13</t>
  </si>
  <si>
    <t>NGUYỄN THÀNH QUÝ</t>
  </si>
  <si>
    <t>312514527</t>
  </si>
  <si>
    <t>LÊ THỊ PHƯỢNG</t>
  </si>
  <si>
    <t>312040570</t>
  </si>
  <si>
    <t>1990-03-27</t>
  </si>
  <si>
    <t>311927913</t>
  </si>
  <si>
    <t>1987-12-19</t>
  </si>
  <si>
    <t>HÀ PHAN THANH TUYỀN</t>
  </si>
  <si>
    <t>312479773</t>
  </si>
  <si>
    <t>LÊ LONG HỒ</t>
  </si>
  <si>
    <t>079091003500</t>
  </si>
  <si>
    <t>1991-11-11</t>
  </si>
  <si>
    <t>NGUYỄN THANH HÙNG</t>
  </si>
  <si>
    <t>023008208</t>
  </si>
  <si>
    <t>NGUYỄN THỊ BẠCH HUỆ</t>
  </si>
  <si>
    <t>1974-09-14</t>
  </si>
  <si>
    <t>NGUYỄN HOÀNG NGUYÊN</t>
  </si>
  <si>
    <t>1988-01-12</t>
  </si>
  <si>
    <t>022142715</t>
  </si>
  <si>
    <t>1969-10-08</t>
  </si>
  <si>
    <t>NGUYỄN THỊ  MINH TRANG</t>
  </si>
  <si>
    <t>291101614</t>
  </si>
  <si>
    <t>VÕ THỊ KIỀU TRANG</t>
  </si>
  <si>
    <t>079085001722</t>
  </si>
  <si>
    <t>1985-04-12</t>
  </si>
  <si>
    <t xml:space="preserve">NGUYỄN THANH AN </t>
  </si>
  <si>
    <t>022223224</t>
  </si>
  <si>
    <t>1966-09-03</t>
  </si>
  <si>
    <t>NGUYỄN THỊ NGỌC NHUNG</t>
  </si>
  <si>
    <t>385031105</t>
  </si>
  <si>
    <t>NGUYỄN KHÁNH</t>
  </si>
  <si>
    <t>290804720</t>
  </si>
  <si>
    <t>1986-04-08</t>
  </si>
  <si>
    <t>PHAN HẢI ÂU</t>
  </si>
  <si>
    <t>072080001472</t>
  </si>
  <si>
    <t>290909036</t>
  </si>
  <si>
    <t>HUỲNH TUẤN KIỆT</t>
  </si>
  <si>
    <t>079173004835</t>
  </si>
  <si>
    <t>1973-01-15</t>
  </si>
  <si>
    <t>NGUYỄN THỊ MỘNG TUYỀN</t>
  </si>
  <si>
    <t>311798597</t>
  </si>
  <si>
    <t>1985-08-03</t>
  </si>
  <si>
    <t>HUỲNH NGUYỄN XUÂN DUYÊN</t>
  </si>
  <si>
    <t>079163004947</t>
  </si>
  <si>
    <t>1963-06-15</t>
  </si>
  <si>
    <t xml:space="preserve">CHU MỸ HẰNG </t>
  </si>
  <si>
    <t>301592434</t>
  </si>
  <si>
    <t>1991-06-30</t>
  </si>
  <si>
    <t>NGUYỄN VĂN TÒNG</t>
  </si>
  <si>
    <t>NGUYỄN THÀNH NHÂN</t>
  </si>
  <si>
    <t>290647891</t>
  </si>
  <si>
    <t>PHẠM THỊ TRÚC</t>
  </si>
  <si>
    <t>024284854</t>
  </si>
  <si>
    <t>HUỲNH THỊ VIỆT</t>
  </si>
  <si>
    <t>311997182</t>
  </si>
  <si>
    <t>1989-07-04</t>
  </si>
  <si>
    <t>NGUYỄN VIỆT THANH</t>
  </si>
  <si>
    <t>023169765</t>
  </si>
  <si>
    <t>1975-08-22</t>
  </si>
  <si>
    <t>285441939</t>
  </si>
  <si>
    <t>1996-02-02</t>
  </si>
  <si>
    <t>312535200</t>
  </si>
  <si>
    <t>NGUYỄN THÀNH TÂM</t>
  </si>
  <si>
    <t>310670649</t>
  </si>
  <si>
    <t>NGUYỄN VĂN  TÈO</t>
  </si>
  <si>
    <t>072076001603</t>
  </si>
  <si>
    <t>1976-05-25</t>
  </si>
  <si>
    <t>HUỲNH VĂN DẨN</t>
  </si>
  <si>
    <t>301533891</t>
  </si>
  <si>
    <t>1993-04-24</t>
  </si>
  <si>
    <t>370900930</t>
  </si>
  <si>
    <t xml:space="preserve">HUỲNH VĂN TUẤN </t>
  </si>
  <si>
    <t>311536664</t>
  </si>
  <si>
    <t>1978-10-22</t>
  </si>
  <si>
    <t>TRẦN THỊ NGỌC HOA</t>
  </si>
  <si>
    <t>022980113</t>
  </si>
  <si>
    <t>1976-03-22</t>
  </si>
  <si>
    <t>PHÙNG THỊ LỆ HÀ</t>
  </si>
  <si>
    <t>310754635</t>
  </si>
  <si>
    <t>1969-10-16</t>
  </si>
  <si>
    <t>LÊ QUÍ HỘI</t>
  </si>
  <si>
    <t>311710544</t>
  </si>
  <si>
    <t>1983-04-23</t>
  </si>
  <si>
    <t>HUỲNH THỊ NGỌC VÂN</t>
  </si>
  <si>
    <t>280691826</t>
  </si>
  <si>
    <t>1979-06-16</t>
  </si>
  <si>
    <t xml:space="preserve">TRẦN VĂN  HÙNG </t>
  </si>
  <si>
    <t>1991-07-17</t>
  </si>
  <si>
    <t>310626440</t>
  </si>
  <si>
    <t>PHẠM THỊ BÍCH</t>
  </si>
  <si>
    <t>1966-09-11</t>
  </si>
  <si>
    <t>HUỲNH THỊ SÂM</t>
  </si>
  <si>
    <t>NGUYỄN THỊ TRINH</t>
  </si>
  <si>
    <t>371767980</t>
  </si>
  <si>
    <t>1995-07-19</t>
  </si>
  <si>
    <t>NGUYỄN THỊ THẢO NHI</t>
  </si>
  <si>
    <t>024682088</t>
  </si>
  <si>
    <t>285327389</t>
  </si>
  <si>
    <t>1991-12-17</t>
  </si>
  <si>
    <t>311659100</t>
  </si>
  <si>
    <t>NGUYỄN VĂN THẢO</t>
  </si>
  <si>
    <t>025373946</t>
  </si>
  <si>
    <t>1985-11-25</t>
  </si>
  <si>
    <t>HUỲNH THỊ THIÊN KIM</t>
  </si>
  <si>
    <t>371601478</t>
  </si>
  <si>
    <t>DANH NGỌC DU</t>
  </si>
  <si>
    <t>285085542</t>
  </si>
  <si>
    <t>1986-11-23</t>
  </si>
  <si>
    <t>LƯU QUYẾT THẮNG</t>
  </si>
  <si>
    <t>024249229</t>
  </si>
  <si>
    <t>1989-08-24</t>
  </si>
  <si>
    <t>NGUYỄN THỊ MỘNG DIỄM</t>
  </si>
  <si>
    <t>273547606</t>
  </si>
  <si>
    <t>1997-06-20</t>
  </si>
  <si>
    <t>LÊ THỊ THƯƠNG THẢO</t>
  </si>
  <si>
    <t>NGUYỄN VĂN LỘC</t>
  </si>
  <si>
    <t>385365813</t>
  </si>
  <si>
    <t>1976-06-09</t>
  </si>
  <si>
    <t>CAO BÍCH ĐÀO</t>
  </si>
  <si>
    <t>079178003545</t>
  </si>
  <si>
    <t>NGUYỄN THỊ NGỌC YẾN</t>
  </si>
  <si>
    <t>290759089</t>
  </si>
  <si>
    <t>1985-04-15</t>
  </si>
  <si>
    <t>TRẦN THỊ NHƯ DƯƠNG</t>
  </si>
  <si>
    <t>311401458</t>
  </si>
  <si>
    <t xml:space="preserve">PHẠM THỊ ĐIỆP </t>
  </si>
  <si>
    <t>072084001946</t>
  </si>
  <si>
    <t>1984-06-01</t>
  </si>
  <si>
    <t>PHẠM VĂN PHƯỚC</t>
  </si>
  <si>
    <t>1987-09-01</t>
  </si>
  <si>
    <t>280615008</t>
  </si>
  <si>
    <t>1974-06-02</t>
  </si>
  <si>
    <t>LÊ KHẮC NGỌC VŨ</t>
  </si>
  <si>
    <t>311619577</t>
  </si>
  <si>
    <t>ĐÀO THỊ THỦY</t>
  </si>
  <si>
    <t>312008074</t>
  </si>
  <si>
    <t>BÙI THỊ THU MAI</t>
  </si>
  <si>
    <t>310117170</t>
  </si>
  <si>
    <t>HUỲNH VĂN PHÚC</t>
  </si>
  <si>
    <t>271632036</t>
  </si>
  <si>
    <t>1983-10-10</t>
  </si>
  <si>
    <t>ĐIỂU KIM LONG</t>
  </si>
  <si>
    <t>285600826</t>
  </si>
  <si>
    <t>PHÙNG THỊ TUYẾT TRINH</t>
  </si>
  <si>
    <t>079078002262</t>
  </si>
  <si>
    <t>NGUYỄN THỊ NGỌC LINH</t>
  </si>
  <si>
    <t>1978-04-21</t>
  </si>
  <si>
    <t>311378589</t>
  </si>
  <si>
    <t>285245230</t>
  </si>
  <si>
    <t>1989-08-26</t>
  </si>
  <si>
    <t>VŨ THỊ THU HUYỀN</t>
  </si>
  <si>
    <t>301674185</t>
  </si>
  <si>
    <t>NGUYỄN HẢI HÙNG</t>
  </si>
  <si>
    <t>072189000330</t>
  </si>
  <si>
    <t>HUỲNH THỊ YẾN PHI</t>
  </si>
  <si>
    <t>281141922</t>
  </si>
  <si>
    <t xml:space="preserve">NGUYỄN HIỆP THÀNH </t>
  </si>
  <si>
    <t>301131011</t>
  </si>
  <si>
    <t>DƯƠNG NGỌC THẮNG</t>
  </si>
  <si>
    <t>079166006160</t>
  </si>
  <si>
    <t>1966-08-20</t>
  </si>
  <si>
    <t>272921248</t>
  </si>
  <si>
    <t>1993-05-15</t>
  </si>
  <si>
    <t>NGUYỄN ĐỨC CHUNG</t>
  </si>
  <si>
    <t>362135555</t>
  </si>
  <si>
    <t>ĐẶNG THỊ ẨN</t>
  </si>
  <si>
    <t>072180002234</t>
  </si>
  <si>
    <t>1980-12-13</t>
  </si>
  <si>
    <t>301442027</t>
  </si>
  <si>
    <t>1992-08-16</t>
  </si>
  <si>
    <t>ĐẶNG TẤN TRUNG ĐÔNG</t>
  </si>
  <si>
    <t>311784162</t>
  </si>
  <si>
    <t>1984-11-10</t>
  </si>
  <si>
    <t>NGUYỄN DUY THANH</t>
  </si>
  <si>
    <t>361733377</t>
  </si>
  <si>
    <t>NGUYỄN THỊ NGỌC CHÚC</t>
  </si>
  <si>
    <t>271823440</t>
  </si>
  <si>
    <t xml:space="preserve">LẠI MINH TRƯỜNG </t>
  </si>
  <si>
    <t>301234992</t>
  </si>
  <si>
    <t>1988-06-05</t>
  </si>
  <si>
    <t>NGUYỄN THỊ THUÝ</t>
  </si>
  <si>
    <t>079192003367</t>
  </si>
  <si>
    <t>1992-06-05</t>
  </si>
  <si>
    <t>LÝ THỊ KIM HOÀNG</t>
  </si>
  <si>
    <t>311863428</t>
  </si>
  <si>
    <t>LÊ HOÀNG THẮM</t>
  </si>
  <si>
    <t>280834122</t>
  </si>
  <si>
    <t>1986-03-27</t>
  </si>
  <si>
    <t xml:space="preserve">DƯƠNG QUỐC CƯỜNG </t>
  </si>
  <si>
    <t>024381374</t>
  </si>
  <si>
    <t>TRỊNH QUANG MINH</t>
  </si>
  <si>
    <t>079169002593</t>
  </si>
  <si>
    <t>1969-03-11</t>
  </si>
  <si>
    <t>TRẦN THỊ THANH</t>
  </si>
  <si>
    <t>273180961</t>
  </si>
  <si>
    <t>1984-06-07</t>
  </si>
  <si>
    <t xml:space="preserve">NGUYỄN VĂN HIẾU </t>
  </si>
  <si>
    <t>072097002299</t>
  </si>
  <si>
    <t>1997-11-30</t>
  </si>
  <si>
    <t xml:space="preserve">DƯƠNG SĨ HÙNG </t>
  </si>
  <si>
    <t>285774025</t>
  </si>
  <si>
    <t>1983-03-01</t>
  </si>
  <si>
    <t>311418259</t>
  </si>
  <si>
    <t>1975-05-29</t>
  </si>
  <si>
    <t>311615172</t>
  </si>
  <si>
    <t>NGUYỄN THỊ MƯỜI</t>
  </si>
  <si>
    <t>VÕ THỊ LOAN</t>
  </si>
  <si>
    <t>285712273</t>
  </si>
  <si>
    <t>310608335</t>
  </si>
  <si>
    <t>HỒ NHỰT LỢI</t>
  </si>
  <si>
    <t>301317886</t>
  </si>
  <si>
    <t>301581317</t>
  </si>
  <si>
    <t>1996-04-26</t>
  </si>
  <si>
    <t>HỒ HỮU NGHĨA</t>
  </si>
  <si>
    <t>311602246</t>
  </si>
  <si>
    <t>1980-07-10</t>
  </si>
  <si>
    <t>LÊ QUYẾT TIẾN</t>
  </si>
  <si>
    <t>273595681</t>
  </si>
  <si>
    <t>1996-07-27</t>
  </si>
  <si>
    <t>TRẦN THỊ MỘNG DU</t>
  </si>
  <si>
    <t>370402797</t>
  </si>
  <si>
    <t>1966-10-16</t>
  </si>
  <si>
    <t>VÕ THỊ SINH TỐ</t>
  </si>
  <si>
    <t>301619661</t>
  </si>
  <si>
    <t>1996-12-09</t>
  </si>
  <si>
    <t>NGUYỄN HỮU PHÁT</t>
  </si>
  <si>
    <t>301083354</t>
  </si>
  <si>
    <t>PHAN QUỐC CƯỜNG</t>
  </si>
  <si>
    <t>363664406</t>
  </si>
  <si>
    <t>301529141</t>
  </si>
  <si>
    <t>1995-03-10</t>
  </si>
  <si>
    <t xml:space="preserve">HỒ TẤN ĐẠT </t>
  </si>
  <si>
    <t>1994-09-20</t>
  </si>
  <si>
    <t>NGUYỄN NGỌC MINH</t>
  </si>
  <si>
    <t>023373069</t>
  </si>
  <si>
    <t>1979-07-30</t>
  </si>
  <si>
    <t>311498495</t>
  </si>
  <si>
    <t>NGÔ HOÀNG PHI HẢI</t>
  </si>
  <si>
    <t>023313729</t>
  </si>
  <si>
    <t>1979-08-11</t>
  </si>
  <si>
    <t>ĐẶNG BÌNH NAM</t>
  </si>
  <si>
    <t>020695267</t>
  </si>
  <si>
    <t>1963-09-29</t>
  </si>
  <si>
    <t>079176005070</t>
  </si>
  <si>
    <t>1976-06-06</t>
  </si>
  <si>
    <t>HOÀNG THỊ HỒNG NGA</t>
  </si>
  <si>
    <t>022873927</t>
  </si>
  <si>
    <t>300988138</t>
  </si>
  <si>
    <t>PHAN THỊ GÁI NHỎ</t>
  </si>
  <si>
    <t>312299744</t>
  </si>
  <si>
    <t>1997-02-09</t>
  </si>
  <si>
    <t>072084000545</t>
  </si>
  <si>
    <t>NGUYỄN THANH QUANG</t>
  </si>
  <si>
    <t>1984-09-02</t>
  </si>
  <si>
    <t>NGUYỄN HOÀNG ÂN</t>
  </si>
  <si>
    <t>300986760</t>
  </si>
  <si>
    <t>NGUYỄN TIẾN THÀNH</t>
  </si>
  <si>
    <t>301342086</t>
  </si>
  <si>
    <t>NGUYỄN VĂN TÚ</t>
  </si>
  <si>
    <t>NGUYỄN VĂN TUYÊN</t>
  </si>
  <si>
    <t>311416491</t>
  </si>
  <si>
    <t>VÕ NGỌC NGHĨA</t>
  </si>
  <si>
    <t>NGUYỄN THỊ MINH NGUYỆT</t>
  </si>
  <si>
    <t>301691104</t>
  </si>
  <si>
    <t>1996-10-06</t>
  </si>
  <si>
    <t>LÊ HOÀI HẬN</t>
  </si>
  <si>
    <t>370973643</t>
  </si>
  <si>
    <t>1985-10-22</t>
  </si>
  <si>
    <t>NGUYỄN THỊ KHÉO</t>
  </si>
  <si>
    <t>312015334</t>
  </si>
  <si>
    <t>NGUYỄN NGỌC ẨN</t>
  </si>
  <si>
    <t>340667388</t>
  </si>
  <si>
    <t>290544692</t>
  </si>
  <si>
    <t>1974-03-17</t>
  </si>
  <si>
    <t>VÕ THỊ TUYẾT NHUNG</t>
  </si>
  <si>
    <t>092083003299</t>
  </si>
  <si>
    <t>1983-09-10</t>
  </si>
  <si>
    <t>300507419</t>
  </si>
  <si>
    <t>NGUYỄN THỊ LỊNH</t>
  </si>
  <si>
    <t>311919732</t>
  </si>
  <si>
    <t>1988-02-26</t>
  </si>
  <si>
    <t>NGUYỄN THÀNH CHIẾN</t>
  </si>
  <si>
    <t>272154764</t>
  </si>
  <si>
    <t>1992-02-29</t>
  </si>
  <si>
    <t>NGUYỄN VĂN TÌNH</t>
  </si>
  <si>
    <t>1980-05-10</t>
  </si>
  <si>
    <t>301508582</t>
  </si>
  <si>
    <t>1994-06-03</t>
  </si>
  <si>
    <t>301581341</t>
  </si>
  <si>
    <t>DƯƠNG TẤN PHÁT</t>
  </si>
  <si>
    <t>1996-10-17</t>
  </si>
  <si>
    <t>NGUYỄN THỊ KIM TIẾN</t>
  </si>
  <si>
    <t>280795302</t>
  </si>
  <si>
    <t>075076000091</t>
  </si>
  <si>
    <t>1976-08-21</t>
  </si>
  <si>
    <t>Y SINH</t>
  </si>
  <si>
    <t>290734624</t>
  </si>
  <si>
    <t>PHAN THỊ HỒNG PHƯỢNG</t>
  </si>
  <si>
    <t>072084000038</t>
  </si>
  <si>
    <t>1984-02-10</t>
  </si>
  <si>
    <t>LÊ THANH PHI LONG</t>
  </si>
  <si>
    <t>311990342</t>
  </si>
  <si>
    <t>1989-10-01</t>
  </si>
  <si>
    <t xml:space="preserve">LÊ TUẤN ANH </t>
  </si>
  <si>
    <t>311500610</t>
  </si>
  <si>
    <t xml:space="preserve">NGUYỄN VĂN LŨY </t>
  </si>
  <si>
    <t>300966495</t>
  </si>
  <si>
    <t>CHÂU THỊ LỆ HOA</t>
  </si>
  <si>
    <t>HUỲNH VĂN TUẤN</t>
  </si>
  <si>
    <t>1993-06-03</t>
  </si>
  <si>
    <t>301469252</t>
  </si>
  <si>
    <t>1993-04-13</t>
  </si>
  <si>
    <t>PHAN THỊ HỒNG GẤM</t>
  </si>
  <si>
    <t>312173834</t>
  </si>
  <si>
    <t>1992-09-12</t>
  </si>
  <si>
    <t>310450571</t>
  </si>
  <si>
    <t xml:space="preserve">LÊ THỊ KIM TIÊN </t>
  </si>
  <si>
    <t>311898304</t>
  </si>
  <si>
    <t>NGUYỄN DUY PHONG</t>
  </si>
  <si>
    <t>301347314</t>
  </si>
  <si>
    <t>291172937</t>
  </si>
  <si>
    <t>1995-10-11</t>
  </si>
  <si>
    <t xml:space="preserve">LA VĂN LỘC </t>
  </si>
  <si>
    <t>310676111</t>
  </si>
  <si>
    <t>1967-11-04</t>
  </si>
  <si>
    <t>NGÔ THỊ MỸ PHƯỢNG</t>
  </si>
  <si>
    <t>301511020</t>
  </si>
  <si>
    <t>1994-01-11</t>
  </si>
  <si>
    <t>361324636</t>
  </si>
  <si>
    <t>1971-02-21</t>
  </si>
  <si>
    <t>NGUYỄN THỊ MỸ PHƯỢNG</t>
  </si>
  <si>
    <t>024523919</t>
  </si>
  <si>
    <t>1992-05-14</t>
  </si>
  <si>
    <t xml:space="preserve">PHẠM THỊ NGỌC ANH </t>
  </si>
  <si>
    <t>362469643</t>
  </si>
  <si>
    <t>1995-12-31</t>
  </si>
  <si>
    <t>NGUYỄN PHƯỚC QUỲNH TÂN</t>
  </si>
  <si>
    <t>093170000004</t>
  </si>
  <si>
    <t>NGUYỄN THỊ ĐIỂM</t>
  </si>
  <si>
    <t>290809825</t>
  </si>
  <si>
    <t>072083000200</t>
  </si>
  <si>
    <t>1983-11-15</t>
  </si>
  <si>
    <t xml:space="preserve">NGUYỄN CÔNG TẠO </t>
  </si>
  <si>
    <t>301113133</t>
  </si>
  <si>
    <t>1984-04-11</t>
  </si>
  <si>
    <t>TRẦN THỊ KIM BÔNG</t>
  </si>
  <si>
    <t>312245616</t>
  </si>
  <si>
    <t>1995-07-18</t>
  </si>
  <si>
    <t>ĐOÀN VIỆT THẮNG</t>
  </si>
  <si>
    <t>301634909</t>
  </si>
  <si>
    <t>CHÂU THỊ KIM QUYÊN</t>
  </si>
  <si>
    <t>300813577</t>
  </si>
  <si>
    <t>273474952</t>
  </si>
  <si>
    <t>1990-04-10</t>
  </si>
  <si>
    <t>NGUYỄN CHÍNH TRỰC</t>
  </si>
  <si>
    <t>024761789</t>
  </si>
  <si>
    <t>1990-01-19</t>
  </si>
  <si>
    <t>TRẦN PHƯƠNG TRANG</t>
  </si>
  <si>
    <t>362445962</t>
  </si>
  <si>
    <t>1977-06-13</t>
  </si>
  <si>
    <t>NGUYỄN THỊ ÁNH QUYÊN</t>
  </si>
  <si>
    <t>024037381</t>
  </si>
  <si>
    <t>1985-08-31</t>
  </si>
  <si>
    <t>BÔ KIM PHƯỢNG</t>
  </si>
  <si>
    <t>301633018</t>
  </si>
  <si>
    <t>1968-05-01</t>
  </si>
  <si>
    <t>025141324</t>
  </si>
  <si>
    <t>LÊ THỊ LAN</t>
  </si>
  <si>
    <t>1991-10-16</t>
  </si>
  <si>
    <t>NGUYỄN THỊ HUỲNH THI</t>
  </si>
  <si>
    <t>300730818</t>
  </si>
  <si>
    <t>CÙ THỊ KIM</t>
  </si>
  <si>
    <t>077177000101</t>
  </si>
  <si>
    <t>1977-07-27</t>
  </si>
  <si>
    <t>301751166</t>
  </si>
  <si>
    <t>1996-12-26</t>
  </si>
  <si>
    <t>NGÔ THANH VÂN</t>
  </si>
  <si>
    <t>311599575</t>
  </si>
  <si>
    <t>TRẦN THỊ NGỌC BÍCH</t>
  </si>
  <si>
    <t xml:space="preserve">NGUYỄN TUẤN ANH </t>
  </si>
  <si>
    <t>271266455</t>
  </si>
  <si>
    <t>1978-05-17</t>
  </si>
  <si>
    <t>300453575</t>
  </si>
  <si>
    <t xml:space="preserve">NGUYỄN TRÍ LIÊM </t>
  </si>
  <si>
    <t>1977-11-30</t>
  </si>
  <si>
    <t>371362555</t>
  </si>
  <si>
    <t>1969-04-24</t>
  </si>
  <si>
    <t>NGUYỄN VĂN SƯỚNG</t>
  </si>
  <si>
    <t>290958738</t>
  </si>
  <si>
    <t>270641585</t>
  </si>
  <si>
    <t>1965-06-16</t>
  </si>
  <si>
    <t>VŨ THỊ MỸ NGA</t>
  </si>
  <si>
    <t>TRẦN MINH HIẾU</t>
  </si>
  <si>
    <t>280875341</t>
  </si>
  <si>
    <t>1985-08-15</t>
  </si>
  <si>
    <t>HUỲNH VĂN PHÚ</t>
  </si>
  <si>
    <t>025895974</t>
  </si>
  <si>
    <t>1977-08-07</t>
  </si>
  <si>
    <t>NGUYỄN DUY HƯNG</t>
  </si>
  <si>
    <t>301449037</t>
  </si>
  <si>
    <t>311779877</t>
  </si>
  <si>
    <t>VÕ NGỌC THỦY</t>
  </si>
  <si>
    <t>301558737</t>
  </si>
  <si>
    <t>1994-04-10</t>
  </si>
  <si>
    <t>022911413</t>
  </si>
  <si>
    <t>1975-04-01</t>
  </si>
  <si>
    <t>VÕ THANH TÂM</t>
  </si>
  <si>
    <t>290922181</t>
  </si>
  <si>
    <t>TRẦN MINH LUÂN</t>
  </si>
  <si>
    <t>321280330</t>
  </si>
  <si>
    <t>ĐỖ THỊ MỸ HÂN</t>
  </si>
  <si>
    <t>024119539</t>
  </si>
  <si>
    <t>1988-09-26</t>
  </si>
  <si>
    <t>HUỲNH NGUYỄN KIM LONG</t>
  </si>
  <si>
    <t>312169824</t>
  </si>
  <si>
    <t>1992-05-22</t>
  </si>
  <si>
    <t>ĐINH THÁI AN</t>
  </si>
  <si>
    <t>301260855</t>
  </si>
  <si>
    <t>1979-06-20</t>
  </si>
  <si>
    <t>301598539</t>
  </si>
  <si>
    <t>1997-09-16</t>
  </si>
  <si>
    <t>ĐỔ QUỐC DĂN</t>
  </si>
  <si>
    <t>380110290</t>
  </si>
  <si>
    <t>1959-02-01</t>
  </si>
  <si>
    <t>312163981</t>
  </si>
  <si>
    <t>1991-08-11</t>
  </si>
  <si>
    <t>LÊ NGỌC HÙNG</t>
  </si>
  <si>
    <t>300487504</t>
  </si>
  <si>
    <t>LƯƠNG THỊ CHÍN</t>
  </si>
  <si>
    <t>371423265</t>
  </si>
  <si>
    <t xml:space="preserve">NGUYỄN HOÀNG PHƯƠNG </t>
  </si>
  <si>
    <t>312243663</t>
  </si>
  <si>
    <t>1995-09-30</t>
  </si>
  <si>
    <t>BÙI NGỌC LÂM</t>
  </si>
  <si>
    <t>380293191</t>
  </si>
  <si>
    <t>1959-08-15</t>
  </si>
  <si>
    <t>301583210</t>
  </si>
  <si>
    <t>1996-03-07</t>
  </si>
  <si>
    <t>1990-01-23</t>
  </si>
  <si>
    <t>371054660</t>
  </si>
  <si>
    <t>1987-01-12</t>
  </si>
  <si>
    <t>HUỲNH THỊ ĐOAN TRANG</t>
  </si>
  <si>
    <t>272939685</t>
  </si>
  <si>
    <t>1993-11-25</t>
  </si>
  <si>
    <t>NGUYỄN THỊ BÉ NGOAN</t>
  </si>
  <si>
    <t>1990-08-08</t>
  </si>
  <si>
    <t>023443437</t>
  </si>
  <si>
    <t>1982-02-05</t>
  </si>
  <si>
    <t>PHẠM THANH TÂM</t>
  </si>
  <si>
    <t>301051636</t>
  </si>
  <si>
    <t>LÊ MINH HIẾU</t>
  </si>
  <si>
    <t>301106226</t>
  </si>
  <si>
    <t>1982-03-26</t>
  </si>
  <si>
    <t>TRƯƠNG CÔNG HOÀ</t>
  </si>
  <si>
    <t>1989-02-12</t>
  </si>
  <si>
    <t>079085000684</t>
  </si>
  <si>
    <t>NGUYỄN MINH THẮNG</t>
  </si>
  <si>
    <t>1985-04-04</t>
  </si>
  <si>
    <t>NGUYỄN MINH TÙNG</t>
  </si>
  <si>
    <t>285480336</t>
  </si>
  <si>
    <t>1996-05-06</t>
  </si>
  <si>
    <t>285604748</t>
  </si>
  <si>
    <t>1989-10-02</t>
  </si>
  <si>
    <t>ĐOÀN DUY DŨNG</t>
  </si>
  <si>
    <t>025232812</t>
  </si>
  <si>
    <t>1986-12-25</t>
  </si>
  <si>
    <t>TRƯƠNG THỊ NGỌC KHA</t>
  </si>
  <si>
    <t>334782553</t>
  </si>
  <si>
    <t>NGUYỄN THỊ LẠT</t>
  </si>
  <si>
    <t>290613731</t>
  </si>
  <si>
    <t>TRẦN THỊ MỸ TRINH</t>
  </si>
  <si>
    <t>290818530</t>
  </si>
  <si>
    <t>NGUYỄN THỊ THỦY</t>
  </si>
  <si>
    <t>DƯƠNG THỊ MỸ PHƯỢNG</t>
  </si>
  <si>
    <t>301523064</t>
  </si>
  <si>
    <t>ĐẶNG VĂN BỂ</t>
  </si>
  <si>
    <t>1990-10-28</t>
  </si>
  <si>
    <t>312108175</t>
  </si>
  <si>
    <t>1987-03-18</t>
  </si>
  <si>
    <t>LÊ HỮU ĐỨC</t>
  </si>
  <si>
    <t>311573462</t>
  </si>
  <si>
    <t>1980-08-25</t>
  </si>
  <si>
    <t>THÁI VĂN QUỐC VŨ</t>
  </si>
  <si>
    <t>311486804</t>
  </si>
  <si>
    <t>NGUYỄN THỊ LỆ DUNG</t>
  </si>
  <si>
    <t>300460773</t>
  </si>
  <si>
    <t>1965-07-03</t>
  </si>
  <si>
    <t>VÕ THỊ XUYẾN</t>
  </si>
  <si>
    <t>079172003055</t>
  </si>
  <si>
    <t>1972-09-26</t>
  </si>
  <si>
    <t>TRẦN THỊ VŨ ANH</t>
  </si>
  <si>
    <t>072194001053</t>
  </si>
  <si>
    <t>172068733</t>
  </si>
  <si>
    <t>1980-10-06</t>
  </si>
  <si>
    <t xml:space="preserve">LƯỜNG VĂN THÁI </t>
  </si>
  <si>
    <t>311754392</t>
  </si>
  <si>
    <t>1983-11-10</t>
  </si>
  <si>
    <t>NGUYỄN THANH LONG</t>
  </si>
  <si>
    <t>072082003679</t>
  </si>
  <si>
    <t>NGUYỄN HẬU PHƯƠNG</t>
  </si>
  <si>
    <t>301576769</t>
  </si>
  <si>
    <t>1994-09-07</t>
  </si>
  <si>
    <t>NGUYỄN THỊ TUYẾT MAI</t>
  </si>
  <si>
    <t>290757323</t>
  </si>
  <si>
    <t>1981-04-10</t>
  </si>
  <si>
    <t>BÙI MINH TUẤN</t>
  </si>
  <si>
    <t>310746638</t>
  </si>
  <si>
    <t xml:space="preserve">TRẦN THỊ ĐỈNH </t>
  </si>
  <si>
    <t>301303428</t>
  </si>
  <si>
    <t xml:space="preserve">TRẦN VĂN TÂN </t>
  </si>
  <si>
    <t>290900910</t>
  </si>
  <si>
    <t>1986-02-23</t>
  </si>
  <si>
    <t>VÕ TRƯỜNG AN</t>
  </si>
  <si>
    <t>290562806</t>
  </si>
  <si>
    <t>1976-08-14</t>
  </si>
  <si>
    <t>CẨM TRẦN TÚ</t>
  </si>
  <si>
    <t>311616140</t>
  </si>
  <si>
    <t>079083003865</t>
  </si>
  <si>
    <t>1983-11-12</t>
  </si>
  <si>
    <t>ĐỖ TẤN HUY</t>
  </si>
  <si>
    <t>022931177</t>
  </si>
  <si>
    <t>1975-03-23</t>
  </si>
  <si>
    <t>NGUYỄN HOÀNG LUẬN</t>
  </si>
  <si>
    <t>1988-11-10</t>
  </si>
  <si>
    <t>312342663</t>
  </si>
  <si>
    <t>1997-12-27</t>
  </si>
  <si>
    <t>079187000697</t>
  </si>
  <si>
    <t>1987-09-13</t>
  </si>
  <si>
    <t>301126554</t>
  </si>
  <si>
    <t>1984-03-10</t>
  </si>
  <si>
    <t xml:space="preserve">TRẦN MINH THIÊN TRÍ </t>
  </si>
  <si>
    <t>310668699</t>
  </si>
  <si>
    <t>LÂM THỊ XUÂN HOA</t>
  </si>
  <si>
    <t>310617976</t>
  </si>
  <si>
    <t>300491145</t>
  </si>
  <si>
    <t>NGUYỄN VĂN CƯ</t>
  </si>
  <si>
    <t>300679252</t>
  </si>
  <si>
    <t>311630877</t>
  </si>
  <si>
    <t>1981-07-23</t>
  </si>
  <si>
    <t>NGUYỄN TẤN PHÁT</t>
  </si>
  <si>
    <t>280927889</t>
  </si>
  <si>
    <t>1989-02-22</t>
  </si>
  <si>
    <t>NGUYỄN THỊ TUYẾT HÂN</t>
  </si>
  <si>
    <t>280935754</t>
  </si>
  <si>
    <t>1990-02-03</t>
  </si>
  <si>
    <t>MAI THỂ THAO</t>
  </si>
  <si>
    <t>079160004539</t>
  </si>
  <si>
    <t>1960-12-13</t>
  </si>
  <si>
    <t>NGUYỄN THU HỒNG</t>
  </si>
  <si>
    <t>1982-03-18</t>
  </si>
  <si>
    <t>301370432</t>
  </si>
  <si>
    <t>1989-02-05</t>
  </si>
  <si>
    <t>CAO VĂN THƠM</t>
  </si>
  <si>
    <t>079188007886</t>
  </si>
  <si>
    <t>1988-11-26</t>
  </si>
  <si>
    <t>TRẦN THỊ THẮM</t>
  </si>
  <si>
    <t>291199646</t>
  </si>
  <si>
    <t>1995-02-09</t>
  </si>
  <si>
    <t>TRƯƠNG MINH LÝ</t>
  </si>
  <si>
    <t>300945277</t>
  </si>
  <si>
    <t>LÊ THỊ LỚI</t>
  </si>
  <si>
    <t>301535271</t>
  </si>
  <si>
    <t>1995-04-15</t>
  </si>
  <si>
    <t>NGÔ THỊ CẨM TÚ</t>
  </si>
  <si>
    <t>072192001077</t>
  </si>
  <si>
    <t>1992-01-11</t>
  </si>
  <si>
    <t>PHAN KIM PHƯỢNG</t>
  </si>
  <si>
    <t>285229189</t>
  </si>
  <si>
    <t>1970-05-26</t>
  </si>
  <si>
    <t>TRẦN THỊ NGỌC ÁNH</t>
  </si>
  <si>
    <t>077085001084</t>
  </si>
  <si>
    <t>1985-09-17</t>
  </si>
  <si>
    <t>072172001544</t>
  </si>
  <si>
    <t xml:space="preserve">ĐẶNG THỊ SONG </t>
  </si>
  <si>
    <t>285682267</t>
  </si>
  <si>
    <t>1997-01-06</t>
  </si>
  <si>
    <t>NGUYỄN VĂN SANH</t>
  </si>
  <si>
    <t>312325820</t>
  </si>
  <si>
    <t>1997-11-22</t>
  </si>
  <si>
    <t>321442091</t>
  </si>
  <si>
    <t>1993-04-09</t>
  </si>
  <si>
    <t>DƯƠNG MINH HIẾU</t>
  </si>
  <si>
    <t>291135561</t>
  </si>
  <si>
    <t>NGUYỄN TẤN ĐÔ</t>
  </si>
  <si>
    <t>1986-11-11</t>
  </si>
  <si>
    <t>311468559</t>
  </si>
  <si>
    <t>072094002547</t>
  </si>
  <si>
    <t>1994-08-16</t>
  </si>
  <si>
    <t>310298349</t>
  </si>
  <si>
    <t>PHAN VĂN DŨNG</t>
  </si>
  <si>
    <t>077176000133</t>
  </si>
  <si>
    <t>1976-01-17</t>
  </si>
  <si>
    <t>BÙI THỊ HIẾU</t>
  </si>
  <si>
    <t>272436950</t>
  </si>
  <si>
    <t>301075100</t>
  </si>
  <si>
    <t>1983-03-15</t>
  </si>
  <si>
    <t>TRẦN THANH LÂM</t>
  </si>
  <si>
    <t>022994928</t>
  </si>
  <si>
    <t>1973-02-28</t>
  </si>
  <si>
    <t>TRƯƠNG VIỆT ĐỨC</t>
  </si>
  <si>
    <t>072078002268</t>
  </si>
  <si>
    <t>1978-11-29</t>
  </si>
  <si>
    <t>312170529</t>
  </si>
  <si>
    <t>1993-11-08</t>
  </si>
  <si>
    <t xml:space="preserve">ĐOÀN HOÀNG LINH </t>
  </si>
  <si>
    <t>311954559</t>
  </si>
  <si>
    <t>1983-01-31</t>
  </si>
  <si>
    <t>PHÙNG NGỌC THÚY</t>
  </si>
  <si>
    <t>290527762</t>
  </si>
  <si>
    <t>LÊ THÀNH HIỆP</t>
  </si>
  <si>
    <t>310886862</t>
  </si>
  <si>
    <t>ĐẶNG LƯU PHONG</t>
  </si>
  <si>
    <t>273388016</t>
  </si>
  <si>
    <t>TRẦN THỊ LỰC</t>
  </si>
  <si>
    <t>080163000264</t>
  </si>
  <si>
    <t>1963-07-01</t>
  </si>
  <si>
    <t>PHAN THỊ LỆ HỒNG</t>
  </si>
  <si>
    <t>024537368</t>
  </si>
  <si>
    <t>PHAN THỊ THỦY TIÊN</t>
  </si>
  <si>
    <t>280448721</t>
  </si>
  <si>
    <t>1968-08-26</t>
  </si>
  <si>
    <t>072069001175</t>
  </si>
  <si>
    <t>1969-09-27</t>
  </si>
  <si>
    <t xml:space="preserve">NGUYỄN TRUNG NHÂN </t>
  </si>
  <si>
    <t>370965151</t>
  </si>
  <si>
    <t>1984-08-15</t>
  </si>
  <si>
    <t>TRƯƠNG ANH TRUNG</t>
  </si>
  <si>
    <t>310745637</t>
  </si>
  <si>
    <t>092090001078</t>
  </si>
  <si>
    <t>1990-03-19</t>
  </si>
  <si>
    <t>TRẦN HỮU NGỌC</t>
  </si>
  <si>
    <t>312043621</t>
  </si>
  <si>
    <t>1980-07-22</t>
  </si>
  <si>
    <t>PHAN THỊ TRÚC LINH</t>
  </si>
  <si>
    <t>310861143</t>
  </si>
  <si>
    <t>1969-11-10</t>
  </si>
  <si>
    <t>1994-01-07</t>
  </si>
  <si>
    <t>300884822</t>
  </si>
  <si>
    <t>1978-02-16</t>
  </si>
  <si>
    <t>NGUYỄN ĐÌNH BÌNH</t>
  </si>
  <si>
    <t>311932565</t>
  </si>
  <si>
    <t>290692382</t>
  </si>
  <si>
    <t>1982-08-04</t>
  </si>
  <si>
    <t>LÊ DUY KHANH</t>
  </si>
  <si>
    <t>1973-02-02</t>
  </si>
  <si>
    <t>361915170</t>
  </si>
  <si>
    <t>HUỲNH TẤN KHOA</t>
  </si>
  <si>
    <t>022160956</t>
  </si>
  <si>
    <t>1969-06-06</t>
  </si>
  <si>
    <t>PHẠM QUANG BÁ TÒNG</t>
  </si>
  <si>
    <t>311405724</t>
  </si>
  <si>
    <t>1973-07-11</t>
  </si>
  <si>
    <t>LƯƠNG THỊ KIM ANH</t>
  </si>
  <si>
    <t>072188002346</t>
  </si>
  <si>
    <t>1988-01-23</t>
  </si>
  <si>
    <t>310873123</t>
  </si>
  <si>
    <t>NGUYỄN THỊ DUY TUYẾT</t>
  </si>
  <si>
    <t xml:space="preserve"> 271703619</t>
  </si>
  <si>
    <t>1986-08-29</t>
  </si>
  <si>
    <t>VĂN NGỌC SƠN DƯƠNG</t>
  </si>
  <si>
    <t>285779274</t>
  </si>
  <si>
    <t>1977-04-09</t>
  </si>
  <si>
    <t>310820172</t>
  </si>
  <si>
    <t>NGÔ THỊ HƯƠNG</t>
  </si>
  <si>
    <t>371967711</t>
  </si>
  <si>
    <t>DƯƠNG VĂN TÍNH</t>
  </si>
  <si>
    <t>301627208</t>
  </si>
  <si>
    <t>1990-02-07</t>
  </si>
  <si>
    <t>021669732</t>
  </si>
  <si>
    <t>LÊ THỊ BẠCH HUỆ</t>
  </si>
  <si>
    <t>310865999</t>
  </si>
  <si>
    <t>089076000043</t>
  </si>
  <si>
    <t>1976-06-14</t>
  </si>
  <si>
    <t>360038211</t>
  </si>
  <si>
    <t>1963-06-20</t>
  </si>
  <si>
    <t>291118475</t>
  </si>
  <si>
    <t>1996-09-24</t>
  </si>
  <si>
    <t>NGUYỄN THỊ NHỊ</t>
  </si>
  <si>
    <t>300899106</t>
  </si>
  <si>
    <t>1976-05-15</t>
  </si>
  <si>
    <t>NGUYỄN THỊ LAN</t>
  </si>
  <si>
    <t>320585882</t>
  </si>
  <si>
    <t>1966-03-03</t>
  </si>
  <si>
    <t>TRẦN THỊ PHƯỢNG</t>
  </si>
  <si>
    <t>291028418</t>
  </si>
  <si>
    <t>1988-12-02</t>
  </si>
  <si>
    <t>PHẠM PHI HIỆP</t>
  </si>
  <si>
    <t>079073000193</t>
  </si>
  <si>
    <t>1973-11-20</t>
  </si>
  <si>
    <t>370674934</t>
  </si>
  <si>
    <t>TRƯƠNG THỊ HẢI</t>
  </si>
  <si>
    <t>301166697</t>
  </si>
  <si>
    <t>311632880</t>
  </si>
  <si>
    <t>1981-09-12</t>
  </si>
  <si>
    <t>NGUYỄN THANH HẰNG</t>
  </si>
  <si>
    <t>079093004886</t>
  </si>
  <si>
    <t>1993-03-12</t>
  </si>
  <si>
    <t>092083001479</t>
  </si>
  <si>
    <t>NGUYỄN THANH TRƯỜNG</t>
  </si>
  <si>
    <t>1983-02-18</t>
  </si>
  <si>
    <t>311536021</t>
  </si>
  <si>
    <t>1977-05-26</t>
  </si>
  <si>
    <t>PHẠM THANH THỦY</t>
  </si>
  <si>
    <t>025054469</t>
  </si>
  <si>
    <t>1993-03-25</t>
  </si>
  <si>
    <t>311410132</t>
  </si>
  <si>
    <t>LÊ THỊ KIM NGUYỆT</t>
  </si>
  <si>
    <t>272481062</t>
  </si>
  <si>
    <t>1979-12-20</t>
  </si>
  <si>
    <t>079089006806</t>
  </si>
  <si>
    <t>1989-07-29</t>
  </si>
  <si>
    <t>VŨ MINH TÂM</t>
  </si>
  <si>
    <t>TRẦN THỊ CẨM NHUNG</t>
  </si>
  <si>
    <t>301585668</t>
  </si>
  <si>
    <t>1996-10-09</t>
  </si>
  <si>
    <t>NGUYỄN THỊ LIỂU HỒNG</t>
  </si>
  <si>
    <t>1991-06-20</t>
  </si>
  <si>
    <t>072187002254</t>
  </si>
  <si>
    <t>PHÙNG THỊ THU THẢO</t>
  </si>
  <si>
    <t>285523210</t>
  </si>
  <si>
    <t>HỒ CHÍ THIỆN</t>
  </si>
  <si>
    <t>301739249</t>
  </si>
  <si>
    <t>1977-06-23</t>
  </si>
  <si>
    <t>PHẠM THANH TÚ</t>
  </si>
  <si>
    <t>301436091</t>
  </si>
  <si>
    <t>1992-11-08</t>
  </si>
  <si>
    <t>TRẦN THỊ KIM TUYẾN</t>
  </si>
  <si>
    <t>1992-02-11</t>
  </si>
  <si>
    <t>TRẦN VĂN LỘC</t>
  </si>
  <si>
    <t>312215391</t>
  </si>
  <si>
    <t>1991-06-17</t>
  </si>
  <si>
    <t xml:space="preserve">NGUYỄN THÀNH DỰ </t>
  </si>
  <si>
    <t>290513220</t>
  </si>
  <si>
    <t>1974-04-08</t>
  </si>
  <si>
    <t>HUỲNH BÍCH THỦY</t>
  </si>
  <si>
    <t>025526390</t>
  </si>
  <si>
    <t>NGUYỄN XUÂN HOÀNG</t>
  </si>
  <si>
    <t>312203913</t>
  </si>
  <si>
    <t>BÙI NGỌC KIM NGÂN</t>
  </si>
  <si>
    <t>290379584</t>
  </si>
  <si>
    <t>1968-04-22</t>
  </si>
  <si>
    <t>ĐỖ THỊ KIM PHI</t>
  </si>
  <si>
    <t>310413575</t>
  </si>
  <si>
    <t>LÊ VĂN LỤA</t>
  </si>
  <si>
    <t>301536183</t>
  </si>
  <si>
    <t>1994-12-02</t>
  </si>
  <si>
    <t>ĐỖ THỊ KIM DUYÊN</t>
  </si>
  <si>
    <t>310627938</t>
  </si>
  <si>
    <t>1966-06-13</t>
  </si>
  <si>
    <t>LƯƠNG THỊ BÍCH THỦY</t>
  </si>
  <si>
    <t>290966626</t>
  </si>
  <si>
    <t>ĐIỀN NGUYỄN KIM LỢI</t>
  </si>
  <si>
    <t>310049405</t>
  </si>
  <si>
    <t>1960-03-04</t>
  </si>
  <si>
    <t>HUỲNH THỊ TUYẾT HẠNH</t>
  </si>
  <si>
    <t>310614079</t>
  </si>
  <si>
    <t>TRẦN THỊ HƯỜNG</t>
  </si>
  <si>
    <t>270899170</t>
  </si>
  <si>
    <t>1972-05-24</t>
  </si>
  <si>
    <t>SONG PHONG CHÂU</t>
  </si>
  <si>
    <t>310615660</t>
  </si>
  <si>
    <t xml:space="preserve">NGUYỄN THỊ SEN </t>
  </si>
  <si>
    <t>301581138</t>
  </si>
  <si>
    <t>301602313</t>
  </si>
  <si>
    <t>1996-12-16</t>
  </si>
  <si>
    <t>LÊ THỊ GIAO LIÊN</t>
  </si>
  <si>
    <t>024200224</t>
  </si>
  <si>
    <t>1974-12-19</t>
  </si>
  <si>
    <t>270797042</t>
  </si>
  <si>
    <t>1968-10-09</t>
  </si>
  <si>
    <t>NGUYỄN DUY SƠN</t>
  </si>
  <si>
    <t>271827921</t>
  </si>
  <si>
    <t>1989-02-03</t>
  </si>
  <si>
    <t>LÊ THỊ ÁNH NGUYỆT</t>
  </si>
  <si>
    <t>301674249</t>
  </si>
  <si>
    <t>1994-08-04</t>
  </si>
  <si>
    <t>LÂM THỊ CẨM HÀ</t>
  </si>
  <si>
    <t>311985254</t>
  </si>
  <si>
    <t>1989-07-16</t>
  </si>
  <si>
    <t>NGÔ THỊ KIỀU CHÂU</t>
  </si>
  <si>
    <t>312041399</t>
  </si>
  <si>
    <t>1987-12-20</t>
  </si>
  <si>
    <t>LÊ THÀNH LUÂN</t>
  </si>
  <si>
    <t>312194020</t>
  </si>
  <si>
    <t>1975-12-08</t>
  </si>
  <si>
    <t>LÊ HOÀNG LỘC</t>
  </si>
  <si>
    <t>LÊ MINH THIỆN</t>
  </si>
  <si>
    <t>311544234</t>
  </si>
  <si>
    <t>1979-06-24</t>
  </si>
  <si>
    <t>NGÔ THỊ KIM TRÚC</t>
  </si>
  <si>
    <t>310064311</t>
  </si>
  <si>
    <t>1961-03-23</t>
  </si>
  <si>
    <t>LÊ QUANG HOÀNG</t>
  </si>
  <si>
    <t>NGUYỄN QUỐC CƯỜNG</t>
  </si>
  <si>
    <t>280601548</t>
  </si>
  <si>
    <t>ĐẶNG THỊ CÚC</t>
  </si>
  <si>
    <t>311651662</t>
  </si>
  <si>
    <t>ĐẶNG NGHĨA DANH</t>
  </si>
  <si>
    <t>312336559</t>
  </si>
  <si>
    <t>1998-01-18</t>
  </si>
  <si>
    <t>TRẦN THỊ NGỌC DIỄM</t>
  </si>
  <si>
    <t>285605932</t>
  </si>
  <si>
    <t>1997-07-02</t>
  </si>
  <si>
    <t>311699859</t>
  </si>
  <si>
    <t>PHẠM TẤN QUỚI</t>
  </si>
  <si>
    <t>311912527</t>
  </si>
  <si>
    <t>PHẠM THÀNH HIỂU</t>
  </si>
  <si>
    <t>300743301</t>
  </si>
  <si>
    <t>THƯỢNG THỊ LỢI</t>
  </si>
  <si>
    <t>290774065</t>
  </si>
  <si>
    <t>1984-12-27</t>
  </si>
  <si>
    <t>TRẦN THỊ THÀNH</t>
  </si>
  <si>
    <t>334433253</t>
  </si>
  <si>
    <t>NGÔ QUỐC HUY</t>
  </si>
  <si>
    <t>072181001540</t>
  </si>
  <si>
    <t>1981-10-23</t>
  </si>
  <si>
    <t>LÊ THỊ KIM NGỌC</t>
  </si>
  <si>
    <t>270695661</t>
  </si>
  <si>
    <t xml:space="preserve">LÝ KIM TIÊN </t>
  </si>
  <si>
    <t>079171005109</t>
  </si>
  <si>
    <t>PHAN THỊ HỒNG LAN</t>
  </si>
  <si>
    <t>1971-06-30</t>
  </si>
  <si>
    <t>1975-01-04</t>
  </si>
  <si>
    <t>311911542</t>
  </si>
  <si>
    <t>1987-02-11</t>
  </si>
  <si>
    <t xml:space="preserve">HỒ DUY ĐẠT </t>
  </si>
  <si>
    <t>310841005</t>
  </si>
  <si>
    <t>079181001648</t>
  </si>
  <si>
    <t>1981-01-29</t>
  </si>
  <si>
    <t>HỒ NGUYỄN MỸ NHÂN</t>
  </si>
  <si>
    <t>312060727</t>
  </si>
  <si>
    <t>1990-12-18</t>
  </si>
  <si>
    <t>TRƯƠNG THỊ KIM PHƯỢNG</t>
  </si>
  <si>
    <t>281273312</t>
  </si>
  <si>
    <t>1986-02-05</t>
  </si>
  <si>
    <t>LÂM THỊ THU THỦY</t>
  </si>
  <si>
    <t>290947885</t>
  </si>
  <si>
    <t>310608618</t>
  </si>
  <si>
    <t>NGUYỄN THỊ TUẤN</t>
  </si>
  <si>
    <t>311563726</t>
  </si>
  <si>
    <t>273275313</t>
  </si>
  <si>
    <t>371127004</t>
  </si>
  <si>
    <t>1981-08-27</t>
  </si>
  <si>
    <t xml:space="preserve">NGUYỄN THỊ KIM PHƯƠNG </t>
  </si>
  <si>
    <t>1978-08-26</t>
  </si>
  <si>
    <t>1987-03-29</t>
  </si>
  <si>
    <t>311971520</t>
  </si>
  <si>
    <t>285394150</t>
  </si>
  <si>
    <t>1994-04-17</t>
  </si>
  <si>
    <t>CHU THỊ DIỆU HẰNG</t>
  </si>
  <si>
    <t>311922531</t>
  </si>
  <si>
    <t>1987-04-10</t>
  </si>
  <si>
    <t>ĐINH THỊ MỸ XUÂN</t>
  </si>
  <si>
    <t>191440667</t>
  </si>
  <si>
    <t>LƯƠNG THỊ XÍ</t>
  </si>
  <si>
    <t>311765385</t>
  </si>
  <si>
    <t>TRẦN ANH DŨNG</t>
  </si>
  <si>
    <t>072177000742</t>
  </si>
  <si>
    <t>290705542</t>
  </si>
  <si>
    <t>1980-01-15</t>
  </si>
  <si>
    <t>PHAN NGỌC HẢO</t>
  </si>
  <si>
    <t>362023985</t>
  </si>
  <si>
    <t>LÊ THỊ BÍCH NHƯ</t>
  </si>
  <si>
    <t>311841546</t>
  </si>
  <si>
    <t>301326002</t>
  </si>
  <si>
    <t>NGUYỄN VĂN NHỨT</t>
  </si>
  <si>
    <t>273530351</t>
  </si>
  <si>
    <t>1994-01-17</t>
  </si>
  <si>
    <t>NGUYỄN HOÀN BẢO</t>
  </si>
  <si>
    <t>072084004258</t>
  </si>
  <si>
    <t>1984-11-15</t>
  </si>
  <si>
    <t>TRẦN QUỐC DỦ</t>
  </si>
  <si>
    <t>072078002797</t>
  </si>
  <si>
    <t>1978-09-04</t>
  </si>
  <si>
    <t>TÔ VĂN PHÚ</t>
  </si>
  <si>
    <t>300919875</t>
  </si>
  <si>
    <t xml:space="preserve">NGUYỄN THANH QUANG </t>
  </si>
  <si>
    <t>025222692</t>
  </si>
  <si>
    <t>1962-04-20</t>
  </si>
  <si>
    <t>320908595</t>
  </si>
  <si>
    <t>1977-04-30</t>
  </si>
  <si>
    <t>LÝ THỊ THÙY TRANG</t>
  </si>
  <si>
    <t>285120099</t>
  </si>
  <si>
    <t>1986-11-26</t>
  </si>
  <si>
    <t xml:space="preserve">TÔ XUÂN NAM </t>
  </si>
  <si>
    <t>1995-06-07</t>
  </si>
  <si>
    <t>310856313</t>
  </si>
  <si>
    <t>HUỲNH VĂN BÔNG</t>
  </si>
  <si>
    <t>321506156</t>
  </si>
  <si>
    <t>ĐỐNG THỊ NGỌC NỮ</t>
  </si>
  <si>
    <t>079091007999</t>
  </si>
  <si>
    <t>1991-09-15</t>
  </si>
  <si>
    <t>ĐẶNG TÔ QUỐC TUẤN</t>
  </si>
  <si>
    <t>311723612</t>
  </si>
  <si>
    <t>NGUYỄN HUỲNH NGỌC LINH</t>
  </si>
  <si>
    <t>NGUYỄN HUỲNH THU TRANG</t>
  </si>
  <si>
    <t>072093001928</t>
  </si>
  <si>
    <t>1993-05-17</t>
  </si>
  <si>
    <t>NGUYỄN TRƯỜNG KHOA</t>
  </si>
  <si>
    <t>285299408</t>
  </si>
  <si>
    <t>024400701</t>
  </si>
  <si>
    <t>ĐỖ HỒNG NHUNG</t>
  </si>
  <si>
    <t>301206684</t>
  </si>
  <si>
    <t>1986-11-10</t>
  </si>
  <si>
    <t>NGUYỄN VĂN VỎ</t>
  </si>
  <si>
    <t>301309857</t>
  </si>
  <si>
    <t>1989-10-03</t>
  </si>
  <si>
    <t>312117771</t>
  </si>
  <si>
    <t>1992-05-13</t>
  </si>
  <si>
    <t>LÊ THỊ THÙY DƯƠNG</t>
  </si>
  <si>
    <t>312277114</t>
  </si>
  <si>
    <t>1995-12-15</t>
  </si>
  <si>
    <t>072186000877</t>
  </si>
  <si>
    <t xml:space="preserve">DƯƠNG THU THỦY </t>
  </si>
  <si>
    <t>311710447</t>
  </si>
  <si>
    <t>1983-07-24</t>
  </si>
  <si>
    <t>CAO HỒNG QUANG SƠN</t>
  </si>
  <si>
    <t>285388003</t>
  </si>
  <si>
    <t>1986-11-06</t>
  </si>
  <si>
    <t>ĐỖ MINH PHỤNG</t>
  </si>
  <si>
    <t>079067003825</t>
  </si>
  <si>
    <t>1967-09-04</t>
  </si>
  <si>
    <t>THI TOLEP</t>
  </si>
  <si>
    <t>300845277</t>
  </si>
  <si>
    <t>1977-12-20</t>
  </si>
  <si>
    <t>NGUYỄN HỮU QUỐC</t>
  </si>
  <si>
    <t>072084004168</t>
  </si>
  <si>
    <t>1984-03-05</t>
  </si>
  <si>
    <t>LƯU TẤN TÀI</t>
  </si>
  <si>
    <t>290569751</t>
  </si>
  <si>
    <t>HỒ VĂN TÍNH</t>
  </si>
  <si>
    <t>312420296</t>
  </si>
  <si>
    <t>HUỲNH KIM PHƯỢNG</t>
  </si>
  <si>
    <t>PHẠM NGỌC THU HIỀN</t>
  </si>
  <si>
    <t>096066000014</t>
  </si>
  <si>
    <t>NGUYỄN XUÂN MẾN</t>
  </si>
  <si>
    <t>079091007664</t>
  </si>
  <si>
    <t>1991-08-07</t>
  </si>
  <si>
    <t>NGUYỄN TUẤN KHÔI</t>
  </si>
  <si>
    <t>072085000166</t>
  </si>
  <si>
    <t>LÊ HOÀNG VŨ</t>
  </si>
  <si>
    <t>1985-03-16</t>
  </si>
  <si>
    <t>ĐOÀN MINH HOÀNG</t>
  </si>
  <si>
    <t>023872538</t>
  </si>
  <si>
    <t>PHẠM THỊ NGỌC MAI</t>
  </si>
  <si>
    <t>1984-10-25</t>
  </si>
  <si>
    <t>301728735</t>
  </si>
  <si>
    <t>1976-11-10</t>
  </si>
  <si>
    <t>ĐẶNG PHƯƠNG LIỂU</t>
  </si>
  <si>
    <t>080172000154</t>
  </si>
  <si>
    <t>1972-07-25</t>
  </si>
  <si>
    <t>PHAN THỊ LỆ</t>
  </si>
  <si>
    <t>1981-08-17</t>
  </si>
  <si>
    <t>310897540</t>
  </si>
  <si>
    <t>290730932</t>
  </si>
  <si>
    <t>1982-06-10</t>
  </si>
  <si>
    <t>PHAN QUY MỸ</t>
  </si>
  <si>
    <t>022799952</t>
  </si>
  <si>
    <t>1977-08-29</t>
  </si>
  <si>
    <t>079188008633</t>
  </si>
  <si>
    <t>1988-11-06</t>
  </si>
  <si>
    <t>HUỲNH THỊ THÚY VI</t>
  </si>
  <si>
    <t>271153780</t>
  </si>
  <si>
    <t>THÓNG SẾNH BẨU</t>
  </si>
  <si>
    <t>072092002284</t>
  </si>
  <si>
    <t>1992-07-21</t>
  </si>
  <si>
    <t>NGÔ QUỐC BÌNH</t>
  </si>
  <si>
    <t>072190001781</t>
  </si>
  <si>
    <t>1990-09-22</t>
  </si>
  <si>
    <t>HỒ THỊ LÝ</t>
  </si>
  <si>
    <t>280374062</t>
  </si>
  <si>
    <t>273396078</t>
  </si>
  <si>
    <t>PHẠM MINH CƯỜNG</t>
  </si>
  <si>
    <t>311616120</t>
  </si>
  <si>
    <t>1981-12-14</t>
  </si>
  <si>
    <t>023345093</t>
  </si>
  <si>
    <t>1978-02-08</t>
  </si>
  <si>
    <t>TÔ ĐIỀN QUAN</t>
  </si>
  <si>
    <t>291129142</t>
  </si>
  <si>
    <t>1996-11-21</t>
  </si>
  <si>
    <t xml:space="preserve">LÂM QUỐC HÙNG </t>
  </si>
  <si>
    <t>285527734</t>
  </si>
  <si>
    <t>1977-12-10</t>
  </si>
  <si>
    <t>DƯƠNG THANH NHÀN</t>
  </si>
  <si>
    <t>301656527</t>
  </si>
  <si>
    <t>1997-03-05</t>
  </si>
  <si>
    <t>NGUYỄN PHÚC HẬU</t>
  </si>
  <si>
    <t>300711263</t>
  </si>
  <si>
    <t>072091002635</t>
  </si>
  <si>
    <t>1991-06-14</t>
  </si>
  <si>
    <t>PHAN SỈ PHÚ</t>
  </si>
  <si>
    <t>316766573</t>
  </si>
  <si>
    <t>NGÔ THỊ SÁU</t>
  </si>
  <si>
    <t>272646656</t>
  </si>
  <si>
    <t>290744932</t>
  </si>
  <si>
    <t>1983-01-30</t>
  </si>
  <si>
    <t xml:space="preserve">BÙI THỊ HỒNG THANH </t>
  </si>
  <si>
    <t>285129921</t>
  </si>
  <si>
    <t>1987-07-17</t>
  </si>
  <si>
    <t>NGUYỄN VŨ HẢI</t>
  </si>
  <si>
    <t>290861283</t>
  </si>
  <si>
    <t>1988-01-15</t>
  </si>
  <si>
    <t>NGUYỄN TƯỜNG DUY</t>
  </si>
  <si>
    <t>301312686</t>
  </si>
  <si>
    <t>312068877</t>
  </si>
  <si>
    <t>NGÔ THỊ THÚY KIỀU</t>
  </si>
  <si>
    <t>301744057</t>
  </si>
  <si>
    <t>1972-02-21</t>
  </si>
  <si>
    <t>LÊ NGUYỄN THỊ PHƯƠNG NGA</t>
  </si>
  <si>
    <t>311370220</t>
  </si>
  <si>
    <t>311432467</t>
  </si>
  <si>
    <t>NGUYỄN PHÁT THANH</t>
  </si>
  <si>
    <t>272428833</t>
  </si>
  <si>
    <t>ĐẶNG SỸ QUẢNG</t>
  </si>
  <si>
    <t>290712356</t>
  </si>
  <si>
    <t>1980-10-11</t>
  </si>
  <si>
    <t>LA HỒNG LƯỢM</t>
  </si>
  <si>
    <t>290582612</t>
  </si>
  <si>
    <t>LÂM HỮU TOÀN</t>
  </si>
  <si>
    <t>290364353</t>
  </si>
  <si>
    <t>1967-02-16</t>
  </si>
  <si>
    <t>360920962</t>
  </si>
  <si>
    <t>310028609</t>
  </si>
  <si>
    <t>NGUYỄN VĂN BỮU</t>
  </si>
  <si>
    <t>311828935</t>
  </si>
  <si>
    <t>LÊ THỊ TRINH</t>
  </si>
  <si>
    <t>291073853</t>
  </si>
  <si>
    <t>1988-03-30</t>
  </si>
  <si>
    <t xml:space="preserve">PHẠM MINH ĐỨC </t>
  </si>
  <si>
    <t>077092000892</t>
  </si>
  <si>
    <t>1992-05-10</t>
  </si>
  <si>
    <t>NGUYỄN ĐÌNH THÀNH</t>
  </si>
  <si>
    <t>290529997</t>
  </si>
  <si>
    <t>VÕ THỊ NÀO</t>
  </si>
  <si>
    <t>311382853</t>
  </si>
  <si>
    <t>NGUYỄN BÍCH AN</t>
  </si>
  <si>
    <t>311845382</t>
  </si>
  <si>
    <t>THÁI HOÀNG ĐẠT</t>
  </si>
  <si>
    <t>312165203</t>
  </si>
  <si>
    <t>1991-06-16</t>
  </si>
  <si>
    <t>TRẦN  THÀNH  TÀI</t>
  </si>
  <si>
    <t>023888353</t>
  </si>
  <si>
    <t>CHIÊM KHÁNH VINH</t>
  </si>
  <si>
    <t>311705312</t>
  </si>
  <si>
    <t>311852684</t>
  </si>
  <si>
    <t>311437363</t>
  </si>
  <si>
    <t>1975-12-19</t>
  </si>
  <si>
    <t xml:space="preserve">LƯU THỊ GIỚI </t>
  </si>
  <si>
    <t>301469037</t>
  </si>
  <si>
    <t>HỒ XUÂN QUANG</t>
  </si>
  <si>
    <t>072066001289</t>
  </si>
  <si>
    <t>HUỲNH MINH SƠN</t>
  </si>
  <si>
    <t>TRẦN VĂN TÂM</t>
  </si>
  <si>
    <t>072178000841</t>
  </si>
  <si>
    <t>1978-06-06</t>
  </si>
  <si>
    <t>ĐINH THỊ THU</t>
  </si>
  <si>
    <t>281048559</t>
  </si>
  <si>
    <t>TRƯƠNG QUANG NAM</t>
  </si>
  <si>
    <t>022780205</t>
  </si>
  <si>
    <t>1974-01-05</t>
  </si>
  <si>
    <t>LƯU THỊ KIM THOA</t>
  </si>
  <si>
    <t>272241744</t>
  </si>
  <si>
    <t>1993-04-01</t>
  </si>
  <si>
    <t>079088005695</t>
  </si>
  <si>
    <t>1988-05-28</t>
  </si>
  <si>
    <t>ĐẶNG MINH TUẤN</t>
  </si>
  <si>
    <t>311531876</t>
  </si>
  <si>
    <t>1977-04-20</t>
  </si>
  <si>
    <t>NGUYỄN TẤN VINH</t>
  </si>
  <si>
    <t>312231279</t>
  </si>
  <si>
    <t>1994-03-23</t>
  </si>
  <si>
    <t>VÕ THẠCH THANH QUYỀN</t>
  </si>
  <si>
    <t>079082006035</t>
  </si>
  <si>
    <t>1982-05-17</t>
  </si>
  <si>
    <t>CHUNG KHÁNH TOÀN</t>
  </si>
  <si>
    <t>301302772</t>
  </si>
  <si>
    <t>NGUYỄN HOÀNG ĐẠT</t>
  </si>
  <si>
    <t>079087007559</t>
  </si>
  <si>
    <t>1987-04-08</t>
  </si>
  <si>
    <t>311899193</t>
  </si>
  <si>
    <t>1986-08-08</t>
  </si>
  <si>
    <t>280866814</t>
  </si>
  <si>
    <t>1987-02-22</t>
  </si>
  <si>
    <t>312046543</t>
  </si>
  <si>
    <t>TRẦN HUY HOÀNG</t>
  </si>
  <si>
    <t>1980-01-25</t>
  </si>
  <si>
    <t>TRẦN KHẮC HUY</t>
  </si>
  <si>
    <t>301361113</t>
  </si>
  <si>
    <t>1984-11-12</t>
  </si>
  <si>
    <t>NGUYỄN NHẬT THANH TRANG</t>
  </si>
  <si>
    <t>311411462</t>
  </si>
  <si>
    <t>NGÔ THỊ XUÂN THU</t>
  </si>
  <si>
    <t>1995-07-10</t>
  </si>
  <si>
    <t>311402596</t>
  </si>
  <si>
    <t>1975-10-01</t>
  </si>
  <si>
    <t>NGUYỄN THỊ XUÂN HƯƠNG</t>
  </si>
  <si>
    <t>LÊ THỊ MỸ TUYÊN</t>
  </si>
  <si>
    <t>312212763</t>
  </si>
  <si>
    <t>TRẦN THỊ CẨM VÂN</t>
  </si>
  <si>
    <t>280805520</t>
  </si>
  <si>
    <t>1981-11-09</t>
  </si>
  <si>
    <t>CAO HÙNG CƯỜNG</t>
  </si>
  <si>
    <t>301151544</t>
  </si>
  <si>
    <t>1983-09-30</t>
  </si>
  <si>
    <t>VÕ THỊ PHƯƠNG THÚY</t>
  </si>
  <si>
    <t>290552291</t>
  </si>
  <si>
    <t>079193001040</t>
  </si>
  <si>
    <t>1993-10-10</t>
  </si>
  <si>
    <t>TRỊNH BẢO TRÂM</t>
  </si>
  <si>
    <t>312457540</t>
  </si>
  <si>
    <t>1995-05-19</t>
  </si>
  <si>
    <t>VŨ NGUYỄN NHẬT DUY</t>
  </si>
  <si>
    <t>172376676</t>
  </si>
  <si>
    <t>LÊ VĂN HUÂN</t>
  </si>
  <si>
    <t>272788428</t>
  </si>
  <si>
    <t>1985-04-20</t>
  </si>
  <si>
    <t>334375402</t>
  </si>
  <si>
    <t>PHẠM XUÂN QUÍ</t>
  </si>
  <si>
    <t>083168000110</t>
  </si>
  <si>
    <t>1968-07-02</t>
  </si>
  <si>
    <t>HỒ THỊ TRANG THANH</t>
  </si>
  <si>
    <t>291076387</t>
  </si>
  <si>
    <t>PHẠM VĂN ANH</t>
  </si>
  <si>
    <t>311709554</t>
  </si>
  <si>
    <t>1983-06-30</t>
  </si>
  <si>
    <t>312091615</t>
  </si>
  <si>
    <t>1991-03-28</t>
  </si>
  <si>
    <t>312124532</t>
  </si>
  <si>
    <t>1984-08-06</t>
  </si>
  <si>
    <t>NGUYỄN THỊ MỸ LIÊN</t>
  </si>
  <si>
    <t>1981-06-13</t>
  </si>
  <si>
    <t>311898487</t>
  </si>
  <si>
    <t>DƯƠNG HỒNG NHIỆM</t>
  </si>
  <si>
    <t>072096000608</t>
  </si>
  <si>
    <t>1996-10-08</t>
  </si>
  <si>
    <t>310860891</t>
  </si>
  <si>
    <t>301102302</t>
  </si>
  <si>
    <t>NGUYỄN THÀNH CHƠN</t>
  </si>
  <si>
    <t>281131162</t>
  </si>
  <si>
    <t>1983-09-16</t>
  </si>
  <si>
    <t>LÊ NGỌC DŨNG</t>
  </si>
  <si>
    <t>312224678</t>
  </si>
  <si>
    <t>1993-12-22</t>
  </si>
  <si>
    <t>300997075</t>
  </si>
  <si>
    <t>VÕ TRUNG TRỰC</t>
  </si>
  <si>
    <t>285301162</t>
  </si>
  <si>
    <t>1991-10-15</t>
  </si>
  <si>
    <t>VŨ ANH HOÀNG</t>
  </si>
  <si>
    <t>312043597</t>
  </si>
  <si>
    <t>LÊ THỊ KIM ÁNH</t>
  </si>
  <si>
    <t>072085002734</t>
  </si>
  <si>
    <t>1985-06-18</t>
  </si>
  <si>
    <t>TRẦN  MINH THẬT</t>
  </si>
  <si>
    <t>312027694</t>
  </si>
  <si>
    <t>272003328</t>
  </si>
  <si>
    <t>NGUYỄN THỊ KHANH</t>
  </si>
  <si>
    <t>311596531</t>
  </si>
  <si>
    <t>1985-12-11</t>
  </si>
  <si>
    <t>NGUYỄN VĂN MỘNG</t>
  </si>
  <si>
    <t>310742152</t>
  </si>
  <si>
    <t>1965-10-29</t>
  </si>
  <si>
    <t>DƯƠNG MINH LÂM</t>
  </si>
  <si>
    <t>072089002625</t>
  </si>
  <si>
    <t>1989-11-03</t>
  </si>
  <si>
    <t>TRƯƠNG CÔNG PHÚC</t>
  </si>
  <si>
    <t>301051780</t>
  </si>
  <si>
    <t>LƯƠNG NGỌC LINH</t>
  </si>
  <si>
    <t>310851917</t>
  </si>
  <si>
    <t>TRỊNH VĂN SỮA</t>
  </si>
  <si>
    <t>312264812</t>
  </si>
  <si>
    <t>1995-10-03</t>
  </si>
  <si>
    <t>312096109</t>
  </si>
  <si>
    <t>1991-03-09</t>
  </si>
  <si>
    <t>PHAN TRUNG NGHĨA</t>
  </si>
  <si>
    <t>023934973</t>
  </si>
  <si>
    <t>1986-12-26</t>
  </si>
  <si>
    <t>285304957</t>
  </si>
  <si>
    <t>PHẠM THANH BÌNH</t>
  </si>
  <si>
    <t>312028287</t>
  </si>
  <si>
    <t>1989-07-05</t>
  </si>
  <si>
    <t>PHAN HOÀI GIANG</t>
  </si>
  <si>
    <t>281275370</t>
  </si>
  <si>
    <t>1991-09-14</t>
  </si>
  <si>
    <t>301500751</t>
  </si>
  <si>
    <t>1994-10-26</t>
  </si>
  <si>
    <t>NGUYỄN KHẮC HÙNG</t>
  </si>
  <si>
    <t>024477585</t>
  </si>
  <si>
    <t>285823143</t>
  </si>
  <si>
    <t>TRƯƠNG THỊ NGỌC LAN</t>
  </si>
  <si>
    <t>371832614</t>
  </si>
  <si>
    <t>LÝ THANH LÂM</t>
  </si>
  <si>
    <t>310902699</t>
  </si>
  <si>
    <t>1987-10-20</t>
  </si>
  <si>
    <t>272560274</t>
  </si>
  <si>
    <t>TRẦN NHẬT DƯƠNG NGỌC</t>
  </si>
  <si>
    <t>1997-12-25</t>
  </si>
  <si>
    <t>271892772</t>
  </si>
  <si>
    <t>1987-03-14</t>
  </si>
  <si>
    <t>270717332</t>
  </si>
  <si>
    <t xml:space="preserve">NGUYỄN MỸ THUẬN </t>
  </si>
  <si>
    <t>301556493</t>
  </si>
  <si>
    <t>1996-01-29</t>
  </si>
  <si>
    <t>TRẦN THỊ NGỌC TRINH</t>
  </si>
  <si>
    <t>285146385</t>
  </si>
  <si>
    <t>1986-10-08</t>
  </si>
  <si>
    <t>PHAN VĨNH PHÚ</t>
  </si>
  <si>
    <t>072091002906</t>
  </si>
  <si>
    <t>1991-10-07</t>
  </si>
  <si>
    <t>NGUYỄN TRẦN PHÚ HẢI</t>
  </si>
  <si>
    <t>290918941</t>
  </si>
  <si>
    <t>PHẠM VĂN DANH</t>
  </si>
  <si>
    <t>1991-11-26</t>
  </si>
  <si>
    <t>1990-11-28</t>
  </si>
  <si>
    <t>079081001195</t>
  </si>
  <si>
    <t>1981-09-02</t>
  </si>
  <si>
    <t>TRƯƠNG QUỐC KHÁNH</t>
  </si>
  <si>
    <t>290717213</t>
  </si>
  <si>
    <t>TRẦN THANH TRUNG</t>
  </si>
  <si>
    <t>121795927</t>
  </si>
  <si>
    <t>1990-04-28</t>
  </si>
  <si>
    <t>285779736</t>
  </si>
  <si>
    <t>VÕ SƠN</t>
  </si>
  <si>
    <t>290755264</t>
  </si>
  <si>
    <t>1978-08-08</t>
  </si>
  <si>
    <t>CAO THỊ MỸ DUNG</t>
  </si>
  <si>
    <t>285295611</t>
  </si>
  <si>
    <t>1993-01-11</t>
  </si>
  <si>
    <t>TRƯƠNG LÊ THỊ TUYẾT NHUNG</t>
  </si>
  <si>
    <t>312338219</t>
  </si>
  <si>
    <t>1997-10-11</t>
  </si>
  <si>
    <t>NGUYỄN MINH THI</t>
  </si>
  <si>
    <t>271999037</t>
  </si>
  <si>
    <t>1980-05-19</t>
  </si>
  <si>
    <t>072098001517</t>
  </si>
  <si>
    <t>1998-02-15</t>
  </si>
  <si>
    <t>VÕ HOÀNG THÁI</t>
  </si>
  <si>
    <t>079170007485</t>
  </si>
  <si>
    <t>1970-11-21</t>
  </si>
  <si>
    <t>NGUYỄN THỊ THANH THANH</t>
  </si>
  <si>
    <t>HỒ NGỌC CHÂU</t>
  </si>
  <si>
    <t>371348631</t>
  </si>
  <si>
    <t>1990-11-29</t>
  </si>
  <si>
    <t>BÙI LONG HỒ</t>
  </si>
  <si>
    <t>301789454</t>
  </si>
  <si>
    <t>TRẦN HUY TỪ</t>
  </si>
  <si>
    <t>301728137</t>
  </si>
  <si>
    <t>TRẦN THỊ THANH THUÝ</t>
  </si>
  <si>
    <t>301698026</t>
  </si>
  <si>
    <t>271535875</t>
  </si>
  <si>
    <t>ĐÀO THỊ NGỌC TRĂM</t>
  </si>
  <si>
    <t>281121031</t>
  </si>
  <si>
    <t>NGUYỄN ANH ĐỨC</t>
  </si>
  <si>
    <t>023759776</t>
  </si>
  <si>
    <t>1987-03-13</t>
  </si>
  <si>
    <t>271352793</t>
  </si>
  <si>
    <t>1980-03-09</t>
  </si>
  <si>
    <t xml:space="preserve">TẰNG GIA TRIỀU </t>
  </si>
  <si>
    <t>023945776</t>
  </si>
  <si>
    <t>LÊ TRẦN THANH HẢI</t>
  </si>
  <si>
    <t>312100149</t>
  </si>
  <si>
    <t>HUỲNH CHÍ CANG</t>
  </si>
  <si>
    <t>310926896</t>
  </si>
  <si>
    <t>TRẦN MINH PHƯƠNG</t>
  </si>
  <si>
    <t>280996824</t>
  </si>
  <si>
    <t>1993-09-14</t>
  </si>
  <si>
    <t>LƯU HOÀNG MINH</t>
  </si>
  <si>
    <t>310219385</t>
  </si>
  <si>
    <t>285463593</t>
  </si>
  <si>
    <t>1974-11-20</t>
  </si>
  <si>
    <t>NGUYỄN THỊ THOAN</t>
  </si>
  <si>
    <t>036167001341</t>
  </si>
  <si>
    <t>1967-02-06</t>
  </si>
  <si>
    <t>1984-11-24</t>
  </si>
  <si>
    <t>024857702</t>
  </si>
  <si>
    <t>1992-08-24</t>
  </si>
  <si>
    <t>312255701</t>
  </si>
  <si>
    <t>1996-05-01</t>
  </si>
  <si>
    <t>271830263</t>
  </si>
  <si>
    <t>1989-01-17</t>
  </si>
  <si>
    <t>281031141</t>
  </si>
  <si>
    <t>1993-07-24</t>
  </si>
  <si>
    <t>301348602</t>
  </si>
  <si>
    <t>1985-04-22</t>
  </si>
  <si>
    <t>PHÙNG BÁ VƯƠNG</t>
  </si>
  <si>
    <t>312124362</t>
  </si>
  <si>
    <t>UNG THỊ NHIỀU</t>
  </si>
  <si>
    <t>301377274</t>
  </si>
  <si>
    <t>1991-03-08</t>
  </si>
  <si>
    <t>TRẦN NGUYỄN TRƯỜNG AN</t>
  </si>
  <si>
    <t>072185002043</t>
  </si>
  <si>
    <t>1985-05-13</t>
  </si>
  <si>
    <t>TRẦN THỊ KIM HUỆ</t>
  </si>
  <si>
    <t>311854791</t>
  </si>
  <si>
    <t>NGUYỄN VĂN KHOA</t>
  </si>
  <si>
    <t>1995-11-01</t>
  </si>
  <si>
    <t>311990569</t>
  </si>
  <si>
    <t>1989-08-05</t>
  </si>
  <si>
    <t>HỒ LÊ DUY</t>
  </si>
  <si>
    <t>072187000570</t>
  </si>
  <si>
    <t>290974822</t>
  </si>
  <si>
    <t>1991-12-24</t>
  </si>
  <si>
    <t>NGUYỄN QUỐC TRIỆU</t>
  </si>
  <si>
    <t>301024816</t>
  </si>
  <si>
    <t>381313796</t>
  </si>
  <si>
    <t>TRƯƠNG HẰNG NGHI</t>
  </si>
  <si>
    <t>1994-05-09</t>
  </si>
  <si>
    <t>270721492</t>
  </si>
  <si>
    <t>1965-06-19</t>
  </si>
  <si>
    <t>312338449</t>
  </si>
  <si>
    <t>1997-03-20</t>
  </si>
  <si>
    <t>HUỲNH KIM QUỐC TÀI</t>
  </si>
  <si>
    <t>162817374</t>
  </si>
  <si>
    <t>1984-11-20</t>
  </si>
  <si>
    <t>PHẠM VĂN QUANG</t>
  </si>
  <si>
    <t>272351542</t>
  </si>
  <si>
    <t>1990-05-02</t>
  </si>
  <si>
    <t>LÊ THÀNH SỰ</t>
  </si>
  <si>
    <t>301756774</t>
  </si>
  <si>
    <t>LÊ THÀNH VỎ</t>
  </si>
  <si>
    <t>273585270</t>
  </si>
  <si>
    <t xml:space="preserve">NGUYỄN THỊ DUYÊN </t>
  </si>
  <si>
    <t>260693903</t>
  </si>
  <si>
    <t>VÕ THỊ THANH HỒNG</t>
  </si>
  <si>
    <t>290905168</t>
  </si>
  <si>
    <t>1989-10-25</t>
  </si>
  <si>
    <t>LÊ QUỐC THẮNG</t>
  </si>
  <si>
    <t>301667040</t>
  </si>
  <si>
    <t>1998-02-23</t>
  </si>
  <si>
    <t>079088008943</t>
  </si>
  <si>
    <t>1988-07-20</t>
  </si>
  <si>
    <t>310614539</t>
  </si>
  <si>
    <t>TRƯƠNG VĂN SÁNG</t>
  </si>
  <si>
    <t>1987-10-30</t>
  </si>
  <si>
    <t>285252042</t>
  </si>
  <si>
    <t>1988-12-12</t>
  </si>
  <si>
    <t>362223671</t>
  </si>
  <si>
    <t>271891344</t>
  </si>
  <si>
    <t>NGUYỄN ĐOÀN KIM PHƯỢNG</t>
  </si>
  <si>
    <t>312136621</t>
  </si>
  <si>
    <t>1983-07-27</t>
  </si>
  <si>
    <t xml:space="preserve">NGUYỄN THỊ THÊM </t>
  </si>
  <si>
    <t>079078002185</t>
  </si>
  <si>
    <t>1978-03-07</t>
  </si>
  <si>
    <t>LÂM QUỐC QUANG</t>
  </si>
  <si>
    <t>301260535</t>
  </si>
  <si>
    <t>1982-12-26</t>
  </si>
  <si>
    <t>TRẦN VIỆT HÙNG</t>
  </si>
  <si>
    <t>281034520</t>
  </si>
  <si>
    <t>1990-05-19</t>
  </si>
  <si>
    <t>311859927</t>
  </si>
  <si>
    <t>TẠ THỊ KIM THOA</t>
  </si>
  <si>
    <t>311411942</t>
  </si>
  <si>
    <t>BÙI VĂN TÀI</t>
  </si>
  <si>
    <t>285139663</t>
  </si>
  <si>
    <t>1987-11-09</t>
  </si>
  <si>
    <t>TRẦN YẾN OANH</t>
  </si>
  <si>
    <t>024133979</t>
  </si>
  <si>
    <t>1989-03-21</t>
  </si>
  <si>
    <t xml:space="preserve">TRẦN THỊ THU VÂN </t>
  </si>
  <si>
    <t>1995-07-11</t>
  </si>
  <si>
    <t>312024926</t>
  </si>
  <si>
    <t>1990-08-07</t>
  </si>
  <si>
    <t>PHẠM TRUNG HÒA</t>
  </si>
  <si>
    <t>072096001708</t>
  </si>
  <si>
    <t>1996-01-09</t>
  </si>
  <si>
    <t>300709362</t>
  </si>
  <si>
    <t>DƯƠNG THỊ ĐIỂU</t>
  </si>
  <si>
    <t>072187000741</t>
  </si>
  <si>
    <t>311616826</t>
  </si>
  <si>
    <t>1979-08-21</t>
  </si>
  <si>
    <t>NGUYỄN THỤY XUÂN TRANG</t>
  </si>
  <si>
    <t>273051049</t>
  </si>
  <si>
    <t>1978-06-19</t>
  </si>
  <si>
    <t>NGUYỄN VĂN NHUNG</t>
  </si>
  <si>
    <t>023036503</t>
  </si>
  <si>
    <t>1977-07-05</t>
  </si>
  <si>
    <t>NGUYỄN THỤY THANH THÚY</t>
  </si>
  <si>
    <t>312064622</t>
  </si>
  <si>
    <t>1991-02-16</t>
  </si>
  <si>
    <t>TRẦN NGỌC CHÂU</t>
  </si>
  <si>
    <t>312168398</t>
  </si>
  <si>
    <t>PHAN ĐÌNH THÁI</t>
  </si>
  <si>
    <t>361494872</t>
  </si>
  <si>
    <t>ĐẶNG THÚY LOAN</t>
  </si>
  <si>
    <t>300098933</t>
  </si>
  <si>
    <t>ĐẶNG NGỌC ẨN</t>
  </si>
  <si>
    <t>270393372</t>
  </si>
  <si>
    <t>1965-04-24</t>
  </si>
  <si>
    <t>TRẦN BẠCH ĐẰNG</t>
  </si>
  <si>
    <t>312301448</t>
  </si>
  <si>
    <t>1997-04-30</t>
  </si>
  <si>
    <t>NGUYỄN THỊ HỒNG DIỄM</t>
  </si>
  <si>
    <t>273211561</t>
  </si>
  <si>
    <t>1987-07-23</t>
  </si>
  <si>
    <t>HÀ VĂN KHẢI</t>
  </si>
  <si>
    <t>022254865</t>
  </si>
  <si>
    <t>1972-04-16</t>
  </si>
  <si>
    <t>271923381</t>
  </si>
  <si>
    <t>1989-02-21</t>
  </si>
  <si>
    <t>PHẠM HỮU DUY</t>
  </si>
  <si>
    <t>311820331</t>
  </si>
  <si>
    <t>1979-05-05</t>
  </si>
  <si>
    <t>NGUYỄN LONG HỒ</t>
  </si>
  <si>
    <t>300684238</t>
  </si>
  <si>
    <t xml:space="preserve">NGUYỄN HỮU DOANH </t>
  </si>
  <si>
    <t>312000835</t>
  </si>
  <si>
    <t>1987-08-23</t>
  </si>
  <si>
    <t>VÕ THỊ HỒNG ĐÀO</t>
  </si>
  <si>
    <t>312021381</t>
  </si>
  <si>
    <t>NGUYỄN THỊ CẨM NHUNG</t>
  </si>
  <si>
    <t>NGUYỄN TRỌNG HIẾU</t>
  </si>
  <si>
    <t>312095144</t>
  </si>
  <si>
    <t xml:space="preserve">NGUYỄN THÁI LỘC </t>
  </si>
  <si>
    <t>371209937</t>
  </si>
  <si>
    <t>1989-07-10</t>
  </si>
  <si>
    <t xml:space="preserve">NGUYỄN THANH NGHỊ </t>
  </si>
  <si>
    <t>310787434</t>
  </si>
  <si>
    <t>311932790</t>
  </si>
  <si>
    <t>1988-04-24</t>
  </si>
  <si>
    <t>NGUYỄN KIM BOONG</t>
  </si>
  <si>
    <t>1984-11-16</t>
  </si>
  <si>
    <t>291029867</t>
  </si>
  <si>
    <t>1992-06-16</t>
  </si>
  <si>
    <t>312097484</t>
  </si>
  <si>
    <t>1992-01-19</t>
  </si>
  <si>
    <t>NGUYỄN VĂN ĐIỆP</t>
  </si>
  <si>
    <t>312130934</t>
  </si>
  <si>
    <t>LÂM THỊ PHƯƠNG DUNG</t>
  </si>
  <si>
    <t>072072001375</t>
  </si>
  <si>
    <t>PHAN THANH PHƯỚC</t>
  </si>
  <si>
    <t>311942030</t>
  </si>
  <si>
    <t>TRẦN VĂN MỸ</t>
  </si>
  <si>
    <t>301102595</t>
  </si>
  <si>
    <t>TRẦN VĂN NHỚ</t>
  </si>
  <si>
    <t>301437112</t>
  </si>
  <si>
    <t>301391912</t>
  </si>
  <si>
    <t>ĐẶNG THỊ THÚY MAI</t>
  </si>
  <si>
    <t>311839183</t>
  </si>
  <si>
    <t>1986-07-08</t>
  </si>
  <si>
    <t>NGÔ PHƯỚC LỘC</t>
  </si>
  <si>
    <t>310695852</t>
  </si>
  <si>
    <t>LÊ THỊ KIM HOÀNG</t>
  </si>
  <si>
    <t>310436255</t>
  </si>
  <si>
    <t>TRƯƠNG NGỌC HÙNG</t>
  </si>
  <si>
    <t>310579991</t>
  </si>
  <si>
    <t>NGUYỄN HOÀNG THU</t>
  </si>
  <si>
    <t>312401691</t>
  </si>
  <si>
    <t>1984-06-28</t>
  </si>
  <si>
    <t>312080259</t>
  </si>
  <si>
    <t>1985-04-09</t>
  </si>
  <si>
    <t>PHẠM ANH TRUYỀN</t>
  </si>
  <si>
    <t>361538393</t>
  </si>
  <si>
    <t>1972-07-20</t>
  </si>
  <si>
    <t>311386827</t>
  </si>
  <si>
    <t>HUỲNH VĂN TRUYỀN</t>
  </si>
  <si>
    <t>285088661</t>
  </si>
  <si>
    <t>HUỲNH THỊ PHƯƠNG THẢO</t>
  </si>
  <si>
    <t>079177002522</t>
  </si>
  <si>
    <t>1977-10-03</t>
  </si>
  <si>
    <t>TIÊU TÚ THƠ</t>
  </si>
  <si>
    <t>285453922</t>
  </si>
  <si>
    <t>1994-05-21</t>
  </si>
  <si>
    <t>079074000044</t>
  </si>
  <si>
    <t>1974-11-12</t>
  </si>
  <si>
    <t>NGUYỄN NGỌC TRƯỜNG SƠN</t>
  </si>
  <si>
    <t>022943245</t>
  </si>
  <si>
    <t>1975-11-12</t>
  </si>
  <si>
    <t>VÕ VĂN PHƯƠNG</t>
  </si>
  <si>
    <t>285172193</t>
  </si>
  <si>
    <t>1986-01-08</t>
  </si>
  <si>
    <t>GIANG CÔNG LANH</t>
  </si>
  <si>
    <t>291002661</t>
  </si>
  <si>
    <t>271320762</t>
  </si>
  <si>
    <t>1978-11-04</t>
  </si>
  <si>
    <t>TRẦN THỊ THANH LOAN</t>
  </si>
  <si>
    <t>311880576</t>
  </si>
  <si>
    <t>1981-04-21</t>
  </si>
  <si>
    <t>NGÔ VĂN HÙNG</t>
  </si>
  <si>
    <t>310915016</t>
  </si>
  <si>
    <t>1974-04-18</t>
  </si>
  <si>
    <t>TRẦN VĂN THÔNG</t>
  </si>
  <si>
    <t>023466737</t>
  </si>
  <si>
    <t>1983-09-23</t>
  </si>
  <si>
    <t>024164651</t>
  </si>
  <si>
    <t>1989-03-30</t>
  </si>
  <si>
    <t>NGUYỄN HOÀI VŨ</t>
  </si>
  <si>
    <t>310899490</t>
  </si>
  <si>
    <t>1973-07-06</t>
  </si>
  <si>
    <t>LÊ MAI BẢO LINH</t>
  </si>
  <si>
    <t>310903365</t>
  </si>
  <si>
    <t>312067834</t>
  </si>
  <si>
    <t>1991-07-10</t>
  </si>
  <si>
    <t>310566832</t>
  </si>
  <si>
    <t>1964-02-14</t>
  </si>
  <si>
    <t>301057031</t>
  </si>
  <si>
    <t>311626631</t>
  </si>
  <si>
    <t>1981-01-03</t>
  </si>
  <si>
    <t>310681107</t>
  </si>
  <si>
    <t>1969-11-01</t>
  </si>
  <si>
    <t>ĐINH KIM NGA</t>
  </si>
  <si>
    <t>310025937</t>
  </si>
  <si>
    <t>1963-01-18</t>
  </si>
  <si>
    <t>NGUYỄN CÔNG THU LAN</t>
  </si>
  <si>
    <t>310924049</t>
  </si>
  <si>
    <t>1970-01-24</t>
  </si>
  <si>
    <t>VƯU TỶ</t>
  </si>
  <si>
    <t>280628093</t>
  </si>
  <si>
    <t>QUẢN NGỌC HẢI</t>
  </si>
  <si>
    <t>310881778</t>
  </si>
  <si>
    <t xml:space="preserve">VÕ HOÀNG ĐỆ </t>
  </si>
  <si>
    <t>312450478</t>
  </si>
  <si>
    <t xml:space="preserve">TRẦN VĂN THOẠI </t>
  </si>
  <si>
    <t>300930970</t>
  </si>
  <si>
    <t>NGUYỄN THỊ CÚC HOA</t>
  </si>
  <si>
    <t>311787586</t>
  </si>
  <si>
    <t>NGUYỄN THỊ NGỌC VÂN</t>
  </si>
  <si>
    <t>1985-11-15</t>
  </si>
  <si>
    <t>NGUYỄN TẤN KIỆT</t>
  </si>
  <si>
    <t>312033967</t>
  </si>
  <si>
    <t>1989-08-19</t>
  </si>
  <si>
    <t>NGUYỄN HẢI BẰNG</t>
  </si>
  <si>
    <t>077185001949</t>
  </si>
  <si>
    <t>TRỊNH THỊ NGỌC BÍCH</t>
  </si>
  <si>
    <t>290607981</t>
  </si>
  <si>
    <t>1978-12-15</t>
  </si>
  <si>
    <t>VÕ TIẾN PHONG</t>
  </si>
  <si>
    <t>311679478</t>
  </si>
  <si>
    <t>311907584</t>
  </si>
  <si>
    <t>1986-06-19</t>
  </si>
  <si>
    <t>VÕ VĂN KIỆT</t>
  </si>
  <si>
    <t>301472515</t>
  </si>
  <si>
    <t>1981-01-20</t>
  </si>
  <si>
    <t>TRẦN THỊ BÍCH LAN</t>
  </si>
  <si>
    <t>290769692</t>
  </si>
  <si>
    <t>311813891</t>
  </si>
  <si>
    <t>NGÔ THỊ THÚY HẰNG</t>
  </si>
  <si>
    <t>301412433</t>
  </si>
  <si>
    <t>1962-10-27</t>
  </si>
  <si>
    <t>BÙI ĐỨC CHỨC</t>
  </si>
  <si>
    <t>270816657</t>
  </si>
  <si>
    <t>1968-07-10</t>
  </si>
  <si>
    <t>TRẦN NGỌC LAN</t>
  </si>
  <si>
    <t>290966035</t>
  </si>
  <si>
    <t>NGUYỄN VĂN TỰ</t>
  </si>
  <si>
    <t>273463771</t>
  </si>
  <si>
    <t>281237261</t>
  </si>
  <si>
    <t>1984-06-25</t>
  </si>
  <si>
    <t xml:space="preserve">HỒ NGỌC TUẤN </t>
  </si>
  <si>
    <t>301244703</t>
  </si>
  <si>
    <t>NGUYỄN MINH NHƯỜNG</t>
  </si>
  <si>
    <t>273427297</t>
  </si>
  <si>
    <t>NGÔ THỊ MỸ HẠNH</t>
  </si>
  <si>
    <t>311599886</t>
  </si>
  <si>
    <t>1980-06-13</t>
  </si>
  <si>
    <t>PHẠM NGỌC ANH</t>
  </si>
  <si>
    <t>312441181</t>
  </si>
  <si>
    <t>NGUYỄN VĂN CHUỐT</t>
  </si>
  <si>
    <t>1990-09-03</t>
  </si>
  <si>
    <t>312229391</t>
  </si>
  <si>
    <t xml:space="preserve">PHAN TẤN PHƯỚC </t>
  </si>
  <si>
    <t>312193649</t>
  </si>
  <si>
    <t>1989-04-20</t>
  </si>
  <si>
    <t>024247936</t>
  </si>
  <si>
    <t>1987-10-15</t>
  </si>
  <si>
    <t>NGUYỄN QUỐC ĐẠT</t>
  </si>
  <si>
    <t>310680239</t>
  </si>
  <si>
    <t>NGUYỄN THỊ CHÍ HIẾU</t>
  </si>
  <si>
    <t>271105561</t>
  </si>
  <si>
    <t>1970-01-11</t>
  </si>
  <si>
    <t>281147760</t>
  </si>
  <si>
    <t>1989-10-23</t>
  </si>
  <si>
    <t>079074000133</t>
  </si>
  <si>
    <t>1974-08-25</t>
  </si>
  <si>
    <t>HOÀNG HOÀNG DŨNG</t>
  </si>
  <si>
    <t>023671068</t>
  </si>
  <si>
    <t>1980-07-28</t>
  </si>
  <si>
    <t>PHẠM THỊ DIỆU</t>
  </si>
  <si>
    <t>285181595</t>
  </si>
  <si>
    <t>1972-05-17</t>
  </si>
  <si>
    <t>311709605</t>
  </si>
  <si>
    <t>1983-11-06</t>
  </si>
  <si>
    <t>072098002161</t>
  </si>
  <si>
    <t>1998-01-10</t>
  </si>
  <si>
    <t>TRƯƠNG HOÀI BẢO</t>
  </si>
  <si>
    <t>285880766</t>
  </si>
  <si>
    <t>1984-09-23</t>
  </si>
  <si>
    <t>HOÀNG THỊ THƠM</t>
  </si>
  <si>
    <t>285622325</t>
  </si>
  <si>
    <t>1961-10-08</t>
  </si>
  <si>
    <t>CAO THỊ GÁI</t>
  </si>
  <si>
    <t>311949357</t>
  </si>
  <si>
    <t>1986-02-16</t>
  </si>
  <si>
    <t>PHAN THỊ MỘNG NGA</t>
  </si>
  <si>
    <t>312547703</t>
  </si>
  <si>
    <t>1986-02-12</t>
  </si>
  <si>
    <t>NGUYỄN VĂN ĐỦ</t>
  </si>
  <si>
    <t>290647826</t>
  </si>
  <si>
    <t>1979-02-02</t>
  </si>
  <si>
    <t>310815105</t>
  </si>
  <si>
    <t>1972-09-22</t>
  </si>
  <si>
    <t>273124184</t>
  </si>
  <si>
    <t>1976-10-21</t>
  </si>
  <si>
    <t>311758727</t>
  </si>
  <si>
    <t xml:space="preserve">NGUYỄN PHÚC HỒNG </t>
  </si>
  <si>
    <t>310903515</t>
  </si>
  <si>
    <t>1973-02-07</t>
  </si>
  <si>
    <t>TRƯƠNG THỊ TÂM</t>
  </si>
  <si>
    <t>285667587</t>
  </si>
  <si>
    <t>1978-06-10</t>
  </si>
  <si>
    <t>THỊ CTUM</t>
  </si>
  <si>
    <t>273477626</t>
  </si>
  <si>
    <t>1979-10-07</t>
  </si>
  <si>
    <t>ĐỒNG VĂN MÙI</t>
  </si>
  <si>
    <t>285524529</t>
  </si>
  <si>
    <t>PHẠM NGỌC TÀI</t>
  </si>
  <si>
    <t>312308844</t>
  </si>
  <si>
    <t>1995-05-29</t>
  </si>
  <si>
    <t>MAI NGUYỄN PHÚC NHÂN</t>
  </si>
  <si>
    <t>301246661</t>
  </si>
  <si>
    <t>1988-07-25</t>
  </si>
  <si>
    <t>NGUYỄN THẠNH ĐÔNG</t>
  </si>
  <si>
    <t>312168306</t>
  </si>
  <si>
    <t>290775305</t>
  </si>
  <si>
    <t>1985-07-26</t>
  </si>
  <si>
    <t>BÙI THỊ HOÀNG PHỤNG</t>
  </si>
  <si>
    <t>072174001185</t>
  </si>
  <si>
    <t>1974-04-07</t>
  </si>
  <si>
    <t>273126680</t>
  </si>
  <si>
    <t>271397341</t>
  </si>
  <si>
    <t>1978-08-20</t>
  </si>
  <si>
    <t>NGUYỄN ĐỨC VĨNH</t>
  </si>
  <si>
    <t>301226537</t>
  </si>
  <si>
    <t>PHAN TẤN MẠNH</t>
  </si>
  <si>
    <t>301264683</t>
  </si>
  <si>
    <t>1988-09-15</t>
  </si>
  <si>
    <t>312151989</t>
  </si>
  <si>
    <t>1993-10-28</t>
  </si>
  <si>
    <t>311487014</t>
  </si>
  <si>
    <t>HUỲNH THỊ YẾN DUNG</t>
  </si>
  <si>
    <t>311964094</t>
  </si>
  <si>
    <t>TRẦN VĂN HỞ</t>
  </si>
  <si>
    <t>310885796</t>
  </si>
  <si>
    <t>PHẠM THU VÂN</t>
  </si>
  <si>
    <t>PHẠM ĐÌNH DŨNG</t>
  </si>
  <si>
    <t>089185000189</t>
  </si>
  <si>
    <t>1985-02-21</t>
  </si>
  <si>
    <t>HUỲNH THỊ NGỌC DUNG</t>
  </si>
  <si>
    <t>300937660</t>
  </si>
  <si>
    <t>TRÌNH HỒNG LAN</t>
  </si>
  <si>
    <t>310803580</t>
  </si>
  <si>
    <t>1971-04-19</t>
  </si>
  <si>
    <t>LÊ QUỐC CƯỜNG</t>
  </si>
  <si>
    <t>310781388</t>
  </si>
  <si>
    <t>1971-12-25</t>
  </si>
  <si>
    <t>022059544</t>
  </si>
  <si>
    <t>1968-03-20</t>
  </si>
  <si>
    <t>312255523</t>
  </si>
  <si>
    <t>1992-09-13</t>
  </si>
  <si>
    <t xml:space="preserve">VĂN VIỆT </t>
  </si>
  <si>
    <t>271842013</t>
  </si>
  <si>
    <t>1989-11-12</t>
  </si>
  <si>
    <t>272940119</t>
  </si>
  <si>
    <t>311372009</t>
  </si>
  <si>
    <t>312111196</t>
  </si>
  <si>
    <t>NGUYỄN THỊ DÌNH</t>
  </si>
  <si>
    <t>311404987</t>
  </si>
  <si>
    <t>310928958</t>
  </si>
  <si>
    <t>1973-12-23</t>
  </si>
  <si>
    <t>VÕ HÀN PHONG</t>
  </si>
  <si>
    <t>312560918</t>
  </si>
  <si>
    <t>1980-08-20</t>
  </si>
  <si>
    <t>DƯƠNG VĂN DUY</t>
  </si>
  <si>
    <t>310891901</t>
  </si>
  <si>
    <t>TRƯƠNG THỊ LỢT</t>
  </si>
  <si>
    <t>311547915</t>
  </si>
  <si>
    <t>HỒ THANH HỒNG</t>
  </si>
  <si>
    <t>351637390</t>
  </si>
  <si>
    <t>NGUYỄN TRƯỜNG PHONG</t>
  </si>
  <si>
    <t>381548404</t>
  </si>
  <si>
    <t>1989-12-22</t>
  </si>
  <si>
    <t>TRẦN KIM NGUYỆT</t>
  </si>
  <si>
    <t>024852473</t>
  </si>
  <si>
    <t>THÁI CÔNG NHẬT</t>
  </si>
  <si>
    <t>310384885</t>
  </si>
  <si>
    <t>300522680</t>
  </si>
  <si>
    <t>HỒ THANH LÂM</t>
  </si>
  <si>
    <t>310785240</t>
  </si>
  <si>
    <t>312106482</t>
  </si>
  <si>
    <t>1991-02-15</t>
  </si>
  <si>
    <t>LÊ THỊ NGỌC SÁNG</t>
  </si>
  <si>
    <t>034077007159</t>
  </si>
  <si>
    <t>1977-11-15</t>
  </si>
  <si>
    <t>ĐẶNG XUÂN THỦY</t>
  </si>
  <si>
    <t>311857539</t>
  </si>
  <si>
    <t>271964403</t>
  </si>
  <si>
    <t>TRẦN HOÀNG TIẾN</t>
  </si>
  <si>
    <t>311547065</t>
  </si>
  <si>
    <t>1979-03-08</t>
  </si>
  <si>
    <t>079067006638</t>
  </si>
  <si>
    <t>1967-12-14</t>
  </si>
  <si>
    <t>DƯƠNG LÊ HOÀNG</t>
  </si>
  <si>
    <t>312270296</t>
  </si>
  <si>
    <t>LÊ PHÚ HUÂN</t>
  </si>
  <si>
    <t>271665654</t>
  </si>
  <si>
    <t>1985-10-23</t>
  </si>
  <si>
    <t>DƯƠNG QUỐC TÚ</t>
  </si>
  <si>
    <t>320523309</t>
  </si>
  <si>
    <t>1965-07-20</t>
  </si>
  <si>
    <t>PHAN THỊ HUỲNH ANH</t>
  </si>
  <si>
    <t>301338598</t>
  </si>
  <si>
    <t xml:space="preserve">TRẦN THỊ MỸ XUYÊN </t>
  </si>
  <si>
    <t>301232326</t>
  </si>
  <si>
    <t>1987-03-17</t>
  </si>
  <si>
    <t>LƯƠNG THANH PHONG</t>
  </si>
  <si>
    <t>079072008132</t>
  </si>
  <si>
    <t>1972-11-06</t>
  </si>
  <si>
    <t>LÝ OAI TÍN</t>
  </si>
  <si>
    <t>311903487</t>
  </si>
  <si>
    <t>1984-09-15</t>
  </si>
  <si>
    <t>NGUYỄN LÊ BẮC HIỆP</t>
  </si>
  <si>
    <t>301294014</t>
  </si>
  <si>
    <t>1988-08-26</t>
  </si>
  <si>
    <t>HUỲNH CÔNG TƯỞNG</t>
  </si>
  <si>
    <t>301591922</t>
  </si>
  <si>
    <t>NGUYỄN KIM THẠNH</t>
  </si>
  <si>
    <t>024695266</t>
  </si>
  <si>
    <t>1972-04-10</t>
  </si>
  <si>
    <t>311519492</t>
  </si>
  <si>
    <t>HUỲNH VĂN LẸ</t>
  </si>
  <si>
    <t>301045753</t>
  </si>
  <si>
    <t>NGUYỄN  THỊ MẾN</t>
  </si>
  <si>
    <t>351821907</t>
  </si>
  <si>
    <t>1986-03-11</t>
  </si>
  <si>
    <t>LÊ NGỌC DUNG</t>
  </si>
  <si>
    <t>312204554</t>
  </si>
  <si>
    <t>1994-05-17</t>
  </si>
  <si>
    <t>NGUYỄN DƯƠNG MINH</t>
  </si>
  <si>
    <t>075086000517</t>
  </si>
  <si>
    <t>1986-05-15</t>
  </si>
  <si>
    <t>310618417</t>
  </si>
  <si>
    <t>025587189</t>
  </si>
  <si>
    <t>1997-02-07</t>
  </si>
  <si>
    <t xml:space="preserve">NGUYỄN MINH HIỂN </t>
  </si>
  <si>
    <t>310885770</t>
  </si>
  <si>
    <t>072093000541</t>
  </si>
  <si>
    <t>1993-05-04</t>
  </si>
  <si>
    <t>NGUYỄN TRUNG DOANH</t>
  </si>
  <si>
    <t>310928184</t>
  </si>
  <si>
    <t>280795641</t>
  </si>
  <si>
    <t>1982-01-30</t>
  </si>
  <si>
    <t>CHÂU THANH QUANG</t>
  </si>
  <si>
    <t>072091002528</t>
  </si>
  <si>
    <t>1991-06-09</t>
  </si>
  <si>
    <t>VÕ VĂN TÀI</t>
  </si>
  <si>
    <t>1991-08-08</t>
  </si>
  <si>
    <t>272583281</t>
  </si>
  <si>
    <t>1981-11-06</t>
  </si>
  <si>
    <t>PHẠM QUỲNH NHƯ</t>
  </si>
  <si>
    <t>026005059</t>
  </si>
  <si>
    <t>1974-03-29</t>
  </si>
  <si>
    <t>ĐỖ THỊ KIM LOAN</t>
  </si>
  <si>
    <t>023248354</t>
  </si>
  <si>
    <t>1981-06-14</t>
  </si>
  <si>
    <t>LIÊN QUÝ THANH</t>
  </si>
  <si>
    <t>301254826</t>
  </si>
  <si>
    <t>1988-11-04</t>
  </si>
  <si>
    <t>NGUYỄN NGỌC LĂNG</t>
  </si>
  <si>
    <t>285215189</t>
  </si>
  <si>
    <t>1990-11-06</t>
  </si>
  <si>
    <t>HOÀNG TUẤN ANH</t>
  </si>
  <si>
    <t>072162000677</t>
  </si>
  <si>
    <t>NGUYỄN THỊ HUI</t>
  </si>
  <si>
    <t>300886920</t>
  </si>
  <si>
    <t>311799462</t>
  </si>
  <si>
    <t>NGUYỄN THỊ HOA NI</t>
  </si>
  <si>
    <t>311729153</t>
  </si>
  <si>
    <t>1982-06-04</t>
  </si>
  <si>
    <t>LƯƠNG ÁNH HẰNG</t>
  </si>
  <si>
    <t>079170006423</t>
  </si>
  <si>
    <t>1970-06-16</t>
  </si>
  <si>
    <t>CHÂU THỊ NGỌC LAN</t>
  </si>
  <si>
    <t>312266320</t>
  </si>
  <si>
    <t>TRƯƠNG THANH LÂM</t>
  </si>
  <si>
    <t>301100911</t>
  </si>
  <si>
    <t>312479860</t>
  </si>
  <si>
    <t>1987-07-21</t>
  </si>
  <si>
    <t>NGÔ THỊ BÉ</t>
  </si>
  <si>
    <t>VÕ THÀNH NHÂN</t>
  </si>
  <si>
    <t>285031225</t>
  </si>
  <si>
    <t>1983-06-07</t>
  </si>
  <si>
    <t xml:space="preserve">NGUYỄN THỊ BÍCH LIÊN </t>
  </si>
  <si>
    <t>312008458</t>
  </si>
  <si>
    <t>1990-02-12</t>
  </si>
  <si>
    <t>HUỲNH THỊ HỒNG MƠ</t>
  </si>
  <si>
    <t>311881012</t>
  </si>
  <si>
    <t>1977-08-04</t>
  </si>
  <si>
    <t>022833072</t>
  </si>
  <si>
    <t>1970-03-02</t>
  </si>
  <si>
    <t>TĂNG THIẾU LƯƠNG</t>
  </si>
  <si>
    <t>285824184</t>
  </si>
  <si>
    <t>1976-10-02</t>
  </si>
  <si>
    <t>NGUYỄN MINH KHƯƠNG</t>
  </si>
  <si>
    <t>312117432</t>
  </si>
  <si>
    <t>NGUYỄN THỊ NGỌC HUẾ</t>
  </si>
  <si>
    <t>PHẠM VĂN MINH</t>
  </si>
  <si>
    <t>290071552</t>
  </si>
  <si>
    <t>NGUYỄN VĂN HE</t>
  </si>
  <si>
    <t>311967229</t>
  </si>
  <si>
    <t>1987-03-08</t>
  </si>
  <si>
    <t>VÕ QUANG TRUNG</t>
  </si>
  <si>
    <t>301210002</t>
  </si>
  <si>
    <t>TRẦN THỊ THÚY HẰNG</t>
  </si>
  <si>
    <t>285070848</t>
  </si>
  <si>
    <t>1983-07-30</t>
  </si>
  <si>
    <t xml:space="preserve">LÊ ĐOÀN DIỆU HIỀN </t>
  </si>
  <si>
    <t>301374347</t>
  </si>
  <si>
    <t>1991-11-01</t>
  </si>
  <si>
    <t>NGUYỄN THỊ HỒNG THỦY</t>
  </si>
  <si>
    <t>285255605</t>
  </si>
  <si>
    <t>272582155</t>
  </si>
  <si>
    <t>1995-12-19</t>
  </si>
  <si>
    <t>KIỀU TRẦN ÁNH NHƯ</t>
  </si>
  <si>
    <t>301584248</t>
  </si>
  <si>
    <t>1994-02-26</t>
  </si>
  <si>
    <t>HUỲNH TẤN CHƯỚNG</t>
  </si>
  <si>
    <t>281279457</t>
  </si>
  <si>
    <t>1977-09-28</t>
  </si>
  <si>
    <t>273651480</t>
  </si>
  <si>
    <t>1995-04-04</t>
  </si>
  <si>
    <t>HỒ VĂN TUẤN</t>
  </si>
  <si>
    <t>311401433</t>
  </si>
  <si>
    <t>VÕ THỊ CẨM</t>
  </si>
  <si>
    <t>301346648</t>
  </si>
  <si>
    <t>1990-10-30</t>
  </si>
  <si>
    <t>300806965</t>
  </si>
  <si>
    <t>TRẦN VĂN PHƯƠNG</t>
  </si>
  <si>
    <t>301512433</t>
  </si>
  <si>
    <t>TRẦN THỊ YẾN NHI</t>
  </si>
  <si>
    <t>273117994</t>
  </si>
  <si>
    <t>DƯƠNG THỊ KIM PHƯỢNG</t>
  </si>
  <si>
    <t>285529319</t>
  </si>
  <si>
    <t>1980-08-15</t>
  </si>
  <si>
    <t>NGUYỄN XUÂN THỦY</t>
  </si>
  <si>
    <t>320563059</t>
  </si>
  <si>
    <t>1965-11-07</t>
  </si>
  <si>
    <t>VÕ VĂN PHẤN</t>
  </si>
  <si>
    <t>280348458</t>
  </si>
  <si>
    <t>1967-07-22</t>
  </si>
  <si>
    <t>ĐẶNG THỊ KIỀU TRINH</t>
  </si>
  <si>
    <t>300804872</t>
  </si>
  <si>
    <t>LÊ THỊ ÁNH TUYẾT</t>
  </si>
  <si>
    <t>285432645</t>
  </si>
  <si>
    <t>1968-08-05</t>
  </si>
  <si>
    <t xml:space="preserve">TRẦN THỊ LIỄU </t>
  </si>
  <si>
    <t>072087002402</t>
  </si>
  <si>
    <t>1987-01-23</t>
  </si>
  <si>
    <t>HUỲNH VĂN GIANG</t>
  </si>
  <si>
    <t>072172000946</t>
  </si>
  <si>
    <t>1972-05-25</t>
  </si>
  <si>
    <t>NGUYỄN THỊ NGỌC THẢO</t>
  </si>
  <si>
    <t>301469003</t>
  </si>
  <si>
    <t>280360819</t>
  </si>
  <si>
    <t>1968-10-12</t>
  </si>
  <si>
    <t>024341103</t>
  </si>
  <si>
    <t>1989-06-15</t>
  </si>
  <si>
    <t>DIỆP KIM TUYỀN</t>
  </si>
  <si>
    <t>272912610</t>
  </si>
  <si>
    <t>1986-10-20</t>
  </si>
  <si>
    <t>CAO HUYỀN TRANG</t>
  </si>
  <si>
    <t>301189320</t>
  </si>
  <si>
    <t>HUỲNH QUANG ĐIỀN</t>
  </si>
  <si>
    <t>312295067</t>
  </si>
  <si>
    <t>NGUYỄN HOÀNG NGHĨA</t>
  </si>
  <si>
    <t>311664769</t>
  </si>
  <si>
    <t>022271471</t>
  </si>
  <si>
    <t>1971-06-19</t>
  </si>
  <si>
    <t>271530922</t>
  </si>
  <si>
    <t>1973-12-02</t>
  </si>
  <si>
    <t>PHẠM HỮU VĨNH</t>
  </si>
  <si>
    <t>311996026</t>
  </si>
  <si>
    <t>1982-09-09</t>
  </si>
  <si>
    <t xml:space="preserve">HUỲNH THẮNG MẨN LINH </t>
  </si>
  <si>
    <t>310330284</t>
  </si>
  <si>
    <t>NGUYỄN THỊ DẬY</t>
  </si>
  <si>
    <t>060946868</t>
  </si>
  <si>
    <t>NGUYỄN ĐẮC QUANG</t>
  </si>
  <si>
    <t>312021920</t>
  </si>
  <si>
    <t>1989-06-07</t>
  </si>
  <si>
    <t>TRẦN VĂN TRẠNG</t>
  </si>
  <si>
    <t>072087000171</t>
  </si>
  <si>
    <t>1987-06-22</t>
  </si>
  <si>
    <t>LÊ THANH BÌNH</t>
  </si>
  <si>
    <t>311757546</t>
  </si>
  <si>
    <t>1970-10-11</t>
  </si>
  <si>
    <t>MAI THANH LAN</t>
  </si>
  <si>
    <t>301068960</t>
  </si>
  <si>
    <t>1983-04-17</t>
  </si>
  <si>
    <t xml:space="preserve">HUỲNH TẤN PHONG </t>
  </si>
  <si>
    <t>310867369</t>
  </si>
  <si>
    <t>361370583</t>
  </si>
  <si>
    <t>311803769</t>
  </si>
  <si>
    <t>1985-02-20</t>
  </si>
  <si>
    <t>LÊ TẤN ĐẠT</t>
  </si>
  <si>
    <t>072097000184</t>
  </si>
  <si>
    <t>1997-03-02</t>
  </si>
  <si>
    <t>301564734</t>
  </si>
  <si>
    <t>LÂM THỊ DIỄM THÚY</t>
  </si>
  <si>
    <t>280963573</t>
  </si>
  <si>
    <t>1990-06-13</t>
  </si>
  <si>
    <t>ĐỖ THỊ YẾN PHƯƠNG</t>
  </si>
  <si>
    <t>311627440</t>
  </si>
  <si>
    <t>HUỲNH KIM KHOA</t>
  </si>
  <si>
    <t>271616490</t>
  </si>
  <si>
    <t>1986-06-26</t>
  </si>
  <si>
    <t>VÕ VĂN ANH</t>
  </si>
  <si>
    <t>311708726</t>
  </si>
  <si>
    <t>1982-11-10</t>
  </si>
  <si>
    <t>ĐỖ THỊ TƯỜNG VI</t>
  </si>
  <si>
    <t>312017353</t>
  </si>
  <si>
    <t>1990-04-16</t>
  </si>
  <si>
    <t>BÙI THỊ MỸ CHÂU</t>
  </si>
  <si>
    <t>072091003420</t>
  </si>
  <si>
    <t>NGUYỄN TẦM LANH</t>
  </si>
  <si>
    <t>320990126</t>
  </si>
  <si>
    <t>1979-07-15</t>
  </si>
  <si>
    <t>285698151</t>
  </si>
  <si>
    <t>1996-01-16</t>
  </si>
  <si>
    <t>BÙI MINH QUYẾT</t>
  </si>
  <si>
    <t>312548068</t>
  </si>
  <si>
    <t>1981-10-10</t>
  </si>
  <si>
    <t>PHẠM THỊ PHƯƠNG</t>
  </si>
  <si>
    <t>021351301</t>
  </si>
  <si>
    <t>1963-05-08</t>
  </si>
  <si>
    <t>LÊ CAO TIẾN</t>
  </si>
  <si>
    <t>271872976</t>
  </si>
  <si>
    <t>1986-03-08</t>
  </si>
  <si>
    <t>NGÔ ANH TIẾN</t>
  </si>
  <si>
    <t>381675295</t>
  </si>
  <si>
    <t>CAO VĂN NGUYÊN</t>
  </si>
  <si>
    <t>362136344</t>
  </si>
  <si>
    <t>1982-08-07</t>
  </si>
  <si>
    <t>300813867</t>
  </si>
  <si>
    <t>1975-06-19</t>
  </si>
  <si>
    <t>311701876</t>
  </si>
  <si>
    <t>NGUYỄN THỊ YẾN LAN</t>
  </si>
  <si>
    <t>280431340</t>
  </si>
  <si>
    <t>1970-04-17</t>
  </si>
  <si>
    <t>CHÂU HOÀNG TÂM</t>
  </si>
  <si>
    <t>271682949</t>
  </si>
  <si>
    <t>1979-01-20</t>
  </si>
  <si>
    <t>285135012</t>
  </si>
  <si>
    <t>1967-03-08</t>
  </si>
  <si>
    <t>300800240</t>
  </si>
  <si>
    <t>PHẠM THỊ XỊA</t>
  </si>
  <si>
    <t>077089001737</t>
  </si>
  <si>
    <t>1989-08-17</t>
  </si>
  <si>
    <t>NGUYỄN HUY HIỆU</t>
  </si>
  <si>
    <t>072172001390</t>
  </si>
  <si>
    <t>311636418</t>
  </si>
  <si>
    <t>NGUYỄN MINH THƯ</t>
  </si>
  <si>
    <t>072087001297</t>
  </si>
  <si>
    <t>290630692</t>
  </si>
  <si>
    <t>TRẦN THỊ QUYÊN</t>
  </si>
  <si>
    <t>271348525</t>
  </si>
  <si>
    <t>CAO THỊ THIÊN HƯƠNG</t>
  </si>
  <si>
    <t>024803449</t>
  </si>
  <si>
    <t>NGUYỄN NGỌC THẠCH</t>
  </si>
  <si>
    <t>271427788</t>
  </si>
  <si>
    <t>280552068</t>
  </si>
  <si>
    <t>DƯƠNG NGỌC TRANG</t>
  </si>
  <si>
    <t>301092395</t>
  </si>
  <si>
    <t>1983-07-10</t>
  </si>
  <si>
    <t>NGUYỄN VĂN THANH TÂM</t>
  </si>
  <si>
    <t>312099498</t>
  </si>
  <si>
    <t>1990-12-28</t>
  </si>
  <si>
    <t>LÊ HOÀNG LỢI</t>
  </si>
  <si>
    <t>020941502</t>
  </si>
  <si>
    <t>1958-08-31</t>
  </si>
  <si>
    <t>NGUYỄN THỊ BÍCH LAN</t>
  </si>
  <si>
    <t>311714147</t>
  </si>
  <si>
    <t>HỒ THANH NAM</t>
  </si>
  <si>
    <t>271975815</t>
  </si>
  <si>
    <t>1990-11-10</t>
  </si>
  <si>
    <t>VY HOÀNG XUYẾN</t>
  </si>
  <si>
    <t>024388611</t>
  </si>
  <si>
    <t>1989-01-20</t>
  </si>
  <si>
    <t>DU GIA QUÂN</t>
  </si>
  <si>
    <t>385032354</t>
  </si>
  <si>
    <t>1971-05-19</t>
  </si>
  <si>
    <t>TRỊNH THỊ LIÊN</t>
  </si>
  <si>
    <t>312417052</t>
  </si>
  <si>
    <t>ĐINH HỒNG NHỊ</t>
  </si>
  <si>
    <t>023779038</t>
  </si>
  <si>
    <t>HUỲNH CÔNG TÁNH</t>
  </si>
  <si>
    <t>285302601</t>
  </si>
  <si>
    <t>1994-02-14</t>
  </si>
  <si>
    <t>ĐÀO KIM THANH</t>
  </si>
  <si>
    <t>311388914</t>
  </si>
  <si>
    <t>079064007282</t>
  </si>
  <si>
    <t>1964-01-22</t>
  </si>
  <si>
    <t>TRẦN HỮU CHÍ</t>
  </si>
  <si>
    <t>273413015</t>
  </si>
  <si>
    <t>DƯƠNG THÁI BÌNH</t>
  </si>
  <si>
    <t>310898734</t>
  </si>
  <si>
    <t>1973-05-05</t>
  </si>
  <si>
    <t>PHẠM HỮU NHẬT</t>
  </si>
  <si>
    <t>311651055</t>
  </si>
  <si>
    <t>285441378</t>
  </si>
  <si>
    <t>1995-08-06</t>
  </si>
  <si>
    <t>ĐOÀN MINH QUÂN</t>
  </si>
  <si>
    <t>290556624</t>
  </si>
  <si>
    <t>1976-10-01</t>
  </si>
  <si>
    <t>024854372</t>
  </si>
  <si>
    <t>1971-01-07</t>
  </si>
  <si>
    <t>BÙI TÚ TÂM</t>
  </si>
  <si>
    <t>272285568</t>
  </si>
  <si>
    <t>1993-11-23</t>
  </si>
  <si>
    <t>312330970</t>
  </si>
  <si>
    <t>1996-12-07</t>
  </si>
  <si>
    <t>VÕ PHI TÂN</t>
  </si>
  <si>
    <t>285203463</t>
  </si>
  <si>
    <t>1969-04-30</t>
  </si>
  <si>
    <t>ĐỖ THỊ TẦM</t>
  </si>
  <si>
    <t>311468771</t>
  </si>
  <si>
    <t>NGUYỄN THỊ HOANH</t>
  </si>
  <si>
    <t>023530151</t>
  </si>
  <si>
    <t>1980-08-19</t>
  </si>
  <si>
    <t>ĐOÀN LÂM ĐĂNG KHOA</t>
  </si>
  <si>
    <t>312434536</t>
  </si>
  <si>
    <t>1996-10-26</t>
  </si>
  <si>
    <t>NGUYỄN THỊ VY LAN</t>
  </si>
  <si>
    <t>300732034</t>
  </si>
  <si>
    <t>LÊ NGUYÊN KHANG</t>
  </si>
  <si>
    <t>272496519</t>
  </si>
  <si>
    <t>1979-02-20</t>
  </si>
  <si>
    <t>PHẠM THỊ VÂN</t>
  </si>
  <si>
    <t>285381219</t>
  </si>
  <si>
    <t>MAI NGỌC HÂN</t>
  </si>
  <si>
    <t>311712183</t>
  </si>
  <si>
    <t>LA THỊ RỰC</t>
  </si>
  <si>
    <t>312242808</t>
  </si>
  <si>
    <t>1993-10-15</t>
  </si>
  <si>
    <t>280990740</t>
  </si>
  <si>
    <t>NGUYỄN HỒNG PHƯƠNG TRÂM</t>
  </si>
  <si>
    <t>273361017</t>
  </si>
  <si>
    <t>HOÀNG ĐỨC ĐỒNG</t>
  </si>
  <si>
    <t>290773261</t>
  </si>
  <si>
    <t>1985-03-08</t>
  </si>
  <si>
    <t>310769158</t>
  </si>
  <si>
    <t>1972-08-15</t>
  </si>
  <si>
    <t>LIÊN ÁI TRANG</t>
  </si>
  <si>
    <t>312041359</t>
  </si>
  <si>
    <t>1989-06-10</t>
  </si>
  <si>
    <t>NGUYỄN MINH ÂN</t>
  </si>
  <si>
    <t>TRẦN THỊ KIM PHƯỢNG</t>
  </si>
  <si>
    <t>271966429</t>
  </si>
  <si>
    <t>1990-12-12</t>
  </si>
  <si>
    <t>LÊ THỊ NGỌC THỦY</t>
  </si>
  <si>
    <t>1976-07-10</t>
  </si>
  <si>
    <t>272843088</t>
  </si>
  <si>
    <t>PHẠM THỊ HIÊN</t>
  </si>
  <si>
    <t>311855432</t>
  </si>
  <si>
    <t>NGUYỄN VĂN TRÍ</t>
  </si>
  <si>
    <t>311750870</t>
  </si>
  <si>
    <t>NGUYỄN GƯƠNG ĐÀI TRANG</t>
  </si>
  <si>
    <t>312370354</t>
  </si>
  <si>
    <t>285361124</t>
  </si>
  <si>
    <t>1990-05-10</t>
  </si>
  <si>
    <t>NGUYỄN HỮU TOÀN</t>
  </si>
  <si>
    <t>310559362</t>
  </si>
  <si>
    <t>311863114</t>
  </si>
  <si>
    <t>NGUYỄN NGỌC PHỤNG</t>
  </si>
  <si>
    <t>312157687</t>
  </si>
  <si>
    <t>1993-12-01</t>
  </si>
  <si>
    <t>LÊ VĂN CẢNH</t>
  </si>
  <si>
    <t>290925458</t>
  </si>
  <si>
    <t>ĐOÀN HỒNG LOAN</t>
  </si>
  <si>
    <t>TRẦN THỊ KIM LIÊN</t>
  </si>
  <si>
    <t>023531665</t>
  </si>
  <si>
    <t>1982-05-12</t>
  </si>
  <si>
    <t>PHẠM HOÀNG TÂM</t>
  </si>
  <si>
    <t>272165215</t>
  </si>
  <si>
    <t>VŨ TẤN TÀI</t>
  </si>
  <si>
    <t>311549784</t>
  </si>
  <si>
    <t>TRƯƠNG THỊ CẨM LOAN</t>
  </si>
  <si>
    <t>311920476</t>
  </si>
  <si>
    <t>1985-10-19</t>
  </si>
  <si>
    <t>312203958</t>
  </si>
  <si>
    <t>1994-02-22</t>
  </si>
  <si>
    <t>312007489</t>
  </si>
  <si>
    <t>PHẠM THỊ CỢC</t>
  </si>
  <si>
    <t>311874824</t>
  </si>
  <si>
    <t>NHAN PHƯỚC HẬU</t>
  </si>
  <si>
    <t>310814886</t>
  </si>
  <si>
    <t>TRẦN VĂN LỢI</t>
  </si>
  <si>
    <t>311507950</t>
  </si>
  <si>
    <t>PHẠM THỊ HAI</t>
  </si>
  <si>
    <t>360512922</t>
  </si>
  <si>
    <t>TRẦN KIM PHƯỢNG</t>
  </si>
  <si>
    <t>311861388</t>
  </si>
  <si>
    <t>1984-04-22</t>
  </si>
  <si>
    <t>NGUYỄN BẢO QUỐC</t>
  </si>
  <si>
    <t>300851377</t>
  </si>
  <si>
    <t>NGUYỄN VĂN LẶC</t>
  </si>
  <si>
    <t>311639559</t>
  </si>
  <si>
    <t>1982-12-27</t>
  </si>
  <si>
    <t>271680723</t>
  </si>
  <si>
    <t>1986-10-25</t>
  </si>
  <si>
    <t>PHẠM HOÀNG QUỐC</t>
  </si>
  <si>
    <t>311820497</t>
  </si>
  <si>
    <t>PHẠM MINH KHOA</t>
  </si>
  <si>
    <t>311791868</t>
  </si>
  <si>
    <t>1983-12-05</t>
  </si>
  <si>
    <t>LƯU QUỐC TOẢN</t>
  </si>
  <si>
    <t>381553198</t>
  </si>
  <si>
    <t>1992-02-21</t>
  </si>
  <si>
    <t>NGUYỄN KIỀU DIỄM</t>
  </si>
  <si>
    <t>312042427</t>
  </si>
  <si>
    <t>1990-08-02</t>
  </si>
  <si>
    <t>HUỲNH NGỌC THANH</t>
  </si>
  <si>
    <t>311559036</t>
  </si>
  <si>
    <t>1979-11-17</t>
  </si>
  <si>
    <t>PHAN TRỌNG BÌNH</t>
  </si>
  <si>
    <t>1984-04-25</t>
  </si>
  <si>
    <t>361866261</t>
  </si>
  <si>
    <t xml:space="preserve">TRẦN HỮU TRÍ </t>
  </si>
  <si>
    <t>023518720</t>
  </si>
  <si>
    <t>1983-10-26</t>
  </si>
  <si>
    <t>BÙI QUANG THẾ</t>
  </si>
  <si>
    <t>312305369</t>
  </si>
  <si>
    <t>1994-04-20</t>
  </si>
  <si>
    <t>ĐOÀN VĂN BÌNH</t>
  </si>
  <si>
    <t>321326721</t>
  </si>
  <si>
    <t>1987-03-09</t>
  </si>
  <si>
    <t>LÊ VĂN TIỀN</t>
  </si>
  <si>
    <t>312042936</t>
  </si>
  <si>
    <t xml:space="preserve">ĐỖ MỸ KIM </t>
  </si>
  <si>
    <t>301394382</t>
  </si>
  <si>
    <t>1991-10-20</t>
  </si>
  <si>
    <t>LÊ THỊ HỒNG GẤM</t>
  </si>
  <si>
    <t>371646202</t>
  </si>
  <si>
    <t>1992-03-16</t>
  </si>
  <si>
    <t>ĐOÀN VĂN ĐÔNG</t>
  </si>
  <si>
    <t>311835569</t>
  </si>
  <si>
    <t>290961370</t>
  </si>
  <si>
    <t xml:space="preserve">ĐOÀN HỮU TIẾN </t>
  </si>
  <si>
    <t>072193000325</t>
  </si>
  <si>
    <t>1993-05-06</t>
  </si>
  <si>
    <t>072076001645</t>
  </si>
  <si>
    <t>ĐẶNG VĂN NGỌC</t>
  </si>
  <si>
    <t>TRẦN VĂN HIỆP</t>
  </si>
  <si>
    <t>291114330</t>
  </si>
  <si>
    <t>1996-07-09</t>
  </si>
  <si>
    <t>HỒ NHẬT DUY</t>
  </si>
  <si>
    <t>072096000137</t>
  </si>
  <si>
    <t>1996-06-12</t>
  </si>
  <si>
    <t>LÊ TUẤN ANH</t>
  </si>
  <si>
    <t>280633143</t>
  </si>
  <si>
    <t xml:space="preserve">ĐẶNG VĂN AN </t>
  </si>
  <si>
    <t>381797961</t>
  </si>
  <si>
    <t>1992-07-15</t>
  </si>
  <si>
    <t>NGUYỄN HỒNG CHI</t>
  </si>
  <si>
    <t>312060847</t>
  </si>
  <si>
    <t xml:space="preserve">NGUYỄN MINH QUANG </t>
  </si>
  <si>
    <t>365361910</t>
  </si>
  <si>
    <t>LÝ BÌNH</t>
  </si>
  <si>
    <t>NGUYỄN HỒNG DUY</t>
  </si>
  <si>
    <t>311379733</t>
  </si>
  <si>
    <t>290906139</t>
  </si>
  <si>
    <t xml:space="preserve">NGUYỄN NGỌC THÚY </t>
  </si>
  <si>
    <t>079171002584</t>
  </si>
  <si>
    <t>LÊ THỊ KIM HỒNG</t>
  </si>
  <si>
    <t>072189002314</t>
  </si>
  <si>
    <t>290757273</t>
  </si>
  <si>
    <t>023654908</t>
  </si>
  <si>
    <t>1968-12-16</t>
  </si>
  <si>
    <t>ĐÀO THỊ MỘNG HỒ</t>
  </si>
  <si>
    <t>301600055</t>
  </si>
  <si>
    <t xml:space="preserve">NGUYỄN VĂN TÍN </t>
  </si>
  <si>
    <t>301068551</t>
  </si>
  <si>
    <t>TRẦN THỊ BẠC</t>
  </si>
  <si>
    <t>300550043</t>
  </si>
  <si>
    <t>PHAN VĂN QUE</t>
  </si>
  <si>
    <t>072180000781</t>
  </si>
  <si>
    <t>ĐOÀN THỊ NGỌC MAI</t>
  </si>
  <si>
    <t>301392634</t>
  </si>
  <si>
    <t>1991-09-06</t>
  </si>
  <si>
    <t>VÕ VĂN LƯỢM</t>
  </si>
  <si>
    <t>361971742</t>
  </si>
  <si>
    <t>1983-11-16</t>
  </si>
  <si>
    <t>312063899</t>
  </si>
  <si>
    <t>PHẠM VĂN DUY TÂN</t>
  </si>
  <si>
    <t>301662097</t>
  </si>
  <si>
    <t>1977-05-19</t>
  </si>
  <si>
    <t>NGUYỄN HOÀNG THANH</t>
  </si>
  <si>
    <t>312060078</t>
  </si>
  <si>
    <t>1990-12-29</t>
  </si>
  <si>
    <t>ĐẶNG PHÚC NHẪN</t>
  </si>
  <si>
    <t>020721836</t>
  </si>
  <si>
    <t>1963-11-07</t>
  </si>
  <si>
    <t>310588082</t>
  </si>
  <si>
    <t xml:space="preserve">PHAN THỊ THANH HOÀNG </t>
  </si>
  <si>
    <t>310878279</t>
  </si>
  <si>
    <t>021759930</t>
  </si>
  <si>
    <t>1965-08-22</t>
  </si>
  <si>
    <t>HỒ VĂN BÔN</t>
  </si>
  <si>
    <t>311633094</t>
  </si>
  <si>
    <t>NGUYỄN QUỐC VIỆT</t>
  </si>
  <si>
    <t>310805464</t>
  </si>
  <si>
    <t xml:space="preserve">HUỲNH NGỌC DŨNG </t>
  </si>
  <si>
    <t>370739339</t>
  </si>
  <si>
    <t>NGUỴ KIM HẰNG</t>
  </si>
  <si>
    <t>291160099</t>
  </si>
  <si>
    <t>LÊ THỊ SÁNG</t>
  </si>
  <si>
    <t>301157264</t>
  </si>
  <si>
    <t>VÕ THÀNH DƯƠNG</t>
  </si>
  <si>
    <t>291128393</t>
  </si>
  <si>
    <t>1996-04-22</t>
  </si>
  <si>
    <t>VĂN THỊ TUYẾT HẠNH</t>
  </si>
  <si>
    <t>273026985</t>
  </si>
  <si>
    <t>1976-12-12</t>
  </si>
  <si>
    <t>311377882</t>
  </si>
  <si>
    <t>NGUYỄN THỤY MAI THẢO</t>
  </si>
  <si>
    <t>290323107</t>
  </si>
  <si>
    <t>CAO THỊ KIM HUÊ</t>
  </si>
  <si>
    <t>311961502</t>
  </si>
  <si>
    <t xml:space="preserve">NGUYỄN VĂN MỘT </t>
  </si>
  <si>
    <t>290660438</t>
  </si>
  <si>
    <t>021774359</t>
  </si>
  <si>
    <t>1965-06-04</t>
  </si>
  <si>
    <t>NGUYỄN KIM LOAN</t>
  </si>
  <si>
    <t>273714590</t>
  </si>
  <si>
    <t>301163430</t>
  </si>
  <si>
    <t>1985-12-18</t>
  </si>
  <si>
    <t>TRẦN PHƯƠNG TOÀN</t>
  </si>
  <si>
    <t>301412505</t>
  </si>
  <si>
    <t>1987-07-05</t>
  </si>
  <si>
    <t>DƯƠNG THANH TÂM</t>
  </si>
  <si>
    <t>312095984</t>
  </si>
  <si>
    <t>1990-12-31</t>
  </si>
  <si>
    <t xml:space="preserve">PHẠM THANH TÂM </t>
  </si>
  <si>
    <t>311821196</t>
  </si>
  <si>
    <t>301665641</t>
  </si>
  <si>
    <t>PHẠM DIỄM THÚY</t>
  </si>
  <si>
    <t>381591077</t>
  </si>
  <si>
    <t>ĐOÀN KIM LINH</t>
  </si>
  <si>
    <t>361863880</t>
  </si>
  <si>
    <t>1981-01-04</t>
  </si>
  <si>
    <t>NGUYỄN THỊ BÍCH TRÂN</t>
  </si>
  <si>
    <t>381212444</t>
  </si>
  <si>
    <t>ĐOÀN MINH CHIẾN</t>
  </si>
  <si>
    <t>023518527</t>
  </si>
  <si>
    <t>1980-03-13</t>
  </si>
  <si>
    <t>NGUYỄN TRƯỜNG LẠC</t>
  </si>
  <si>
    <t>300772437</t>
  </si>
  <si>
    <t>285605125</t>
  </si>
  <si>
    <t>291157636</t>
  </si>
  <si>
    <t>1996-09-05</t>
  </si>
  <si>
    <t>291078175</t>
  </si>
  <si>
    <t>ĐÀO NHẬT ĐIỀN</t>
  </si>
  <si>
    <t>366232857</t>
  </si>
  <si>
    <t xml:space="preserve">LÊ THỊ Ý </t>
  </si>
  <si>
    <t>271111459</t>
  </si>
  <si>
    <t>TRẦN THỊ LÀNH</t>
  </si>
  <si>
    <t>291154934</t>
  </si>
  <si>
    <t>1997-03-25</t>
  </si>
  <si>
    <t>271812298</t>
  </si>
  <si>
    <t>312078902</t>
  </si>
  <si>
    <t>1990-10-09</t>
  </si>
  <si>
    <t>PHAN VÕ HOÀI PHONG</t>
  </si>
  <si>
    <t>381735563</t>
  </si>
  <si>
    <t>1975-06-04</t>
  </si>
  <si>
    <t>VÕ HỒNG THÚY</t>
  </si>
  <si>
    <t>312259958</t>
  </si>
  <si>
    <t>LÊ THANH HÒA</t>
  </si>
  <si>
    <t>281014496</t>
  </si>
  <si>
    <t>1962-03-12</t>
  </si>
  <si>
    <t>DƯƠNG VĂN THANH</t>
  </si>
  <si>
    <t>291193758</t>
  </si>
  <si>
    <t>311710872</t>
  </si>
  <si>
    <t xml:space="preserve">LÊ THỊ THU  TUYẾT </t>
  </si>
  <si>
    <t>301472762</t>
  </si>
  <si>
    <t>LÊ QUỐC TUYỀN</t>
  </si>
  <si>
    <t>145866244</t>
  </si>
  <si>
    <t>1969-10-02</t>
  </si>
  <si>
    <t>LÊ VĂN THẾ</t>
  </si>
  <si>
    <t>321433147</t>
  </si>
  <si>
    <t>NGUYỄN THỊ ANH CÔ</t>
  </si>
  <si>
    <t>024380317</t>
  </si>
  <si>
    <t>1989-01-15</t>
  </si>
  <si>
    <t>300929177</t>
  </si>
  <si>
    <t>TRẦN VĂN MONG</t>
  </si>
  <si>
    <t>312194133</t>
  </si>
  <si>
    <t>1994-07-24</t>
  </si>
  <si>
    <t>HUỲNH QUỐC THÁI</t>
  </si>
  <si>
    <t>311950825</t>
  </si>
  <si>
    <t>LƯU THỊ MINH HÀ</t>
  </si>
  <si>
    <t>285673560</t>
  </si>
  <si>
    <t>072087000578</t>
  </si>
  <si>
    <t>1987-11-21</t>
  </si>
  <si>
    <t>311748585</t>
  </si>
  <si>
    <t>1984-07-25</t>
  </si>
  <si>
    <t>HUỲNH THẾ ĐƯƠNG</t>
  </si>
  <si>
    <t>273252791</t>
  </si>
  <si>
    <t>1987-08-22</t>
  </si>
  <si>
    <t>NGUYỄN THƯƠNG TÍN</t>
  </si>
  <si>
    <t>285197704</t>
  </si>
  <si>
    <t>CAO VĂN NAM</t>
  </si>
  <si>
    <t>310683267</t>
  </si>
  <si>
    <t>NGUYỄN NGỌC THỌ</t>
  </si>
  <si>
    <t>072084004515</t>
  </si>
  <si>
    <t>NGUYỄN TRẦN MINH TIẾN</t>
  </si>
  <si>
    <t>022912454</t>
  </si>
  <si>
    <t>1974-04-30</t>
  </si>
  <si>
    <t>TRẦN THỊ NGỌC NGA</t>
  </si>
  <si>
    <t>285644115</t>
  </si>
  <si>
    <t>1997-08-30</t>
  </si>
  <si>
    <t>BÙI THANH HÒA</t>
  </si>
  <si>
    <t>072183003885</t>
  </si>
  <si>
    <t>PHẠM THỊ ĐỞ</t>
  </si>
  <si>
    <t>285109803</t>
  </si>
  <si>
    <t>VÕ THANH HỒNG</t>
  </si>
  <si>
    <t>301056663</t>
  </si>
  <si>
    <t>HỒ THỊ TRÚC THẢO</t>
  </si>
  <si>
    <t>310927798</t>
  </si>
  <si>
    <t>1974-05-02</t>
  </si>
  <si>
    <t>300861548</t>
  </si>
  <si>
    <t>NGUYỄN THỊ MẠI</t>
  </si>
  <si>
    <t>024890134</t>
  </si>
  <si>
    <t>1989-12-23</t>
  </si>
  <si>
    <t>083180000300</t>
  </si>
  <si>
    <t>1980-11-18</t>
  </si>
  <si>
    <t>NGUYỄN TUYẾT VÂN</t>
  </si>
  <si>
    <t>272548915</t>
  </si>
  <si>
    <t>1974-05-19</t>
  </si>
  <si>
    <t>NGUYỄN NGỌC HÒA</t>
  </si>
  <si>
    <t>281049175</t>
  </si>
  <si>
    <t>1995-03-13</t>
  </si>
  <si>
    <t>072163000986</t>
  </si>
  <si>
    <t>1963-04-13</t>
  </si>
  <si>
    <t>301799589</t>
  </si>
  <si>
    <t>1988-06-20</t>
  </si>
  <si>
    <t>PHAN THỊ THÙY LIÊN</t>
  </si>
  <si>
    <t>072084002227</t>
  </si>
  <si>
    <t>TRẦN MINH QUÝ</t>
  </si>
  <si>
    <t>290849099</t>
  </si>
  <si>
    <t>271678164</t>
  </si>
  <si>
    <t>1985-12-23</t>
  </si>
  <si>
    <t>PHẠM THỊ HỒNG HẠNH</t>
  </si>
  <si>
    <t>301719229</t>
  </si>
  <si>
    <t>HUỲNH THANH MÍA</t>
  </si>
  <si>
    <t>312204050</t>
  </si>
  <si>
    <t>1993-02-12</t>
  </si>
  <si>
    <t>ĐẶNG THANH TÒNG</t>
  </si>
  <si>
    <t>311453298</t>
  </si>
  <si>
    <t>1976-04-19</t>
  </si>
  <si>
    <t>TRƯƠNG TUẤN KHANH</t>
  </si>
  <si>
    <t>312240844</t>
  </si>
  <si>
    <t>LÊ THỊ XUÂN THẢO</t>
  </si>
  <si>
    <t>301151349</t>
  </si>
  <si>
    <t>LÂU NGỌC PHƯƠNG</t>
  </si>
  <si>
    <t>352245789</t>
  </si>
  <si>
    <t>1959-11-21</t>
  </si>
  <si>
    <t>DƯƠNG PHƯƠNG LAN</t>
  </si>
  <si>
    <t>311672563</t>
  </si>
  <si>
    <t>TRƯƠNG THANH SANG</t>
  </si>
  <si>
    <t>077187002188</t>
  </si>
  <si>
    <t>MAI THÚY AN</t>
  </si>
  <si>
    <t>272620463</t>
  </si>
  <si>
    <t>1997-03-29</t>
  </si>
  <si>
    <t>312453017</t>
  </si>
  <si>
    <t>TRẦN THỊ BÉ BA</t>
  </si>
  <si>
    <t>311821344</t>
  </si>
  <si>
    <t>PHAN NGỌC TÀI</t>
  </si>
  <si>
    <t>312110116</t>
  </si>
  <si>
    <t>1991-09-25</t>
  </si>
  <si>
    <t>NGUYỄN VIỆT QUỐC</t>
  </si>
  <si>
    <t>285273307</t>
  </si>
  <si>
    <t>ĐIỂU THỊ SA RU</t>
  </si>
  <si>
    <t>301574252</t>
  </si>
  <si>
    <t>1995-04-24</t>
  </si>
  <si>
    <t>ĐẶNG TRỌNG DUY</t>
  </si>
  <si>
    <t>361431281</t>
  </si>
  <si>
    <t>1972-05-16</t>
  </si>
  <si>
    <t>291105219</t>
  </si>
  <si>
    <t>1995-02-23</t>
  </si>
  <si>
    <t>LÊ THỊ CẨM NHI</t>
  </si>
  <si>
    <t>310712114</t>
  </si>
  <si>
    <t>PHAN VĂN HỒNG</t>
  </si>
  <si>
    <t>310769402</t>
  </si>
  <si>
    <t>1960-03-06</t>
  </si>
  <si>
    <t>271421252</t>
  </si>
  <si>
    <t>1982-05-30</t>
  </si>
  <si>
    <t>TRIỆU THỊ HOÀNG OANH</t>
  </si>
  <si>
    <t>312102157</t>
  </si>
  <si>
    <t>1991-08-15</t>
  </si>
  <si>
    <t>HUỲNH VĂN DỦ</t>
  </si>
  <si>
    <t>300477805</t>
  </si>
  <si>
    <t>TRƯƠNG VĂN THẮNG</t>
  </si>
  <si>
    <t>311896004</t>
  </si>
  <si>
    <t>LÊ VĂN PHÚ</t>
  </si>
  <si>
    <t>312191312</t>
  </si>
  <si>
    <t>NGUYỄN VĂN TIỆN</t>
  </si>
  <si>
    <t>310761833</t>
  </si>
  <si>
    <t>1968-08-17</t>
  </si>
  <si>
    <t>NGÔ VĂN THIỆT</t>
  </si>
  <si>
    <t>311741544</t>
  </si>
  <si>
    <t>1983-11-14</t>
  </si>
  <si>
    <t>290817293</t>
  </si>
  <si>
    <t>321213567</t>
  </si>
  <si>
    <t>072084003404</t>
  </si>
  <si>
    <t>1984-09-20</t>
  </si>
  <si>
    <t>TRƯƠNG VĂN DŨNG</t>
  </si>
  <si>
    <t>072175000713</t>
  </si>
  <si>
    <t xml:space="preserve">LÊ THỊ ÁNH TUYẾT </t>
  </si>
  <si>
    <t>381283976</t>
  </si>
  <si>
    <t>TRẦN MINH ĐẢM</t>
  </si>
  <si>
    <t>341431500</t>
  </si>
  <si>
    <t>NGÔ THỊ LÀI</t>
  </si>
  <si>
    <t>365718611</t>
  </si>
  <si>
    <t>TRẦN BỘI ANH</t>
  </si>
  <si>
    <t>301600102</t>
  </si>
  <si>
    <t>ĐẶNG PHƯỚC VŨ</t>
  </si>
  <si>
    <t>311833091</t>
  </si>
  <si>
    <t>1986-03-04</t>
  </si>
  <si>
    <t>LƯƠNG NGỌC MỸ HẠNH</t>
  </si>
  <si>
    <t>301504917</t>
  </si>
  <si>
    <t>NGUYỄN THỊ HỒNG NHUNG</t>
  </si>
  <si>
    <t>291019172</t>
  </si>
  <si>
    <t>312528625</t>
  </si>
  <si>
    <t>PHẠM THỊ HỒNG THU</t>
  </si>
  <si>
    <t>273132966</t>
  </si>
  <si>
    <t>1980-11-10</t>
  </si>
  <si>
    <t>TRẦN DANH HOÀI</t>
  </si>
  <si>
    <t>290539435</t>
  </si>
  <si>
    <t>NGUYỄN HỒ THUỶ</t>
  </si>
  <si>
    <t>072082002005</t>
  </si>
  <si>
    <t>1982-10-05</t>
  </si>
  <si>
    <t>LƯU TẤN HÒA</t>
  </si>
  <si>
    <t>290759608</t>
  </si>
  <si>
    <t>310789537</t>
  </si>
  <si>
    <t xml:space="preserve">ĐẶNG ANH TUẤN </t>
  </si>
  <si>
    <t>300997971</t>
  </si>
  <si>
    <t>VỎ LỘC EM</t>
  </si>
  <si>
    <t>385464029</t>
  </si>
  <si>
    <t>NGUYỄN THỊ CHẲN</t>
  </si>
  <si>
    <t>291175679</t>
  </si>
  <si>
    <t>VÕ THÀNH TRÍ</t>
  </si>
  <si>
    <t>079085006284</t>
  </si>
  <si>
    <t>NGUYỄN THẾ HOÀNG</t>
  </si>
  <si>
    <t>272058280</t>
  </si>
  <si>
    <t>CHÂU THÀNH TUẤN</t>
  </si>
  <si>
    <t>311580831</t>
  </si>
  <si>
    <t>NGUYỄN VĂN PHƯỚC</t>
  </si>
  <si>
    <t>301338181</t>
  </si>
  <si>
    <t>1990-08-25</t>
  </si>
  <si>
    <t>HUỲNH PHÚ CƯỜNG</t>
  </si>
  <si>
    <t>025311148</t>
  </si>
  <si>
    <t>1995-05-23</t>
  </si>
  <si>
    <t>VÕ THỊ BÍCH NGỌC</t>
  </si>
  <si>
    <t>271949734</t>
  </si>
  <si>
    <t>1975-09-02</t>
  </si>
  <si>
    <t>ĐÀO QUỐC HUY</t>
  </si>
  <si>
    <t>280833538</t>
  </si>
  <si>
    <t>1985-01-18</t>
  </si>
  <si>
    <t xml:space="preserve">NGUYỄN ĐĂNG </t>
  </si>
  <si>
    <t>365779218</t>
  </si>
  <si>
    <t>1989-04-22</t>
  </si>
  <si>
    <t>311157386</t>
  </si>
  <si>
    <t>1991-08-05</t>
  </si>
  <si>
    <t>PHAN THÀNH NAM</t>
  </si>
  <si>
    <t>072192001041</t>
  </si>
  <si>
    <t>1992-07-18</t>
  </si>
  <si>
    <t>VÕ NGỌC HÂN</t>
  </si>
  <si>
    <t>311911105</t>
  </si>
  <si>
    <t>1987-08-10</t>
  </si>
  <si>
    <t>PHẠM THANH TUYỀN</t>
  </si>
  <si>
    <t>301529974</t>
  </si>
  <si>
    <t>NGUYỄN THỊ NHẬT ANH</t>
  </si>
  <si>
    <t>301236709</t>
  </si>
  <si>
    <t>HUỲNH MINH NHÍ</t>
  </si>
  <si>
    <t>301506025</t>
  </si>
  <si>
    <t>TRẦN LONG HẢI</t>
  </si>
  <si>
    <t>312529717</t>
  </si>
  <si>
    <t>1989-03-16</t>
  </si>
  <si>
    <t>NGUYỄN THỊ MỶ LIÊN</t>
  </si>
  <si>
    <t>321448950</t>
  </si>
  <si>
    <t>1990-01-28</t>
  </si>
  <si>
    <t>NGUYỄN HÙNG HIỆP</t>
  </si>
  <si>
    <t>310892667</t>
  </si>
  <si>
    <t>DƯƠNG VĂN QUANG</t>
  </si>
  <si>
    <t>300678595</t>
  </si>
  <si>
    <t>1971-06-26</t>
  </si>
  <si>
    <t>272067284</t>
  </si>
  <si>
    <t>1991-05-03</t>
  </si>
  <si>
    <t>NGUYỄN LÊ XUÂN NHẬT</t>
  </si>
  <si>
    <t>300567948</t>
  </si>
  <si>
    <t>1967-02-26</t>
  </si>
  <si>
    <t>HUỲNH THỊ KIM PHƯỢNG</t>
  </si>
  <si>
    <t>371434919</t>
  </si>
  <si>
    <t>HOÀNG TÀI LỘC</t>
  </si>
  <si>
    <t>024990796</t>
  </si>
  <si>
    <t>1992-12-09</t>
  </si>
  <si>
    <t>LÂM CHÍ TÀI</t>
  </si>
  <si>
    <t>285181142</t>
  </si>
  <si>
    <t>HOÀNG NGỌC MAI</t>
  </si>
  <si>
    <t>271112650</t>
  </si>
  <si>
    <t>1973-09-05</t>
  </si>
  <si>
    <t>NGUYỄN THỊ NHUNG</t>
  </si>
  <si>
    <t>310763387</t>
  </si>
  <si>
    <t>1968-02-21</t>
  </si>
  <si>
    <t>271482658</t>
  </si>
  <si>
    <t>1983-06-24</t>
  </si>
  <si>
    <t>ĐINH MINH TRÍ</t>
  </si>
  <si>
    <t>301150366</t>
  </si>
  <si>
    <t>311872581</t>
  </si>
  <si>
    <t>024158042</t>
  </si>
  <si>
    <t>HỒ THỊ DIỄM THÚY</t>
  </si>
  <si>
    <t>312298917</t>
  </si>
  <si>
    <t>NGUYỄN THỊ THU VINH</t>
  </si>
  <si>
    <t>285249770</t>
  </si>
  <si>
    <t>1988-04-20</t>
  </si>
  <si>
    <t>079086006095</t>
  </si>
  <si>
    <t>1986-08-09</t>
  </si>
  <si>
    <t>HUỲNH QUÍ HÒA</t>
  </si>
  <si>
    <t>272169573</t>
  </si>
  <si>
    <t>1979-10-04</t>
  </si>
  <si>
    <t>281011777</t>
  </si>
  <si>
    <t>1993-12-28</t>
  </si>
  <si>
    <t>NGUYỄN LÊ THÀNH ĐẠT</t>
  </si>
  <si>
    <t>272689703</t>
  </si>
  <si>
    <t>1986-09-09</t>
  </si>
  <si>
    <t>TRẦN HẬN</t>
  </si>
  <si>
    <t>312223291</t>
  </si>
  <si>
    <t>ĐINH THỊ TÀI LINH</t>
  </si>
  <si>
    <t>312186041</t>
  </si>
  <si>
    <t>1993-03-05</t>
  </si>
  <si>
    <t>310160230</t>
  </si>
  <si>
    <t>1962-01-02</t>
  </si>
  <si>
    <t>NGUYỄN THỊ NGỌC HOA</t>
  </si>
  <si>
    <t>272939548</t>
  </si>
  <si>
    <t>1990-06-20</t>
  </si>
  <si>
    <t>LÌU CẨM HỔI</t>
  </si>
  <si>
    <t>310662136</t>
  </si>
  <si>
    <t>LÊ VĂN CHÍNH</t>
  </si>
  <si>
    <t>273453989</t>
  </si>
  <si>
    <t>1992-09-27</t>
  </si>
  <si>
    <t>VŨ DUY KHÁNH</t>
  </si>
  <si>
    <t>311981593</t>
  </si>
  <si>
    <t>301188676</t>
  </si>
  <si>
    <t>1985-11-24</t>
  </si>
  <si>
    <t>NGUYỄN HỒNG PHI</t>
  </si>
  <si>
    <t>273602187</t>
  </si>
  <si>
    <t>1981-12-29</t>
  </si>
  <si>
    <t>086174000157</t>
  </si>
  <si>
    <t>1974-02-10</t>
  </si>
  <si>
    <t>NGUYỄN THỊ THÙY LAN</t>
  </si>
  <si>
    <t>301194188</t>
  </si>
  <si>
    <t>1986-06-15</t>
  </si>
  <si>
    <t>320865683</t>
  </si>
  <si>
    <t>1976-08-02</t>
  </si>
  <si>
    <t>NGUYỄN THỊ HOÀNG DUNG</t>
  </si>
  <si>
    <t>131266633</t>
  </si>
  <si>
    <t>1985-12-15</t>
  </si>
  <si>
    <t>TRẦN VĂN BÁCH</t>
  </si>
  <si>
    <t>311675084</t>
  </si>
  <si>
    <t>TRẦN PHÚ HOANH</t>
  </si>
  <si>
    <t>301718728</t>
  </si>
  <si>
    <t>1977-09-18</t>
  </si>
  <si>
    <t>PHẠM THỊ CẨM</t>
  </si>
  <si>
    <t>290837103</t>
  </si>
  <si>
    <t>NGUYỄN THÀNH THÁI</t>
  </si>
  <si>
    <t>290945722</t>
  </si>
  <si>
    <t>1990-01-15</t>
  </si>
  <si>
    <t>CHÂU NGỌC DUNG</t>
  </si>
  <si>
    <t>077093001834</t>
  </si>
  <si>
    <t>1993-03-18</t>
  </si>
  <si>
    <t>HỒ VĂN THÀNH</t>
  </si>
  <si>
    <t>310753370</t>
  </si>
  <si>
    <t>301221816</t>
  </si>
  <si>
    <t>LÂM VĂN NGUYỆN</t>
  </si>
  <si>
    <t>312029246</t>
  </si>
  <si>
    <t>310885152</t>
  </si>
  <si>
    <t>1972-04-01</t>
  </si>
  <si>
    <t>NGUYỄN THỊ ĐOAN TRANG</t>
  </si>
  <si>
    <t>312530552</t>
  </si>
  <si>
    <t>NGUYỄN TRÚC HÀ</t>
  </si>
  <si>
    <t>301973958</t>
  </si>
  <si>
    <t>LƯƠNG THỊ MINH THANH</t>
  </si>
  <si>
    <t>024157267</t>
  </si>
  <si>
    <t>DƯƠNG THỊ BÍCH HÂN</t>
  </si>
  <si>
    <t>077182000611</t>
  </si>
  <si>
    <t>1982-09-15</t>
  </si>
  <si>
    <t>ĐỖ HỒNG TRANG</t>
  </si>
  <si>
    <t>311902410</t>
  </si>
  <si>
    <t>1987-10-16</t>
  </si>
  <si>
    <t>LÂM HOÀI LINH</t>
  </si>
  <si>
    <t>311908599</t>
  </si>
  <si>
    <t>NGUYỄN MINH QUANG</t>
  </si>
  <si>
    <t>273610928</t>
  </si>
  <si>
    <t>TRẦN PHI HỒNG NHI</t>
  </si>
  <si>
    <t>311458004</t>
  </si>
  <si>
    <t xml:space="preserve">NGUYỄN HỒNG SƠN </t>
  </si>
  <si>
    <t>285016579</t>
  </si>
  <si>
    <t>1982-09-20</t>
  </si>
  <si>
    <t>312156012</t>
  </si>
  <si>
    <t>1978-05-09</t>
  </si>
  <si>
    <t>LÂM HẢI SƠN</t>
  </si>
  <si>
    <t>310812134</t>
  </si>
  <si>
    <t>1972-04-21</t>
  </si>
  <si>
    <t>TRỊNH PHƯƠNG ĐÀI</t>
  </si>
  <si>
    <t>NỮ</t>
  </si>
  <si>
    <t>NAM</t>
  </si>
  <si>
    <t>CMND</t>
  </si>
  <si>
    <t>TÊN</t>
  </si>
  <si>
    <t/>
  </si>
  <si>
    <t>7022274773</t>
  </si>
  <si>
    <t>8223715477</t>
  </si>
  <si>
    <t>7916107217</t>
  </si>
  <si>
    <t>8223658588</t>
  </si>
  <si>
    <t>8212011685</t>
  </si>
  <si>
    <t>7933896357</t>
  </si>
  <si>
    <t>8023648628</t>
  </si>
  <si>
    <t>8216001667</t>
  </si>
  <si>
    <t>8222134314</t>
  </si>
  <si>
    <t>8021740162</t>
  </si>
  <si>
    <t>8222702541</t>
  </si>
  <si>
    <t>7221993508</t>
  </si>
  <si>
    <t>8011041534</t>
  </si>
  <si>
    <t>7938782840</t>
  </si>
  <si>
    <t>4804013346</t>
  </si>
  <si>
    <t>8222365744</t>
  </si>
  <si>
    <t>7721591235</t>
  </si>
  <si>
    <t>8221784271</t>
  </si>
  <si>
    <t>7713017620</t>
  </si>
  <si>
    <t>8223206232</t>
  </si>
  <si>
    <t>8211007157</t>
  </si>
  <si>
    <t>4707122430</t>
  </si>
  <si>
    <t>7423022720</t>
  </si>
  <si>
    <t>7515005696</t>
  </si>
  <si>
    <t>7021052205</t>
  </si>
  <si>
    <t>8223885996</t>
  </si>
  <si>
    <t>7909435374</t>
  </si>
  <si>
    <t>4705055335</t>
  </si>
  <si>
    <t>7015028956</t>
  </si>
  <si>
    <t>7938407858</t>
  </si>
  <si>
    <t>8022048358</t>
  </si>
  <si>
    <t>7523640099</t>
  </si>
  <si>
    <t>8016041449</t>
  </si>
  <si>
    <t>8321433677</t>
  </si>
  <si>
    <t>8022078700</t>
  </si>
  <si>
    <t>8022090420</t>
  </si>
  <si>
    <t>8221828480</t>
  </si>
  <si>
    <t>7211001615</t>
  </si>
  <si>
    <t>8222240004</t>
  </si>
  <si>
    <t>7422819022</t>
  </si>
  <si>
    <t>4703022923</t>
  </si>
  <si>
    <t>7413153510</t>
  </si>
  <si>
    <t>8222737682</t>
  </si>
  <si>
    <t>7524498128</t>
  </si>
  <si>
    <t>7937064254</t>
  </si>
  <si>
    <t>9520843662</t>
  </si>
  <si>
    <t>0207474456</t>
  </si>
  <si>
    <t>7211027285</t>
  </si>
  <si>
    <t>7721472782</t>
  </si>
  <si>
    <t>8223956000</t>
  </si>
  <si>
    <t>7221856793</t>
  </si>
  <si>
    <t>8013016616</t>
  </si>
  <si>
    <t>8016043389</t>
  </si>
  <si>
    <t>9414000003</t>
  </si>
  <si>
    <t>7214007579</t>
  </si>
  <si>
    <t>8222939046</t>
  </si>
  <si>
    <t>8222868796</t>
  </si>
  <si>
    <t>8214031067</t>
  </si>
  <si>
    <t>7525772099</t>
  </si>
  <si>
    <t>8223574498</t>
  </si>
  <si>
    <t>9221711243</t>
  </si>
  <si>
    <t>8015028714</t>
  </si>
  <si>
    <t>8222228032</t>
  </si>
  <si>
    <t>7413099973</t>
  </si>
  <si>
    <t>8222416910</t>
  </si>
  <si>
    <t>7525659230</t>
  </si>
  <si>
    <t>8222330837</t>
  </si>
  <si>
    <t>8923265056</t>
  </si>
  <si>
    <t>8015004988</t>
  </si>
  <si>
    <t>8223457853</t>
  </si>
  <si>
    <t>8223182005</t>
  </si>
  <si>
    <t>8016064740</t>
  </si>
  <si>
    <t>7514072267</t>
  </si>
  <si>
    <t>7221621693</t>
  </si>
  <si>
    <t>8211025105</t>
  </si>
  <si>
    <t>7424800057</t>
  </si>
  <si>
    <t>7931972150</t>
  </si>
  <si>
    <t>7938341306</t>
  </si>
  <si>
    <t>8011044900</t>
  </si>
  <si>
    <t>7021367141</t>
  </si>
  <si>
    <t>7211003312</t>
  </si>
  <si>
    <t>7022510747</t>
  </si>
  <si>
    <t>7928888914</t>
  </si>
  <si>
    <t>8221897523</t>
  </si>
  <si>
    <t>7721568949</t>
  </si>
  <si>
    <t>8221994714</t>
  </si>
  <si>
    <t>7021998641</t>
  </si>
  <si>
    <t>8223143451</t>
  </si>
  <si>
    <t>8014019270</t>
  </si>
  <si>
    <t>7909129744</t>
  </si>
  <si>
    <t>7215028804</t>
  </si>
  <si>
    <t>7411001741</t>
  </si>
  <si>
    <t>8223087795</t>
  </si>
  <si>
    <t>7215024782</t>
  </si>
  <si>
    <t>9421738230</t>
  </si>
  <si>
    <t>7222316940</t>
  </si>
  <si>
    <t>7021463307</t>
  </si>
  <si>
    <t>7935136166</t>
  </si>
  <si>
    <t>9621781556</t>
  </si>
  <si>
    <t>9221801820</t>
  </si>
  <si>
    <t>9621913324</t>
  </si>
  <si>
    <t>8023605811</t>
  </si>
  <si>
    <t>7910392905</t>
  </si>
  <si>
    <t>7913269576</t>
  </si>
  <si>
    <t>7930327910</t>
  </si>
  <si>
    <t>8222521005</t>
  </si>
  <si>
    <t>7221920117</t>
  </si>
  <si>
    <t>8221906602</t>
  </si>
  <si>
    <t>7721709713</t>
  </si>
  <si>
    <t>7215008600</t>
  </si>
  <si>
    <t>8014014184</t>
  </si>
  <si>
    <t>7221343183</t>
  </si>
  <si>
    <t>9121813836</t>
  </si>
  <si>
    <t>8222787402</t>
  </si>
  <si>
    <t>8223232075</t>
  </si>
  <si>
    <t>7934851815</t>
  </si>
  <si>
    <t>8222455727</t>
  </si>
  <si>
    <t>8222071696</t>
  </si>
  <si>
    <t>8010043815</t>
  </si>
  <si>
    <t>7222706408</t>
  </si>
  <si>
    <t>8022217749</t>
  </si>
  <si>
    <t>8023709559</t>
  </si>
  <si>
    <t>8015003465</t>
  </si>
  <si>
    <t>7933811831</t>
  </si>
  <si>
    <t>7222387918</t>
  </si>
  <si>
    <t>7222301738</t>
  </si>
  <si>
    <t>7221618707</t>
  </si>
  <si>
    <t>8221853479</t>
  </si>
  <si>
    <t>8222894937</t>
  </si>
  <si>
    <t>9621854086</t>
  </si>
  <si>
    <t>7215031387</t>
  </si>
  <si>
    <t>7222254534</t>
  </si>
  <si>
    <t>7208027315</t>
  </si>
  <si>
    <t>7215037620</t>
  </si>
  <si>
    <t>7912079851</t>
  </si>
  <si>
    <t>9213007897</t>
  </si>
  <si>
    <t>8022049767</t>
  </si>
  <si>
    <t>8216030532</t>
  </si>
  <si>
    <t>8322734030</t>
  </si>
  <si>
    <t>8222370990</t>
  </si>
  <si>
    <t>7210023858</t>
  </si>
  <si>
    <t>9222921493</t>
  </si>
  <si>
    <t>8223883588</t>
  </si>
  <si>
    <t>8216033623</t>
  </si>
  <si>
    <t>7910489904</t>
  </si>
  <si>
    <t>7525132799</t>
  </si>
  <si>
    <t>8222208144</t>
  </si>
  <si>
    <t>8223812557</t>
  </si>
  <si>
    <t>8221991642</t>
  </si>
  <si>
    <t>8222047505</t>
  </si>
  <si>
    <t>8222636049</t>
  </si>
  <si>
    <t>8222017257</t>
  </si>
  <si>
    <t>8222348328</t>
  </si>
  <si>
    <t>7525478623</t>
  </si>
  <si>
    <t>7934654487</t>
  </si>
  <si>
    <t>7213017225</t>
  </si>
  <si>
    <t>8222206967</t>
  </si>
  <si>
    <t>8222665896</t>
  </si>
  <si>
    <t>7021468223</t>
  </si>
  <si>
    <t>8222609718</t>
  </si>
  <si>
    <t>8224091285</t>
  </si>
  <si>
    <t>7523769233</t>
  </si>
  <si>
    <t>7523228220</t>
  </si>
  <si>
    <t>8222594749</t>
  </si>
  <si>
    <t>8223118366</t>
  </si>
  <si>
    <t>7422629660</t>
  </si>
  <si>
    <t>8215006524</t>
  </si>
  <si>
    <t>8221996926</t>
  </si>
  <si>
    <t>7512150626</t>
  </si>
  <si>
    <t>8224153986</t>
  </si>
  <si>
    <t>0116096233</t>
  </si>
  <si>
    <t>7022338255</t>
  </si>
  <si>
    <t>8222606319</t>
  </si>
  <si>
    <t>7526978120</t>
  </si>
  <si>
    <t>7210008985</t>
  </si>
  <si>
    <t>7021043254</t>
  </si>
  <si>
    <t>8222394371</t>
  </si>
  <si>
    <t>8221876172</t>
  </si>
  <si>
    <t>7713004727</t>
  </si>
  <si>
    <t>7928399514</t>
  </si>
  <si>
    <t>8223666090</t>
  </si>
  <si>
    <t>8216007528</t>
  </si>
  <si>
    <t>8223338858</t>
  </si>
  <si>
    <t>7524075060</t>
  </si>
  <si>
    <t>8222590547</t>
  </si>
  <si>
    <t>8022630536</t>
  </si>
  <si>
    <t>7422209429</t>
  </si>
  <si>
    <t>7936065518</t>
  </si>
  <si>
    <t>7222067337</t>
  </si>
  <si>
    <t>7221160489</t>
  </si>
  <si>
    <t>8223491014</t>
  </si>
  <si>
    <t>8022386560</t>
  </si>
  <si>
    <t>7423390886</t>
  </si>
  <si>
    <t>8222487488</t>
  </si>
  <si>
    <t>8022606845</t>
  </si>
  <si>
    <t>7508028907</t>
  </si>
  <si>
    <t>7022221275</t>
  </si>
  <si>
    <t>8321734206</t>
  </si>
  <si>
    <t>7211009174</t>
  </si>
  <si>
    <t>8223327727</t>
  </si>
  <si>
    <t>7513036159</t>
  </si>
  <si>
    <t>8222126123</t>
  </si>
  <si>
    <t>7413229343</t>
  </si>
  <si>
    <t>9221641589</t>
  </si>
  <si>
    <t>8223573794</t>
  </si>
  <si>
    <t>8016036761</t>
  </si>
  <si>
    <t>7215036720</t>
  </si>
  <si>
    <t>8222732896</t>
  </si>
  <si>
    <t>7014017061</t>
  </si>
  <si>
    <t>8222559073</t>
  </si>
  <si>
    <t>7936597194</t>
  </si>
  <si>
    <t>8221997321</t>
  </si>
  <si>
    <t>8023516610</t>
  </si>
  <si>
    <t>7510094773</t>
  </si>
  <si>
    <t>7423284952</t>
  </si>
  <si>
    <t>7912370144</t>
  </si>
  <si>
    <t>7021631000</t>
  </si>
  <si>
    <t>7021386501</t>
  </si>
  <si>
    <t>8022059116</t>
  </si>
  <si>
    <t>8009029581</t>
  </si>
  <si>
    <t>8222874060</t>
  </si>
  <si>
    <t>8022189330</t>
  </si>
  <si>
    <t>7526358667</t>
  </si>
  <si>
    <t>7021978341</t>
  </si>
  <si>
    <t>8413007647</t>
  </si>
  <si>
    <t>7022366851</t>
  </si>
  <si>
    <t>8021633409</t>
  </si>
  <si>
    <t>7914229156</t>
  </si>
  <si>
    <t>8214017475</t>
  </si>
  <si>
    <t>8222884989</t>
  </si>
  <si>
    <t>8223150629</t>
  </si>
  <si>
    <t>7022344505</t>
  </si>
  <si>
    <t>7908435789</t>
  </si>
  <si>
    <t>8008046982</t>
  </si>
  <si>
    <t>8221978274</t>
  </si>
  <si>
    <t>8221877398</t>
  </si>
  <si>
    <t>8223247991</t>
  </si>
  <si>
    <t>8023639722</t>
  </si>
  <si>
    <t>7022464145</t>
  </si>
  <si>
    <t>7910175849</t>
  </si>
  <si>
    <t>7939563002</t>
  </si>
  <si>
    <t>7523112607</t>
  </si>
  <si>
    <t>7211024302</t>
  </si>
  <si>
    <t>7422621745</t>
  </si>
  <si>
    <t>8222226599</t>
  </si>
  <si>
    <t>7930824726</t>
  </si>
  <si>
    <t>8222766545</t>
  </si>
  <si>
    <t>8222128674</t>
  </si>
  <si>
    <t>7416033874</t>
  </si>
  <si>
    <t>8223096127</t>
  </si>
  <si>
    <t>8023197733</t>
  </si>
  <si>
    <t>8008004663</t>
  </si>
  <si>
    <t>0206043661</t>
  </si>
  <si>
    <t>7912142601</t>
  </si>
  <si>
    <t>7508154066</t>
  </si>
  <si>
    <t>8223101557</t>
  </si>
  <si>
    <t>7525804795</t>
  </si>
  <si>
    <t>8221768756</t>
  </si>
  <si>
    <t>8224069234</t>
  </si>
  <si>
    <t>8023532209</t>
  </si>
  <si>
    <t>8222793056</t>
  </si>
  <si>
    <t>7916475557</t>
  </si>
  <si>
    <t>8224071073</t>
  </si>
  <si>
    <t>8222568102</t>
  </si>
  <si>
    <t>8224115578</t>
  </si>
  <si>
    <t>8222559737</t>
  </si>
  <si>
    <t>8221872467</t>
  </si>
  <si>
    <t>7510083370</t>
  </si>
  <si>
    <t>8221885500</t>
  </si>
  <si>
    <t>8023558787</t>
  </si>
  <si>
    <t>7937575631</t>
  </si>
  <si>
    <t>8221878018</t>
  </si>
  <si>
    <t>8223277739</t>
  </si>
  <si>
    <t>8222492757</t>
  </si>
  <si>
    <t>7209000488</t>
  </si>
  <si>
    <t>7213011293</t>
  </si>
  <si>
    <t>4705073705</t>
  </si>
  <si>
    <t>7721938410</t>
  </si>
  <si>
    <t>8212012126</t>
  </si>
  <si>
    <t>8023192500</t>
  </si>
  <si>
    <t>8222356502</t>
  </si>
  <si>
    <t>7021993912</t>
  </si>
  <si>
    <t>7909008476</t>
  </si>
  <si>
    <t>7022067318</t>
  </si>
  <si>
    <t>8221854388</t>
  </si>
  <si>
    <t>8221910387</t>
  </si>
  <si>
    <t>8222901500</t>
  </si>
  <si>
    <t>7209004117</t>
  </si>
  <si>
    <t>8222595268</t>
  </si>
  <si>
    <t>8223713641</t>
  </si>
  <si>
    <t>7216012306</t>
  </si>
  <si>
    <t>8221923297</t>
  </si>
  <si>
    <t>0207277934</t>
  </si>
  <si>
    <t>7424515409</t>
  </si>
  <si>
    <t>7526355921</t>
  </si>
  <si>
    <t>7937637301</t>
  </si>
  <si>
    <t>8222208913</t>
  </si>
  <si>
    <t>8021891587</t>
  </si>
  <si>
    <t>7721887148</t>
  </si>
  <si>
    <t>7525524850</t>
  </si>
  <si>
    <t>8023549134</t>
  </si>
  <si>
    <t>8223381998</t>
  </si>
  <si>
    <t>7208016446</t>
  </si>
  <si>
    <t>8222595971</t>
  </si>
  <si>
    <t>8222917102</t>
  </si>
  <si>
    <t>7214009397</t>
  </si>
  <si>
    <t>7722732893</t>
  </si>
  <si>
    <t>8223128214</t>
  </si>
  <si>
    <t>7916366819</t>
  </si>
  <si>
    <t>8016049365</t>
  </si>
  <si>
    <t>8221751049</t>
  </si>
  <si>
    <t>8221800086</t>
  </si>
  <si>
    <t>8212020789</t>
  </si>
  <si>
    <t>8223933453</t>
  </si>
  <si>
    <t>8221829650</t>
  </si>
  <si>
    <t>7216028014</t>
  </si>
  <si>
    <t>8222829377</t>
  </si>
  <si>
    <t>8213066541</t>
  </si>
  <si>
    <t>7222707733</t>
  </si>
  <si>
    <t>7022331780</t>
  </si>
  <si>
    <t>7930877951</t>
  </si>
  <si>
    <t>7021668090</t>
  </si>
  <si>
    <t>7010009128</t>
  </si>
  <si>
    <t>8214013767</t>
  </si>
  <si>
    <t>8221783902</t>
  </si>
  <si>
    <t>8222208510</t>
  </si>
  <si>
    <t>8221899499</t>
  </si>
  <si>
    <t>7908384835</t>
  </si>
  <si>
    <t>8216041805</t>
  </si>
  <si>
    <t>8021686158</t>
  </si>
  <si>
    <t>8224193008</t>
  </si>
  <si>
    <t>7222197361</t>
  </si>
  <si>
    <t>7221742519</t>
  </si>
  <si>
    <t>8212025398</t>
  </si>
  <si>
    <t>8013030567</t>
  </si>
  <si>
    <t>8222438625</t>
  </si>
  <si>
    <t>8223560546</t>
  </si>
  <si>
    <t>7523805090</t>
  </si>
  <si>
    <t>7721616703</t>
  </si>
  <si>
    <t>8216022572</t>
  </si>
  <si>
    <t>7523144674</t>
  </si>
  <si>
    <t>8023155906</t>
  </si>
  <si>
    <t>8216017234</t>
  </si>
  <si>
    <t>8221862883</t>
  </si>
  <si>
    <t>7510076852</t>
  </si>
  <si>
    <t>7222258065</t>
  </si>
  <si>
    <t>8021919652</t>
  </si>
  <si>
    <t>7214037067</t>
  </si>
  <si>
    <t>8222992160</t>
  </si>
  <si>
    <t>8016036368</t>
  </si>
  <si>
    <t>8221838629</t>
  </si>
  <si>
    <t>8224086313</t>
  </si>
  <si>
    <t>7422915953</t>
  </si>
  <si>
    <t>8221750155</t>
  </si>
  <si>
    <t>4707122625</t>
  </si>
  <si>
    <t>7011012732</t>
  </si>
  <si>
    <t>8221771461</t>
  </si>
  <si>
    <t>8016032397</t>
  </si>
  <si>
    <t>4507020134</t>
  </si>
  <si>
    <t>7711026660</t>
  </si>
  <si>
    <t>8016049034</t>
  </si>
  <si>
    <t>8215016051</t>
  </si>
  <si>
    <t>7523147185</t>
  </si>
  <si>
    <t>8016048870</t>
  </si>
  <si>
    <t>7210018930</t>
  </si>
  <si>
    <t>8221903304</t>
  </si>
  <si>
    <t>8016118454</t>
  </si>
  <si>
    <t>8221943395</t>
  </si>
  <si>
    <t>7415109048</t>
  </si>
  <si>
    <t>7511032868</t>
  </si>
  <si>
    <t>8221759525</t>
  </si>
  <si>
    <t>7710014648</t>
  </si>
  <si>
    <t>8222152403</t>
  </si>
  <si>
    <t>7422156386</t>
  </si>
  <si>
    <t>8222048452</t>
  </si>
  <si>
    <t>7928716624</t>
  </si>
  <si>
    <t>7525692867</t>
  </si>
  <si>
    <t>7910357882</t>
  </si>
  <si>
    <t>7416136581</t>
  </si>
  <si>
    <t>4704023793</t>
  </si>
  <si>
    <t>7915274418</t>
  </si>
  <si>
    <t>9121657243</t>
  </si>
  <si>
    <t>7216007711</t>
  </si>
  <si>
    <t>7934494730</t>
  </si>
  <si>
    <t>7222649051</t>
  </si>
  <si>
    <t>7022465926</t>
  </si>
  <si>
    <t>8216041671</t>
  </si>
  <si>
    <t>7511209468</t>
  </si>
  <si>
    <t>7524704269</t>
  </si>
  <si>
    <t>8222705799</t>
  </si>
  <si>
    <t>7929546239</t>
  </si>
  <si>
    <t>8022929234</t>
  </si>
  <si>
    <t>8222874159</t>
  </si>
  <si>
    <t>7013004079</t>
  </si>
  <si>
    <t>8210012393</t>
  </si>
  <si>
    <t>8223890535</t>
  </si>
  <si>
    <t>8221910437</t>
  </si>
  <si>
    <t>8016079897</t>
  </si>
  <si>
    <t>8221777399</t>
  </si>
  <si>
    <t>7524047779</t>
  </si>
  <si>
    <t>8222349365</t>
  </si>
  <si>
    <t>7210012898</t>
  </si>
  <si>
    <t>7022433551</t>
  </si>
  <si>
    <t>9215005109</t>
  </si>
  <si>
    <t>8021827695</t>
  </si>
  <si>
    <t>8221763741</t>
  </si>
  <si>
    <t>7216029563</t>
  </si>
  <si>
    <t>8222381294</t>
  </si>
  <si>
    <t>8223480313</t>
  </si>
  <si>
    <t>7416233986</t>
  </si>
  <si>
    <t>8421189189</t>
  </si>
  <si>
    <t>7526993430</t>
  </si>
  <si>
    <t>7011011751</t>
  </si>
  <si>
    <t>7423096035</t>
  </si>
  <si>
    <t>8224092331</t>
  </si>
  <si>
    <t>8221803865</t>
  </si>
  <si>
    <t>7222402375</t>
  </si>
  <si>
    <t>8023014694</t>
  </si>
  <si>
    <t>8222634578</t>
  </si>
  <si>
    <t>8012001998</t>
  </si>
  <si>
    <t>8221750933</t>
  </si>
  <si>
    <t>7516111422</t>
  </si>
  <si>
    <t>7938958867</t>
  </si>
  <si>
    <t>7221206293</t>
  </si>
  <si>
    <t>7221552629</t>
  </si>
  <si>
    <t>8022211326</t>
  </si>
  <si>
    <t>8221868607</t>
  </si>
  <si>
    <t>8223028381</t>
  </si>
  <si>
    <t>8223756915</t>
  </si>
  <si>
    <t>8016072965</t>
  </si>
  <si>
    <t>8223657034</t>
  </si>
  <si>
    <t>8223967644</t>
  </si>
  <si>
    <t>7222110277</t>
  </si>
  <si>
    <t>7221745825</t>
  </si>
  <si>
    <t>8222824875</t>
  </si>
  <si>
    <t>9221660145</t>
  </si>
  <si>
    <t>7509117625</t>
  </si>
  <si>
    <t>8213001774</t>
  </si>
  <si>
    <t>8023304541</t>
  </si>
  <si>
    <t>8223983372</t>
  </si>
  <si>
    <t>8021627599</t>
  </si>
  <si>
    <t>7013004634</t>
  </si>
  <si>
    <t>7221249294</t>
  </si>
  <si>
    <t>8224182994</t>
  </si>
  <si>
    <t>7908513244</t>
  </si>
  <si>
    <t>8016047222</t>
  </si>
  <si>
    <t>7221300832</t>
  </si>
  <si>
    <t>7929392361</t>
  </si>
  <si>
    <t>8221923442</t>
  </si>
  <si>
    <t>7722402774</t>
  </si>
  <si>
    <t>7222079298</t>
  </si>
  <si>
    <t>7524731513</t>
  </si>
  <si>
    <t>7221522980</t>
  </si>
  <si>
    <t>4506005863</t>
  </si>
  <si>
    <t>7934373741</t>
  </si>
  <si>
    <t>7930559189</t>
  </si>
  <si>
    <t>8224146163</t>
  </si>
  <si>
    <t>7221558707</t>
  </si>
  <si>
    <t>7016044892</t>
  </si>
  <si>
    <t>8209006734</t>
  </si>
  <si>
    <t>7221931074</t>
  </si>
  <si>
    <t>8221901468</t>
  </si>
  <si>
    <t>8224203663</t>
  </si>
  <si>
    <t>8221759524</t>
  </si>
  <si>
    <t>8321602764</t>
  </si>
  <si>
    <t>8222920465</t>
  </si>
  <si>
    <t>7938885845</t>
  </si>
  <si>
    <t>7221535536</t>
  </si>
  <si>
    <t>7722591830</t>
  </si>
  <si>
    <t>8021967722</t>
  </si>
  <si>
    <t>8222516864</t>
  </si>
  <si>
    <t>7221759120</t>
  </si>
  <si>
    <t>7222057825</t>
  </si>
  <si>
    <t>7938171205</t>
  </si>
  <si>
    <t>8216028002</t>
  </si>
  <si>
    <t>7021845601</t>
  </si>
  <si>
    <t>9121659233</t>
  </si>
  <si>
    <t>8221925076</t>
  </si>
  <si>
    <t>8222921347</t>
  </si>
  <si>
    <t>7424566791</t>
  </si>
  <si>
    <t>8215000974</t>
  </si>
  <si>
    <t>7933933565</t>
  </si>
  <si>
    <t>8223112611</t>
  </si>
  <si>
    <t>8221946201</t>
  </si>
  <si>
    <t>4504010313</t>
  </si>
  <si>
    <t>7222372580</t>
  </si>
  <si>
    <t>7022270383</t>
  </si>
  <si>
    <t>8223138164</t>
  </si>
  <si>
    <t>8222080440</t>
  </si>
  <si>
    <t>8222787828</t>
  </si>
  <si>
    <t>8016006280</t>
  </si>
  <si>
    <t>7524424003</t>
  </si>
  <si>
    <t>7515050240</t>
  </si>
  <si>
    <t>8023667886</t>
  </si>
  <si>
    <t>8023292734</t>
  </si>
  <si>
    <t>8221764424</t>
  </si>
  <si>
    <t>8214008269</t>
  </si>
  <si>
    <t>8223508883</t>
  </si>
  <si>
    <t>7221965801</t>
  </si>
  <si>
    <t>7911413113</t>
  </si>
  <si>
    <t>8222265546</t>
  </si>
  <si>
    <t>8013011526</t>
  </si>
  <si>
    <t>7022260380</t>
  </si>
  <si>
    <t>7222550985</t>
  </si>
  <si>
    <t>8023275549</t>
  </si>
  <si>
    <t>7524774599</t>
  </si>
  <si>
    <t>8222853889</t>
  </si>
  <si>
    <t>7936312773</t>
  </si>
  <si>
    <t>7914120309</t>
  </si>
  <si>
    <t>7222645682</t>
  </si>
  <si>
    <t>8021820929</t>
  </si>
  <si>
    <t>8016077573</t>
  </si>
  <si>
    <t>9123931229</t>
  </si>
  <si>
    <t>8221956143</t>
  </si>
  <si>
    <t>8221941654</t>
  </si>
  <si>
    <t>7214028921</t>
  </si>
  <si>
    <t>7933500572</t>
  </si>
  <si>
    <t>9221811113</t>
  </si>
  <si>
    <t>7221780149</t>
  </si>
  <si>
    <t>8222829850</t>
  </si>
  <si>
    <t>8022122372</t>
  </si>
  <si>
    <t>8221864791</t>
  </si>
  <si>
    <t>7916076856</t>
  </si>
  <si>
    <t>8221750295</t>
  </si>
  <si>
    <t>9123739765</t>
  </si>
  <si>
    <t>7424126213</t>
  </si>
  <si>
    <t>7516164911</t>
  </si>
  <si>
    <t>7721280660</t>
  </si>
  <si>
    <t>8222075658</t>
  </si>
  <si>
    <t>8224170403</t>
  </si>
  <si>
    <t>8222979062</t>
  </si>
  <si>
    <t>7936842773</t>
  </si>
  <si>
    <t>8010010671</t>
  </si>
  <si>
    <t>7511112621</t>
  </si>
  <si>
    <t>7721972421</t>
  </si>
  <si>
    <t>8222278995</t>
  </si>
  <si>
    <t>7213031934</t>
  </si>
  <si>
    <t>7214026647</t>
  </si>
  <si>
    <t>8214023375</t>
  </si>
  <si>
    <t>7516201996</t>
  </si>
  <si>
    <t>7722768380</t>
  </si>
  <si>
    <t>8023577645</t>
  </si>
  <si>
    <t>7423011620</t>
  </si>
  <si>
    <t>8022330006</t>
  </si>
  <si>
    <t>8222353952</t>
  </si>
  <si>
    <t>8022617627</t>
  </si>
  <si>
    <t>7938581738</t>
  </si>
  <si>
    <t>8221776519</t>
  </si>
  <si>
    <t>7215022694</t>
  </si>
  <si>
    <t>7211003430</t>
  </si>
  <si>
    <t>8022446266</t>
  </si>
  <si>
    <t>8223535567</t>
  </si>
  <si>
    <t>7913155012</t>
  </si>
  <si>
    <t>8222164786</t>
  </si>
  <si>
    <t>8013034883</t>
  </si>
  <si>
    <t>8222905947</t>
  </si>
  <si>
    <t>8224164206</t>
  </si>
  <si>
    <t>8223825587</t>
  </si>
  <si>
    <t>8022055699</t>
  </si>
  <si>
    <t>7410314479</t>
  </si>
  <si>
    <t>8412003323</t>
  </si>
  <si>
    <t>7915041267</t>
  </si>
  <si>
    <t>7022270285</t>
  </si>
  <si>
    <t>7016021834</t>
  </si>
  <si>
    <t>7931971562</t>
  </si>
  <si>
    <t>9121732967</t>
  </si>
  <si>
    <t>8015026223</t>
  </si>
  <si>
    <t>8222418551</t>
  </si>
  <si>
    <t>9121632494</t>
  </si>
  <si>
    <t>8213074383</t>
  </si>
  <si>
    <t>9622213306</t>
  </si>
  <si>
    <t>8022257260</t>
  </si>
  <si>
    <t>7415083258</t>
  </si>
  <si>
    <t>8013004302</t>
  </si>
  <si>
    <t>8222849903</t>
  </si>
  <si>
    <t>8016118596</t>
  </si>
  <si>
    <t>7216025522</t>
  </si>
  <si>
    <t>7523264772</t>
  </si>
  <si>
    <t>7222324894</t>
  </si>
  <si>
    <t>9123036947</t>
  </si>
  <si>
    <t>8021617178</t>
  </si>
  <si>
    <t>8224109167</t>
  </si>
  <si>
    <t>7721914032</t>
  </si>
  <si>
    <t>7722039964</t>
  </si>
  <si>
    <t>7910176558</t>
  </si>
  <si>
    <t>8023494412</t>
  </si>
  <si>
    <t>7916099560</t>
  </si>
  <si>
    <t>8009028466</t>
  </si>
  <si>
    <t>8022932528</t>
  </si>
  <si>
    <t>8022200870</t>
  </si>
  <si>
    <t>7222293216</t>
  </si>
  <si>
    <t>7909331909</t>
  </si>
  <si>
    <t>8221789624</t>
  </si>
  <si>
    <t>7222662700</t>
  </si>
  <si>
    <t>8223444511</t>
  </si>
  <si>
    <t>8023519025</t>
  </si>
  <si>
    <t>7722800527</t>
  </si>
  <si>
    <t>8023238035</t>
  </si>
  <si>
    <t>8022234974</t>
  </si>
  <si>
    <t>7512183758</t>
  </si>
  <si>
    <t>8009029902</t>
  </si>
  <si>
    <t>8022679202</t>
  </si>
  <si>
    <t>9223015209</t>
  </si>
  <si>
    <t>7221185677</t>
  </si>
  <si>
    <t>8222561077</t>
  </si>
  <si>
    <t>9123381426</t>
  </si>
  <si>
    <t>5207002022</t>
  </si>
  <si>
    <t>8223038468</t>
  </si>
  <si>
    <t>7216038313</t>
  </si>
  <si>
    <t>7938411322</t>
  </si>
  <si>
    <t>7938280978</t>
  </si>
  <si>
    <t>7933951092</t>
  </si>
  <si>
    <t>7915262726</t>
  </si>
  <si>
    <t>9321878809</t>
  </si>
  <si>
    <t>8016050527</t>
  </si>
  <si>
    <t>9121689446</t>
  </si>
  <si>
    <t>8223859820</t>
  </si>
  <si>
    <t>8222767006</t>
  </si>
  <si>
    <t>8222394488</t>
  </si>
  <si>
    <t>8221862833</t>
  </si>
  <si>
    <t>7933017371</t>
  </si>
  <si>
    <t>7933822262</t>
  </si>
  <si>
    <t>7916588996</t>
  </si>
  <si>
    <t>7936231939</t>
  </si>
  <si>
    <t>8212029800</t>
  </si>
  <si>
    <t>7513072856</t>
  </si>
  <si>
    <t>9222372358</t>
  </si>
  <si>
    <t>8216044277</t>
  </si>
  <si>
    <t>8021649702</t>
  </si>
  <si>
    <t>7938958870</t>
  </si>
  <si>
    <t>8021639978</t>
  </si>
  <si>
    <t>7424277154</t>
  </si>
  <si>
    <t>7221911545</t>
  </si>
  <si>
    <t>8022130901</t>
  </si>
  <si>
    <t>7021057090</t>
  </si>
  <si>
    <t>7933823782</t>
  </si>
  <si>
    <t>7021840099</t>
  </si>
  <si>
    <t>7512150767</t>
  </si>
  <si>
    <t>8223953888</t>
  </si>
  <si>
    <t>8221884020</t>
  </si>
  <si>
    <t>8222952649</t>
  </si>
  <si>
    <t>7422682431</t>
  </si>
  <si>
    <t>7208006580</t>
  </si>
  <si>
    <t>8222868748</t>
  </si>
  <si>
    <t>7212033960</t>
  </si>
  <si>
    <t>7939290551</t>
  </si>
  <si>
    <t>7020933193</t>
  </si>
  <si>
    <t>9121666103</t>
  </si>
  <si>
    <t>5207002786</t>
  </si>
  <si>
    <t>9122610426</t>
  </si>
  <si>
    <t>8222864807</t>
  </si>
  <si>
    <t>8221786782</t>
  </si>
  <si>
    <t>8221846539</t>
  </si>
  <si>
    <t>8021628248</t>
  </si>
  <si>
    <t>8213068667</t>
  </si>
  <si>
    <t>7016008645</t>
  </si>
  <si>
    <t>7916299277</t>
  </si>
  <si>
    <t>8224070532</t>
  </si>
  <si>
    <t>7934219508</t>
  </si>
  <si>
    <t>7414012904</t>
  </si>
  <si>
    <t>8221958592</t>
  </si>
  <si>
    <t>7221596469</t>
  </si>
  <si>
    <t>7222045019</t>
  </si>
  <si>
    <t>9520907525</t>
  </si>
  <si>
    <t>7938636887</t>
  </si>
  <si>
    <t>7935221108</t>
  </si>
  <si>
    <t>7213003192</t>
  </si>
  <si>
    <t>7933027207</t>
  </si>
  <si>
    <t>0207263913</t>
  </si>
  <si>
    <t>8224031208</t>
  </si>
  <si>
    <t>8222769369</t>
  </si>
  <si>
    <t>8212024687</t>
  </si>
  <si>
    <t>7523819875</t>
  </si>
  <si>
    <t>8015004099</t>
  </si>
  <si>
    <t>8223997512</t>
  </si>
  <si>
    <t>7021092298</t>
  </si>
  <si>
    <t>9123596008</t>
  </si>
  <si>
    <t>8013090161</t>
  </si>
  <si>
    <t>7221683550</t>
  </si>
  <si>
    <t>7936416008</t>
  </si>
  <si>
    <t>4805009094</t>
  </si>
  <si>
    <t>8014061394</t>
  </si>
  <si>
    <t>7221898970</t>
  </si>
  <si>
    <t>7709026136</t>
  </si>
  <si>
    <t>8224188585</t>
  </si>
  <si>
    <t>8021596088</t>
  </si>
  <si>
    <t>7915077079</t>
  </si>
  <si>
    <t>8015030726</t>
  </si>
  <si>
    <t>8022977000</t>
  </si>
  <si>
    <t>9621810237</t>
  </si>
  <si>
    <t>8022764177</t>
  </si>
  <si>
    <t>8016010846</t>
  </si>
  <si>
    <t>8015065103</t>
  </si>
  <si>
    <t>7221322558</t>
  </si>
  <si>
    <t>7937094225</t>
  </si>
  <si>
    <t>7516052297</t>
  </si>
  <si>
    <t>9215006190</t>
  </si>
  <si>
    <t>7710031749</t>
  </si>
  <si>
    <t>7210019760</t>
  </si>
  <si>
    <t>7212015639</t>
  </si>
  <si>
    <t>7216018346</t>
  </si>
  <si>
    <t>8222896632</t>
  </si>
  <si>
    <t>8223068015</t>
  </si>
  <si>
    <t>8221799138</t>
  </si>
  <si>
    <t>7222354210</t>
  </si>
  <si>
    <t>7221938535</t>
  </si>
  <si>
    <t>7936640566</t>
  </si>
  <si>
    <t>8223067244</t>
  </si>
  <si>
    <t>8222077507</t>
  </si>
  <si>
    <t>7938939881</t>
  </si>
  <si>
    <t>8223242824</t>
  </si>
  <si>
    <t>7935021336</t>
  </si>
  <si>
    <t>7910270127</t>
  </si>
  <si>
    <t>7422670162</t>
  </si>
  <si>
    <t>8224011424</t>
  </si>
  <si>
    <t>7021677433</t>
  </si>
  <si>
    <t>8010036142</t>
  </si>
  <si>
    <t>7222222520</t>
  </si>
  <si>
    <t>7222050941</t>
  </si>
  <si>
    <t>8223262346</t>
  </si>
  <si>
    <t>7215018801</t>
  </si>
  <si>
    <t>7916355809</t>
  </si>
  <si>
    <t>8224035537</t>
  </si>
  <si>
    <t>8010037397</t>
  </si>
  <si>
    <t>7215030544</t>
  </si>
  <si>
    <t>7210013783</t>
  </si>
  <si>
    <t>8023039025</t>
  </si>
  <si>
    <t>7934949074</t>
  </si>
  <si>
    <t>7022272303</t>
  </si>
  <si>
    <t>8222857054</t>
  </si>
  <si>
    <t>8013004142</t>
  </si>
  <si>
    <t>8211002341</t>
  </si>
  <si>
    <t>7216063872</t>
  </si>
  <si>
    <t>9221430975</t>
  </si>
  <si>
    <t>7222640827</t>
  </si>
  <si>
    <t>4703028451</t>
  </si>
  <si>
    <t>7208027554</t>
  </si>
  <si>
    <t>7916566301</t>
  </si>
  <si>
    <t>8222513252</t>
  </si>
  <si>
    <t>8223637642</t>
  </si>
  <si>
    <t>7221242983</t>
  </si>
  <si>
    <t>8008017075</t>
  </si>
  <si>
    <t>9222532550</t>
  </si>
  <si>
    <t>8223168796</t>
  </si>
  <si>
    <t>8222140093</t>
  </si>
  <si>
    <t>7208017486</t>
  </si>
  <si>
    <t>8012005985</t>
  </si>
  <si>
    <t>8224084844</t>
  </si>
  <si>
    <t>8016011313</t>
  </si>
  <si>
    <t>8023587834</t>
  </si>
  <si>
    <t>7221877186</t>
  </si>
  <si>
    <t>7221360995</t>
  </si>
  <si>
    <t>7221934500</t>
  </si>
  <si>
    <t>4505002370</t>
  </si>
  <si>
    <t>7913065192</t>
  </si>
  <si>
    <t>7222595270</t>
  </si>
  <si>
    <t>7526961222</t>
  </si>
  <si>
    <t>7222341593</t>
  </si>
  <si>
    <t>9124183196</t>
  </si>
  <si>
    <t>8223107148</t>
  </si>
  <si>
    <t>7422933960</t>
  </si>
  <si>
    <t>7913199055</t>
  </si>
  <si>
    <t>8023156869</t>
  </si>
  <si>
    <t>7210004641</t>
  </si>
  <si>
    <t>8022216696</t>
  </si>
  <si>
    <t>7416313513</t>
  </si>
  <si>
    <t>8010042019</t>
  </si>
  <si>
    <t>7208027353</t>
  </si>
  <si>
    <t>7222708798</t>
  </si>
  <si>
    <t>7015017658</t>
  </si>
  <si>
    <t>8223668881</t>
  </si>
  <si>
    <t>7910489532</t>
  </si>
  <si>
    <t>9121941742</t>
  </si>
  <si>
    <t>7524729024</t>
  </si>
  <si>
    <t>8008036357</t>
  </si>
  <si>
    <t>7415035455</t>
  </si>
  <si>
    <t>9123739404</t>
  </si>
  <si>
    <t>9223099496</t>
  </si>
  <si>
    <t>8223536885</t>
  </si>
  <si>
    <t>8023500365</t>
  </si>
  <si>
    <t>9621870172</t>
  </si>
  <si>
    <t>9121644660</t>
  </si>
  <si>
    <t>7722010428</t>
  </si>
  <si>
    <t>7221210601</t>
  </si>
  <si>
    <t>8222877537</t>
  </si>
  <si>
    <t>8321405125</t>
  </si>
  <si>
    <t>7020978584</t>
  </si>
  <si>
    <t>7211016764</t>
  </si>
  <si>
    <t>9515002079</t>
  </si>
  <si>
    <t>7021966800</t>
  </si>
  <si>
    <t>8023165433</t>
  </si>
  <si>
    <t>7410323924</t>
  </si>
  <si>
    <t>7221542215</t>
  </si>
  <si>
    <t>7221855481</t>
  </si>
  <si>
    <t>8011021444</t>
  </si>
  <si>
    <t>7215018632</t>
  </si>
  <si>
    <t>7222447750</t>
  </si>
  <si>
    <t>7222275715</t>
  </si>
  <si>
    <t>7526558380</t>
  </si>
  <si>
    <t>7939011522</t>
  </si>
  <si>
    <t>7909336164</t>
  </si>
  <si>
    <t>8222960822</t>
  </si>
  <si>
    <t>8223382488</t>
  </si>
  <si>
    <t>8016031417</t>
  </si>
  <si>
    <t>8211017515</t>
  </si>
  <si>
    <t>4807012993</t>
  </si>
  <si>
    <t>8022087992</t>
  </si>
  <si>
    <t>7222234349</t>
  </si>
  <si>
    <t>8321605485</t>
  </si>
  <si>
    <t>7211023838</t>
  </si>
  <si>
    <t>7510086662</t>
  </si>
  <si>
    <t>9222831441</t>
  </si>
  <si>
    <t>9221979903</t>
  </si>
  <si>
    <t>7934736065</t>
  </si>
  <si>
    <t>7516211918</t>
  </si>
  <si>
    <t>8022119337</t>
  </si>
  <si>
    <t>7424426967</t>
  </si>
  <si>
    <t>8012006872</t>
  </si>
  <si>
    <t>7214033561</t>
  </si>
  <si>
    <t>8009031670</t>
  </si>
  <si>
    <t>7215008825</t>
  </si>
  <si>
    <t>8323038860</t>
  </si>
  <si>
    <t>8223315130</t>
  </si>
  <si>
    <t>7213001755</t>
  </si>
  <si>
    <t>7526472378</t>
  </si>
  <si>
    <t>8010095148</t>
  </si>
  <si>
    <t>7935238690</t>
  </si>
  <si>
    <t>8222855097</t>
  </si>
  <si>
    <t>7933301034</t>
  </si>
  <si>
    <t>7015021837</t>
  </si>
  <si>
    <t>9622543167</t>
  </si>
  <si>
    <t>7928258639</t>
  </si>
  <si>
    <t>8223565798</t>
  </si>
  <si>
    <t>7523022476</t>
  </si>
  <si>
    <t>8022069449</t>
  </si>
  <si>
    <t>9521228265</t>
  </si>
  <si>
    <t>7211019728</t>
  </si>
  <si>
    <t>8013082804</t>
  </si>
  <si>
    <t>8222092876</t>
  </si>
  <si>
    <t>8014009222</t>
  </si>
  <si>
    <t>7221892588</t>
  </si>
  <si>
    <t>8321351537</t>
  </si>
  <si>
    <t>8221867429</t>
  </si>
  <si>
    <t>7930953646</t>
  </si>
  <si>
    <t>7222208231</t>
  </si>
  <si>
    <t>8222345119</t>
  </si>
  <si>
    <t>8222820515</t>
  </si>
  <si>
    <t>8023532663</t>
  </si>
  <si>
    <t>8022189735</t>
  </si>
  <si>
    <t>8723832230</t>
  </si>
  <si>
    <t>8016048578</t>
  </si>
  <si>
    <t>7933555305</t>
  </si>
  <si>
    <t>4804006587</t>
  </si>
  <si>
    <t>7222520826</t>
  </si>
  <si>
    <t>8016035398</t>
  </si>
  <si>
    <t>8221864821</t>
  </si>
  <si>
    <t>8023207439</t>
  </si>
  <si>
    <t>8208004082</t>
  </si>
  <si>
    <t>8010036346</t>
  </si>
  <si>
    <t>8022219676</t>
  </si>
  <si>
    <t>8414001569</t>
  </si>
  <si>
    <t>7215030777</t>
  </si>
  <si>
    <t>8221822092</t>
  </si>
  <si>
    <t>7931084699</t>
  </si>
  <si>
    <t>7512003981</t>
  </si>
  <si>
    <t>8221813867</t>
  </si>
  <si>
    <t>8222963856</t>
  </si>
  <si>
    <t>8023539565</t>
  </si>
  <si>
    <t>8221927316</t>
  </si>
  <si>
    <t>8022197307</t>
  </si>
  <si>
    <t>7221192292</t>
  </si>
  <si>
    <t>7516090673</t>
  </si>
  <si>
    <t>4805022854</t>
  </si>
  <si>
    <t>8016083645</t>
  </si>
  <si>
    <t>8016081939</t>
  </si>
  <si>
    <t>8222738237</t>
  </si>
  <si>
    <t>7915051726</t>
  </si>
  <si>
    <t>7212030803</t>
  </si>
  <si>
    <t>8223534620</t>
  </si>
  <si>
    <t>8023036214</t>
  </si>
  <si>
    <t>8223954807</t>
  </si>
  <si>
    <t>8009010587</t>
  </si>
  <si>
    <t>0203204387</t>
  </si>
  <si>
    <t>7221887123</t>
  </si>
  <si>
    <t>7934391080</t>
  </si>
  <si>
    <t>7221552979</t>
  </si>
  <si>
    <t>9121730470</t>
  </si>
  <si>
    <t>7222311860</t>
  </si>
  <si>
    <t>7525791822</t>
  </si>
  <si>
    <t>7211018562</t>
  </si>
  <si>
    <t>8016044045</t>
  </si>
  <si>
    <t>8222854915</t>
  </si>
  <si>
    <t>8023499638</t>
  </si>
  <si>
    <t>7929154080</t>
  </si>
  <si>
    <t>7216029322</t>
  </si>
  <si>
    <t>8023537894</t>
  </si>
  <si>
    <t>8014032784</t>
  </si>
  <si>
    <t>9621881875</t>
  </si>
  <si>
    <t>8022265518</t>
  </si>
  <si>
    <t>8010009958</t>
  </si>
  <si>
    <t>8223092619</t>
  </si>
  <si>
    <t>9222020792</t>
  </si>
  <si>
    <t>7916463035</t>
  </si>
  <si>
    <t>8023604148</t>
  </si>
  <si>
    <t>7014011352</t>
  </si>
  <si>
    <t>8022330587</t>
  </si>
  <si>
    <t>8023616444</t>
  </si>
  <si>
    <t>7210014329</t>
  </si>
  <si>
    <t>9223164827</t>
  </si>
  <si>
    <t>7516074748</t>
  </si>
  <si>
    <t>8216005659</t>
  </si>
  <si>
    <t>7222054504</t>
  </si>
  <si>
    <t>8312002329</t>
  </si>
  <si>
    <t>7215013192</t>
  </si>
  <si>
    <t>8216025640</t>
  </si>
  <si>
    <t>7912244973</t>
  </si>
  <si>
    <t>7932754194</t>
  </si>
  <si>
    <t>7221171704</t>
  </si>
  <si>
    <t>7933819270</t>
  </si>
  <si>
    <t>7515115867</t>
  </si>
  <si>
    <t>8214027160</t>
  </si>
  <si>
    <t>8016060559</t>
  </si>
  <si>
    <t>7525464753</t>
  </si>
  <si>
    <t>7211028264</t>
  </si>
  <si>
    <t>7221351212</t>
  </si>
  <si>
    <t>4707025639</t>
  </si>
  <si>
    <t>4507006945</t>
  </si>
  <si>
    <t>8223554938</t>
  </si>
  <si>
    <t>7526714859</t>
  </si>
  <si>
    <t>7215031788</t>
  </si>
  <si>
    <t>8021599533</t>
  </si>
  <si>
    <t>7424744029</t>
  </si>
  <si>
    <t>7938529624</t>
  </si>
  <si>
    <t>7022232473</t>
  </si>
  <si>
    <t>7212006692</t>
  </si>
  <si>
    <t>7416144886</t>
  </si>
  <si>
    <t>9214012142</t>
  </si>
  <si>
    <t>8224092405</t>
  </si>
  <si>
    <t>7221982285</t>
  </si>
  <si>
    <t>9221935466</t>
  </si>
  <si>
    <t>8021625606</t>
  </si>
  <si>
    <t>8014017534</t>
  </si>
  <si>
    <t>8023708104</t>
  </si>
  <si>
    <t>7424863368</t>
  </si>
  <si>
    <t>8023568010</t>
  </si>
  <si>
    <t>8223691029</t>
  </si>
  <si>
    <t>8222793935</t>
  </si>
  <si>
    <t>9121897847</t>
  </si>
  <si>
    <t>7911114552</t>
  </si>
  <si>
    <t>7909111945</t>
  </si>
  <si>
    <t>9121931387</t>
  </si>
  <si>
    <t>4804016423</t>
  </si>
  <si>
    <t>8023655506</t>
  </si>
  <si>
    <t>8322995918</t>
  </si>
  <si>
    <t>7916267459</t>
  </si>
  <si>
    <t>8224025883</t>
  </si>
  <si>
    <t>7916389298</t>
  </si>
  <si>
    <t>8222227511</t>
  </si>
  <si>
    <t>7016018593</t>
  </si>
  <si>
    <t>8221790434</t>
  </si>
  <si>
    <t>0202037159</t>
  </si>
  <si>
    <t>8223885797</t>
  </si>
  <si>
    <t>8321931994</t>
  </si>
  <si>
    <t>7928346042</t>
  </si>
  <si>
    <t>7208006442</t>
  </si>
  <si>
    <t>8008010271</t>
  </si>
  <si>
    <t>9222026837</t>
  </si>
  <si>
    <t>7022065703</t>
  </si>
  <si>
    <t>8021583272</t>
  </si>
  <si>
    <t>8016013869</t>
  </si>
  <si>
    <t>7213016063</t>
  </si>
  <si>
    <t>8924848953</t>
  </si>
  <si>
    <t>0200014864</t>
  </si>
  <si>
    <t>8023528744</t>
  </si>
  <si>
    <t>7215015587</t>
  </si>
  <si>
    <t>7216063695</t>
  </si>
  <si>
    <t>7222013249</t>
  </si>
  <si>
    <t>7216031190</t>
  </si>
  <si>
    <t>7216013590</t>
  </si>
  <si>
    <t>8415010096</t>
  </si>
  <si>
    <t>7933356976</t>
  </si>
  <si>
    <t>7213030076</t>
  </si>
  <si>
    <t>0207014458</t>
  </si>
  <si>
    <t>7221237089</t>
  </si>
  <si>
    <t>7722204605</t>
  </si>
  <si>
    <t>7938685653</t>
  </si>
  <si>
    <t>8023665634</t>
  </si>
  <si>
    <t>7516155809</t>
  </si>
  <si>
    <t>7221803906</t>
  </si>
  <si>
    <t>7524005086</t>
  </si>
  <si>
    <t>8010044866</t>
  </si>
  <si>
    <t>9121723271</t>
  </si>
  <si>
    <t>9621709684</t>
  </si>
  <si>
    <t>9122866540</t>
  </si>
  <si>
    <t>8223402802</t>
  </si>
  <si>
    <t>8021604060</t>
  </si>
  <si>
    <t>7516010322</t>
  </si>
  <si>
    <t>7222201798</t>
  </si>
  <si>
    <t>8010037577</t>
  </si>
  <si>
    <t>8016058796</t>
  </si>
  <si>
    <t>8013005568</t>
  </si>
  <si>
    <t>7215022624</t>
  </si>
  <si>
    <t>8222905689</t>
  </si>
  <si>
    <t>9221631107</t>
  </si>
  <si>
    <t>7214002298</t>
  </si>
  <si>
    <t>8016015327</t>
  </si>
  <si>
    <t>7210017207</t>
  </si>
  <si>
    <t>8016052576</t>
  </si>
  <si>
    <t>8014016540</t>
  </si>
  <si>
    <t>9222002156</t>
  </si>
  <si>
    <t>8008015955</t>
  </si>
  <si>
    <t>7937418254</t>
  </si>
  <si>
    <t>9222002342</t>
  </si>
  <si>
    <t>7210004772</t>
  </si>
  <si>
    <t>7524139283</t>
  </si>
  <si>
    <t>7221369747</t>
  </si>
  <si>
    <t>8323034550</t>
  </si>
  <si>
    <t>7216032729</t>
  </si>
  <si>
    <t>8323078174</t>
  </si>
  <si>
    <t>7524306881</t>
  </si>
  <si>
    <t>8222763751</t>
  </si>
  <si>
    <t>8321958805</t>
  </si>
  <si>
    <t>7209018825</t>
  </si>
  <si>
    <t>8923988544</t>
  </si>
  <si>
    <t>8221954337</t>
  </si>
  <si>
    <t>9222324802</t>
  </si>
  <si>
    <t>7939324189</t>
  </si>
  <si>
    <t>7526561295</t>
  </si>
  <si>
    <t>7524572640</t>
  </si>
  <si>
    <t>7216007656</t>
  </si>
  <si>
    <t>8223100422</t>
  </si>
  <si>
    <t>7210006240</t>
  </si>
  <si>
    <t>7514027441</t>
  </si>
  <si>
    <t>7215031886</t>
  </si>
  <si>
    <t>8421389323</t>
  </si>
  <si>
    <t>8223390972</t>
  </si>
  <si>
    <t>8021532174</t>
  </si>
  <si>
    <t>8013066146</t>
  </si>
  <si>
    <t>7525315153</t>
  </si>
  <si>
    <t>7215035560</t>
  </si>
  <si>
    <t>7524598141</t>
  </si>
  <si>
    <t>7216032428</t>
  </si>
  <si>
    <t>9621849400</t>
  </si>
  <si>
    <t>9621911986</t>
  </si>
  <si>
    <t>9222669366</t>
  </si>
  <si>
    <t>7020996374</t>
  </si>
  <si>
    <t>7524916265</t>
  </si>
  <si>
    <t>7222037307</t>
  </si>
  <si>
    <t>8213064121</t>
  </si>
  <si>
    <t>7210006661</t>
  </si>
  <si>
    <t>8216008810</t>
  </si>
  <si>
    <t>8023567684</t>
  </si>
  <si>
    <t>8022090497</t>
  </si>
  <si>
    <t>7222643974</t>
  </si>
  <si>
    <t>8011046325</t>
  </si>
  <si>
    <t>8214018971</t>
  </si>
  <si>
    <t>9221675506</t>
  </si>
  <si>
    <t>8023336111</t>
  </si>
  <si>
    <t>7222182790</t>
  </si>
  <si>
    <t>7222567071</t>
  </si>
  <si>
    <t>8014012590</t>
  </si>
  <si>
    <t>8023586341</t>
  </si>
  <si>
    <t>9622435292</t>
  </si>
  <si>
    <t>7221930453</t>
  </si>
  <si>
    <t>7222287160</t>
  </si>
  <si>
    <t>7916250546</t>
  </si>
  <si>
    <t>4507001801</t>
  </si>
  <si>
    <t>0205128359</t>
  </si>
  <si>
    <t>7222241129</t>
  </si>
  <si>
    <t>7214001411</t>
  </si>
  <si>
    <t>7416338383</t>
  </si>
  <si>
    <t>7221667024</t>
  </si>
  <si>
    <t>9222002605</t>
  </si>
  <si>
    <t>7214011419</t>
  </si>
  <si>
    <t>8023329167</t>
  </si>
  <si>
    <t>7524510816</t>
  </si>
  <si>
    <t>0204341960</t>
  </si>
  <si>
    <t>9621709486</t>
  </si>
  <si>
    <t>8022927137</t>
  </si>
  <si>
    <t>7916231866</t>
  </si>
  <si>
    <t>9222149754</t>
  </si>
  <si>
    <t>4507005273</t>
  </si>
  <si>
    <t>8022439462</t>
  </si>
  <si>
    <t>9222457538</t>
  </si>
  <si>
    <t>8023570395</t>
  </si>
  <si>
    <t>4706079782</t>
  </si>
  <si>
    <t>9121943457</t>
  </si>
  <si>
    <t>9422964049</t>
  </si>
  <si>
    <t>9222626158</t>
  </si>
  <si>
    <t>9121635261</t>
  </si>
  <si>
    <t>7221935387</t>
  </si>
  <si>
    <t>8014031063</t>
  </si>
  <si>
    <t>8222856808</t>
  </si>
  <si>
    <t>7914290808</t>
  </si>
  <si>
    <t>8223141430</t>
  </si>
  <si>
    <t>7414200899</t>
  </si>
  <si>
    <t>7933095748</t>
  </si>
  <si>
    <t>7526941362</t>
  </si>
  <si>
    <t>8223044553</t>
  </si>
  <si>
    <t>8222760921</t>
  </si>
  <si>
    <t>7911382892</t>
  </si>
  <si>
    <t>8022238193</t>
  </si>
  <si>
    <t>7513190477</t>
  </si>
  <si>
    <t>7931854469</t>
  </si>
  <si>
    <t>7213008424</t>
  </si>
  <si>
    <t>7214009623</t>
  </si>
  <si>
    <t>7210022962</t>
  </si>
  <si>
    <t>8023610646</t>
  </si>
  <si>
    <t>7214011498</t>
  </si>
  <si>
    <t>7916086403</t>
  </si>
  <si>
    <t>8022454226</t>
  </si>
  <si>
    <t>7913201787</t>
  </si>
  <si>
    <t>0204003924</t>
  </si>
  <si>
    <t>9221922352</t>
  </si>
  <si>
    <t>7934571787</t>
  </si>
  <si>
    <t>7524644029</t>
  </si>
  <si>
    <t>9521285509</t>
  </si>
  <si>
    <t>7022128583</t>
  </si>
  <si>
    <t>9221683208</t>
  </si>
  <si>
    <t>7209010107</t>
  </si>
  <si>
    <t>7526960786</t>
  </si>
  <si>
    <t>8022295468</t>
  </si>
  <si>
    <t>7213004537</t>
  </si>
  <si>
    <t>9223140488</t>
  </si>
  <si>
    <t>7509105899</t>
  </si>
  <si>
    <t>8316004813</t>
  </si>
  <si>
    <t>7915112556</t>
  </si>
  <si>
    <t>7222260433</t>
  </si>
  <si>
    <t>7910309879</t>
  </si>
  <si>
    <t>9223091658</t>
  </si>
  <si>
    <t>7214001328</t>
  </si>
  <si>
    <t>7222640172</t>
  </si>
  <si>
    <t>9621882083</t>
  </si>
  <si>
    <t>8013039025</t>
  </si>
  <si>
    <t>7526725420</t>
  </si>
  <si>
    <t>7222240639</t>
  </si>
  <si>
    <t>7410019046</t>
  </si>
  <si>
    <t>9222202092</t>
  </si>
  <si>
    <t>7209018942</t>
  </si>
  <si>
    <t>8023275038</t>
  </si>
  <si>
    <t>7422587373</t>
  </si>
  <si>
    <t>4506005740</t>
  </si>
  <si>
    <t>7222335200</t>
  </si>
  <si>
    <t>9222107161</t>
  </si>
  <si>
    <t>0299063478</t>
  </si>
  <si>
    <t>7524144425</t>
  </si>
  <si>
    <t>7014006142</t>
  </si>
  <si>
    <t>7209023300</t>
  </si>
  <si>
    <t>8925447474</t>
  </si>
  <si>
    <t>7221615697</t>
  </si>
  <si>
    <t>9221953012</t>
  </si>
  <si>
    <t>7214028509</t>
  </si>
  <si>
    <t>9222280966</t>
  </si>
  <si>
    <t>7209007370</t>
  </si>
  <si>
    <t>8221785872</t>
  </si>
  <si>
    <t>8221853689</t>
  </si>
  <si>
    <t>8223105783</t>
  </si>
  <si>
    <t>4507008934</t>
  </si>
  <si>
    <t>9221638962</t>
  </si>
  <si>
    <t>8023659407</t>
  </si>
  <si>
    <t>7513047626</t>
  </si>
  <si>
    <t>7933488702</t>
  </si>
  <si>
    <t>9222101050</t>
  </si>
  <si>
    <t>9222423309</t>
  </si>
  <si>
    <t>9223001337</t>
  </si>
  <si>
    <t>9221892990</t>
  </si>
  <si>
    <t>7933488957</t>
  </si>
  <si>
    <t>8212014691</t>
  </si>
  <si>
    <t>9221649587</t>
  </si>
  <si>
    <t>9521561253</t>
  </si>
  <si>
    <t>7938766962</t>
  </si>
  <si>
    <t>4507016441</t>
  </si>
  <si>
    <t>7222344393</t>
  </si>
  <si>
    <t>7021015363</t>
  </si>
  <si>
    <t>9615002364</t>
  </si>
  <si>
    <t>7214034783</t>
  </si>
  <si>
    <t>8222820099</t>
  </si>
  <si>
    <t>7908038614</t>
  </si>
  <si>
    <t>7515114499</t>
  </si>
  <si>
    <t>8015016085</t>
  </si>
  <si>
    <t>7422931539</t>
  </si>
  <si>
    <t>8014012783</t>
  </si>
  <si>
    <t>7524539895</t>
  </si>
  <si>
    <t>8621172917</t>
  </si>
  <si>
    <t>9621839004</t>
  </si>
  <si>
    <t>9222952707</t>
  </si>
  <si>
    <t>7015008530</t>
  </si>
  <si>
    <t>8621219516</t>
  </si>
  <si>
    <t>7221237773</t>
  </si>
  <si>
    <t>9222160979</t>
  </si>
  <si>
    <t>4505006260</t>
  </si>
  <si>
    <t>7221903783</t>
  </si>
  <si>
    <t>7022550890</t>
  </si>
  <si>
    <t>7210019513</t>
  </si>
  <si>
    <t>8712000828</t>
  </si>
  <si>
    <t>7222381141</t>
  </si>
  <si>
    <t>4503002568</t>
  </si>
  <si>
    <t xml:space="preserve">Mã BHXH </t>
  </si>
  <si>
    <t>Họ Tên</t>
  </si>
  <si>
    <t>Số CMT</t>
  </si>
  <si>
    <t>Giới Tính</t>
  </si>
  <si>
    <t>Đến Tháng</t>
  </si>
  <si>
    <t xml:space="preserve">Chức danh, Công việc </t>
  </si>
  <si>
    <t>Mức Lương</t>
  </si>
  <si>
    <t>HSL</t>
  </si>
  <si>
    <t>Tên đơn vị</t>
  </si>
  <si>
    <t>Nơi làm việc</t>
  </si>
  <si>
    <t>GT</t>
  </si>
  <si>
    <t>NS</t>
  </si>
  <si>
    <t>Ngày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</si>
</sst>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4" fillId="0" borderId="1" xfId="0" applyFont="1" applyBorder="1" applyAlignment="1" applyProtection="1">
      <alignment horizontal="right"/>
      <protection locked="0"/>
    </xf>
    <xf numFmtId="0" fontId="4" fillId="0" borderId="1" xfId="0" applyFont="1" applyBorder="1" applyProtection="1">
      <protection locked="0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0" displayName="Table10" ref="A1:O2007" totalsRowShown="0" headerRowDxfId="17" dataDxfId="16">
  <tableColumns count="15">
    <tableColumn id="4" xr3:uid="{00000000-0010-0000-0000-000004000000}" name="TÊN" dataDxfId="11"/>
    <tableColumn id="72" xr3:uid="{00000000-0010-0000-0000-000048000000}" name="CMND" dataDxfId="10"/>
    <tableColumn id="19" xr3:uid="{00000000-0010-0000-0000-000013000000}" name="GT" dataDxfId="9"/>
    <tableColumn id="20" xr3:uid="{00000000-0010-0000-0000-000014000000}" name="NS" dataDxfId="7"/>
    <tableColumn id="3" xr3:uid="{00000000-0010-0000-0000-000003000000}" name="Mã BHXH " dataDxfId="8"/>
    <tableColumn id="1" xr3:uid="{62F30488-2790-4869-BD37-21D61729ECD3}" name="Họ Tên" dataDxfId="15"/>
    <tableColumn id="2" xr3:uid="{4E7C5B2F-2EAE-45D4-9CD2-EAE990C0723E}" name="Số CMT" dataDxfId="14"/>
    <tableColumn id="5" xr3:uid="{532C4A4D-82CB-4E20-AE3A-F31169E072E6}" name="Giới Tính" dataDxfId="13"/>
    <tableColumn id="6" xr3:uid="{B128BA28-FB6B-41B6-A387-A037F06C1968}" name="Ngày Sinh" dataDxfId="12"/>
    <tableColumn id="12" xr3:uid="{B188E9B0-76C3-4A16-B3B7-4A65DCC63437}" name="Đến Tháng" dataDxfId="1"/>
    <tableColumn id="7" xr3:uid="{0C5D74DC-30B7-406F-A191-699EEBA2D3B4}" name="Chức danh, Công việc " dataDxfId="6"/>
    <tableColumn id="8" xr3:uid="{FD5086CB-36CE-4070-9419-EC5ACBA09611}" name="Mức Lương" dataDxfId="5"/>
    <tableColumn id="9" xr3:uid="{A98E11CC-AC5E-4153-B726-D6537BDA9747}" name="HSL" dataDxfId="4"/>
    <tableColumn id="10" xr3:uid="{DFC55D59-CA00-4590-A954-6C359CFB208F}" name="Tên đơn vị" dataDxfId="3"/>
    <tableColumn id="11" xr3:uid="{21C0D558-0045-4ABE-8F8A-068459FDE666}" name="Nơi làm việ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7"/>
  <sheetViews>
    <sheetView tabSelected="1" workbookViewId="0">
      <selection activeCell="J24" sqref="J24"/>
    </sheetView>
  </sheetViews>
  <sheetFormatPr defaultRowHeight="15" x14ac:dyDescent="0.25"/>
  <cols>
    <col min="1" max="1" width="30.28515625" style="9" bestFit="1" customWidth="1"/>
    <col min="2" max="2" width="13.140625" style="8" bestFit="1" customWidth="1"/>
    <col min="3" max="3" width="9.85546875" style="9" customWidth="1"/>
    <col min="4" max="4" width="13.140625" style="9" bestFit="1" customWidth="1"/>
    <col min="5" max="5" width="15.28515625" style="6" customWidth="1"/>
    <col min="6" max="8" width="12.85546875" style="2" customWidth="1"/>
    <col min="9" max="9" width="17" style="2" customWidth="1"/>
    <col min="10" max="10" width="18.28515625" style="2" customWidth="1"/>
    <col min="11" max="11" width="11.5703125" style="2" bestFit="1" customWidth="1"/>
    <col min="12" max="13" width="14.28515625" style="2" customWidth="1"/>
    <col min="14" max="14" width="21.5703125" style="2" customWidth="1"/>
    <col min="15" max="15" width="21.140625" style="2" customWidth="1"/>
    <col min="17" max="16384" width="9.140625" style="3"/>
  </cols>
  <sheetData>
    <row r="1" spans="1:15" ht="28.5" x14ac:dyDescent="0.25">
      <c r="A1" s="14" t="s">
        <v>5255</v>
      </c>
      <c r="B1" s="14" t="s">
        <v>5254</v>
      </c>
      <c r="C1" s="14" t="s">
        <v>6464</v>
      </c>
      <c r="D1" s="14" t="s">
        <v>6465</v>
      </c>
      <c r="E1" s="7" t="s">
        <v>6454</v>
      </c>
      <c r="F1" s="4" t="s">
        <v>6455</v>
      </c>
      <c r="G1" s="4" t="s">
        <v>6456</v>
      </c>
      <c r="H1" s="4" t="s">
        <v>6457</v>
      </c>
      <c r="I1" s="4" t="s">
        <v>6466</v>
      </c>
      <c r="J1" s="1" t="s">
        <v>6458</v>
      </c>
      <c r="K1" s="12" t="s">
        <v>6459</v>
      </c>
      <c r="L1" s="13" t="s">
        <v>6460</v>
      </c>
      <c r="M1" s="13" t="s">
        <v>6461</v>
      </c>
      <c r="N1" s="12" t="s">
        <v>6462</v>
      </c>
      <c r="O1" s="12" t="s">
        <v>6463</v>
      </c>
    </row>
    <row r="2" spans="1:15" x14ac:dyDescent="0.25">
      <c r="A2" s="9" t="s">
        <v>5251</v>
      </c>
      <c r="B2" s="8" t="s">
        <v>5249</v>
      </c>
      <c r="C2" s="9" t="s">
        <v>5253</v>
      </c>
      <c r="D2" s="9" t="s">
        <v>5250</v>
      </c>
      <c r="E2" s="6" t="s">
        <v>5256</v>
      </c>
      <c r="F2" s="5"/>
      <c r="G2" s="5"/>
      <c r="H2" s="5"/>
      <c r="I2" s="5"/>
      <c r="K2" s="10"/>
      <c r="L2" s="10"/>
      <c r="M2" s="10"/>
      <c r="N2" s="10"/>
      <c r="O2" s="10"/>
    </row>
    <row r="3" spans="1:15" x14ac:dyDescent="0.25">
      <c r="A3" s="9" t="s">
        <v>5248</v>
      </c>
      <c r="B3" s="8" t="s">
        <v>5246</v>
      </c>
      <c r="C3" s="9" t="s">
        <v>5253</v>
      </c>
      <c r="D3" s="9" t="s">
        <v>5247</v>
      </c>
      <c r="E3" s="6" t="s">
        <v>5256</v>
      </c>
      <c r="F3" s="5"/>
      <c r="G3" s="5"/>
      <c r="H3" s="5"/>
      <c r="I3" s="5"/>
    </row>
    <row r="4" spans="1:15" x14ac:dyDescent="0.25">
      <c r="A4" s="9" t="s">
        <v>2298</v>
      </c>
      <c r="B4" s="8" t="s">
        <v>5244</v>
      </c>
      <c r="C4" s="9" t="s">
        <v>5253</v>
      </c>
      <c r="D4" s="9" t="s">
        <v>5245</v>
      </c>
      <c r="E4" s="6" t="s">
        <v>5257</v>
      </c>
      <c r="F4" s="5"/>
      <c r="G4" s="5"/>
      <c r="H4" s="5"/>
      <c r="I4" s="5"/>
    </row>
    <row r="5" spans="1:15" x14ac:dyDescent="0.25">
      <c r="A5" s="9" t="s">
        <v>5243</v>
      </c>
      <c r="B5" s="8" t="s">
        <v>5242</v>
      </c>
      <c r="C5" s="9" t="s">
        <v>5253</v>
      </c>
      <c r="D5" s="9" t="s">
        <v>42</v>
      </c>
      <c r="E5" s="6" t="s">
        <v>5258</v>
      </c>
      <c r="F5" s="5"/>
      <c r="G5" s="5"/>
      <c r="H5" s="5"/>
      <c r="I5" s="5"/>
    </row>
    <row r="6" spans="1:15" x14ac:dyDescent="0.25">
      <c r="A6" s="9" t="s">
        <v>5241</v>
      </c>
      <c r="B6" s="8" t="s">
        <v>5240</v>
      </c>
      <c r="C6" s="9" t="s">
        <v>5252</v>
      </c>
      <c r="D6" s="9" t="s">
        <v>1638</v>
      </c>
      <c r="E6" s="6" t="s">
        <v>5259</v>
      </c>
      <c r="F6" s="5"/>
      <c r="G6" s="5"/>
      <c r="H6" s="5"/>
      <c r="I6" s="5"/>
    </row>
    <row r="7" spans="1:15" x14ac:dyDescent="0.25">
      <c r="A7" s="9" t="s">
        <v>5239</v>
      </c>
      <c r="B7" s="8" t="s">
        <v>5238</v>
      </c>
      <c r="C7" s="9" t="s">
        <v>5253</v>
      </c>
      <c r="D7" s="9" t="s">
        <v>30</v>
      </c>
      <c r="E7" s="6" t="s">
        <v>5260</v>
      </c>
      <c r="F7" s="5"/>
      <c r="G7" s="5"/>
      <c r="H7" s="5"/>
      <c r="I7" s="5"/>
    </row>
    <row r="8" spans="1:15" x14ac:dyDescent="0.25">
      <c r="A8" s="9" t="s">
        <v>5237</v>
      </c>
      <c r="B8" s="8" t="s">
        <v>5235</v>
      </c>
      <c r="C8" s="9" t="s">
        <v>5253</v>
      </c>
      <c r="D8" s="9" t="s">
        <v>5236</v>
      </c>
      <c r="E8" s="6" t="s">
        <v>5261</v>
      </c>
      <c r="F8" s="5"/>
      <c r="G8" s="5"/>
      <c r="H8" s="5"/>
      <c r="I8" s="5"/>
    </row>
    <row r="9" spans="1:15" x14ac:dyDescent="0.25">
      <c r="A9" s="9" t="s">
        <v>5234</v>
      </c>
      <c r="B9" s="8" t="s">
        <v>5232</v>
      </c>
      <c r="C9" s="9" t="s">
        <v>5252</v>
      </c>
      <c r="D9" s="9" t="s">
        <v>5233</v>
      </c>
      <c r="E9" s="6" t="s">
        <v>5256</v>
      </c>
      <c r="F9" s="5"/>
      <c r="G9" s="5"/>
      <c r="H9" s="5"/>
      <c r="I9" s="5"/>
    </row>
    <row r="10" spans="1:15" x14ac:dyDescent="0.25">
      <c r="A10" s="9" t="s">
        <v>5231</v>
      </c>
      <c r="B10" s="8" t="s">
        <v>5230</v>
      </c>
      <c r="C10" s="9" t="s">
        <v>5252</v>
      </c>
      <c r="D10" s="9" t="s">
        <v>2036</v>
      </c>
      <c r="E10" s="6" t="s">
        <v>5262</v>
      </c>
      <c r="F10" s="5"/>
      <c r="G10" s="5"/>
      <c r="H10" s="5"/>
      <c r="I10" s="5"/>
    </row>
    <row r="11" spans="1:15" x14ac:dyDescent="0.25">
      <c r="A11" s="9" t="s">
        <v>5229</v>
      </c>
      <c r="B11" s="8" t="s">
        <v>5228</v>
      </c>
      <c r="C11" s="9" t="s">
        <v>5252</v>
      </c>
      <c r="D11" s="9" t="s">
        <v>104</v>
      </c>
      <c r="E11" s="6" t="s">
        <v>5263</v>
      </c>
      <c r="F11" s="5"/>
      <c r="G11" s="5"/>
      <c r="H11" s="5"/>
      <c r="I11" s="5"/>
    </row>
    <row r="12" spans="1:15" x14ac:dyDescent="0.25">
      <c r="A12" s="9" t="s">
        <v>5227</v>
      </c>
      <c r="B12" s="8" t="s">
        <v>5226</v>
      </c>
      <c r="C12" s="9" t="s">
        <v>5252</v>
      </c>
      <c r="D12" s="9" t="s">
        <v>361</v>
      </c>
      <c r="E12" s="6" t="s">
        <v>5256</v>
      </c>
      <c r="F12" s="5"/>
      <c r="G12" s="5"/>
      <c r="H12" s="5"/>
      <c r="I12" s="5"/>
    </row>
    <row r="13" spans="1:15" x14ac:dyDescent="0.25">
      <c r="A13" s="9" t="s">
        <v>5225</v>
      </c>
      <c r="B13" s="8" t="s">
        <v>5223</v>
      </c>
      <c r="C13" s="9" t="s">
        <v>5252</v>
      </c>
      <c r="D13" s="9" t="s">
        <v>5224</v>
      </c>
      <c r="E13" s="6" t="s">
        <v>5264</v>
      </c>
      <c r="F13" s="5"/>
      <c r="G13" s="5"/>
      <c r="H13" s="5"/>
      <c r="I13" s="5"/>
    </row>
    <row r="14" spans="1:15" x14ac:dyDescent="0.25">
      <c r="A14" s="9" t="s">
        <v>1232</v>
      </c>
      <c r="B14" s="8" t="s">
        <v>5222</v>
      </c>
      <c r="C14" s="9" t="s">
        <v>5253</v>
      </c>
      <c r="D14" s="9" t="s">
        <v>79</v>
      </c>
      <c r="E14" s="6" t="s">
        <v>5265</v>
      </c>
      <c r="F14" s="5"/>
      <c r="G14" s="5"/>
      <c r="H14" s="5"/>
      <c r="I14" s="5"/>
    </row>
    <row r="15" spans="1:15" x14ac:dyDescent="0.25">
      <c r="A15" s="9" t="s">
        <v>5221</v>
      </c>
      <c r="B15" s="8" t="s">
        <v>5220</v>
      </c>
      <c r="C15" s="9" t="s">
        <v>5253</v>
      </c>
      <c r="D15" s="9" t="s">
        <v>573</v>
      </c>
      <c r="E15" s="6" t="s">
        <v>5266</v>
      </c>
      <c r="F15" s="5"/>
      <c r="G15" s="5"/>
      <c r="H15" s="5"/>
      <c r="I15" s="5"/>
    </row>
    <row r="16" spans="1:15" x14ac:dyDescent="0.25">
      <c r="A16" s="9" t="s">
        <v>2834</v>
      </c>
      <c r="B16" s="8" t="s">
        <v>5219</v>
      </c>
      <c r="C16" s="9" t="s">
        <v>5252</v>
      </c>
      <c r="D16" s="9" t="s">
        <v>74</v>
      </c>
      <c r="E16" s="6" t="s">
        <v>5267</v>
      </c>
      <c r="F16" s="5"/>
      <c r="G16" s="5"/>
      <c r="H16" s="5"/>
      <c r="I16" s="5"/>
    </row>
    <row r="17" spans="1:9" x14ac:dyDescent="0.25">
      <c r="A17" s="9" t="s">
        <v>5218</v>
      </c>
      <c r="B17" s="8" t="s">
        <v>5216</v>
      </c>
      <c r="C17" s="9" t="s">
        <v>5253</v>
      </c>
      <c r="D17" s="9" t="s">
        <v>5217</v>
      </c>
      <c r="E17" s="6" t="s">
        <v>5256</v>
      </c>
      <c r="F17" s="5"/>
      <c r="G17" s="5"/>
      <c r="H17" s="5"/>
      <c r="I17" s="5"/>
    </row>
    <row r="18" spans="1:9" x14ac:dyDescent="0.25">
      <c r="A18" s="9" t="s">
        <v>5215</v>
      </c>
      <c r="B18" s="8" t="s">
        <v>5213</v>
      </c>
      <c r="C18" s="9" t="s">
        <v>5252</v>
      </c>
      <c r="D18" s="9" t="s">
        <v>5214</v>
      </c>
      <c r="E18" s="6" t="s">
        <v>5268</v>
      </c>
      <c r="F18" s="5"/>
      <c r="G18" s="5"/>
      <c r="H18" s="5"/>
      <c r="I18" s="5"/>
    </row>
    <row r="19" spans="1:9" x14ac:dyDescent="0.25">
      <c r="A19" s="9" t="s">
        <v>5212</v>
      </c>
      <c r="B19" s="8" t="s">
        <v>5211</v>
      </c>
      <c r="C19" s="9" t="s">
        <v>5253</v>
      </c>
      <c r="D19" s="9" t="s">
        <v>2060</v>
      </c>
      <c r="E19" s="6" t="s">
        <v>5256</v>
      </c>
      <c r="F19" s="5"/>
      <c r="G19" s="5"/>
      <c r="H19" s="5"/>
      <c r="I19" s="5"/>
    </row>
    <row r="20" spans="1:9" x14ac:dyDescent="0.25">
      <c r="A20" s="9" t="s">
        <v>5210</v>
      </c>
      <c r="B20" s="8" t="s">
        <v>5208</v>
      </c>
      <c r="C20" s="9" t="s">
        <v>5252</v>
      </c>
      <c r="D20" s="9" t="s">
        <v>5209</v>
      </c>
      <c r="E20" s="6" t="s">
        <v>5256</v>
      </c>
      <c r="F20" s="5"/>
      <c r="G20" s="5"/>
      <c r="H20" s="5"/>
      <c r="I20" s="5"/>
    </row>
    <row r="21" spans="1:9" x14ac:dyDescent="0.25">
      <c r="A21" s="9" t="s">
        <v>5207</v>
      </c>
      <c r="B21" s="8" t="s">
        <v>5206</v>
      </c>
      <c r="C21" s="9" t="s">
        <v>5253</v>
      </c>
      <c r="D21" s="9" t="s">
        <v>30</v>
      </c>
      <c r="E21" s="6" t="s">
        <v>5256</v>
      </c>
      <c r="F21" s="5"/>
      <c r="G21" s="5"/>
      <c r="H21" s="5"/>
      <c r="I21" s="5"/>
    </row>
    <row r="22" spans="1:9" x14ac:dyDescent="0.25">
      <c r="A22" s="9" t="s">
        <v>5205</v>
      </c>
      <c r="B22" s="8" t="s">
        <v>5203</v>
      </c>
      <c r="C22" s="9" t="s">
        <v>5253</v>
      </c>
      <c r="D22" s="9" t="s">
        <v>5204</v>
      </c>
      <c r="E22" s="6" t="s">
        <v>5256</v>
      </c>
      <c r="F22" s="5"/>
      <c r="G22" s="5"/>
      <c r="H22" s="5"/>
      <c r="I22" s="5"/>
    </row>
    <row r="23" spans="1:9" x14ac:dyDescent="0.25">
      <c r="A23" s="9" t="s">
        <v>5202</v>
      </c>
      <c r="B23" s="8" t="s">
        <v>5200</v>
      </c>
      <c r="C23" s="9" t="s">
        <v>5252</v>
      </c>
      <c r="D23" s="9" t="s">
        <v>5201</v>
      </c>
      <c r="E23" s="6" t="s">
        <v>5256</v>
      </c>
      <c r="F23" s="5"/>
      <c r="G23" s="5"/>
      <c r="H23" s="5"/>
      <c r="I23" s="5"/>
    </row>
    <row r="24" spans="1:9" x14ac:dyDescent="0.25">
      <c r="A24" s="9" t="s">
        <v>0</v>
      </c>
      <c r="B24" s="8" t="s">
        <v>5198</v>
      </c>
      <c r="C24" s="9" t="s">
        <v>5252</v>
      </c>
      <c r="D24" s="9" t="s">
        <v>5199</v>
      </c>
      <c r="E24" s="6" t="s">
        <v>5269</v>
      </c>
      <c r="F24" s="5"/>
      <c r="G24" s="5"/>
      <c r="H24" s="5"/>
      <c r="I24" s="5"/>
    </row>
    <row r="25" spans="1:9" x14ac:dyDescent="0.25">
      <c r="A25" s="9" t="s">
        <v>5197</v>
      </c>
      <c r="B25" s="8" t="s">
        <v>5195</v>
      </c>
      <c r="C25" s="9" t="s">
        <v>5252</v>
      </c>
      <c r="D25" s="9" t="s">
        <v>5196</v>
      </c>
      <c r="E25" s="6" t="s">
        <v>5270</v>
      </c>
      <c r="F25" s="5"/>
      <c r="G25" s="5"/>
      <c r="H25" s="5"/>
      <c r="I25" s="5"/>
    </row>
    <row r="26" spans="1:9" x14ac:dyDescent="0.25">
      <c r="A26" s="9" t="s">
        <v>575</v>
      </c>
      <c r="B26" s="8" t="s">
        <v>5193</v>
      </c>
      <c r="C26" s="9" t="s">
        <v>5252</v>
      </c>
      <c r="D26" s="9" t="s">
        <v>5194</v>
      </c>
      <c r="E26" s="6" t="s">
        <v>5256</v>
      </c>
      <c r="F26" s="5"/>
      <c r="G26" s="5"/>
      <c r="H26" s="5"/>
      <c r="I26" s="5"/>
    </row>
    <row r="27" spans="1:9" x14ac:dyDescent="0.25">
      <c r="A27" s="9" t="s">
        <v>5192</v>
      </c>
      <c r="B27" s="8" t="s">
        <v>5190</v>
      </c>
      <c r="C27" s="9" t="s">
        <v>5253</v>
      </c>
      <c r="D27" s="9" t="s">
        <v>5191</v>
      </c>
      <c r="E27" s="6" t="s">
        <v>5271</v>
      </c>
      <c r="F27" s="5"/>
      <c r="G27" s="5"/>
      <c r="H27" s="5"/>
      <c r="I27" s="5"/>
    </row>
    <row r="28" spans="1:9" x14ac:dyDescent="0.25">
      <c r="A28" s="9" t="s">
        <v>4791</v>
      </c>
      <c r="B28" s="8" t="s">
        <v>5189</v>
      </c>
      <c r="C28" s="9" t="s">
        <v>5253</v>
      </c>
      <c r="D28" s="9" t="s">
        <v>271</v>
      </c>
      <c r="E28" s="6" t="s">
        <v>5272</v>
      </c>
      <c r="F28" s="5"/>
      <c r="G28" s="5"/>
      <c r="H28" s="5"/>
      <c r="I28" s="5"/>
    </row>
    <row r="29" spans="1:9" x14ac:dyDescent="0.25">
      <c r="A29" s="9" t="s">
        <v>5188</v>
      </c>
      <c r="B29" s="8" t="s">
        <v>5186</v>
      </c>
      <c r="C29" s="9" t="s">
        <v>5253</v>
      </c>
      <c r="D29" s="9" t="s">
        <v>5187</v>
      </c>
      <c r="E29" s="6" t="s">
        <v>5273</v>
      </c>
      <c r="F29" s="5"/>
      <c r="G29" s="5"/>
      <c r="H29" s="5"/>
      <c r="I29" s="5"/>
    </row>
    <row r="30" spans="1:9" x14ac:dyDescent="0.25">
      <c r="A30" s="9" t="s">
        <v>5185</v>
      </c>
      <c r="B30" s="8" t="s">
        <v>5184</v>
      </c>
      <c r="C30" s="9" t="s">
        <v>5253</v>
      </c>
      <c r="D30" s="9" t="s">
        <v>740</v>
      </c>
      <c r="E30" s="6" t="s">
        <v>5274</v>
      </c>
      <c r="F30" s="5"/>
      <c r="G30" s="5"/>
      <c r="H30" s="5"/>
      <c r="I30" s="5"/>
    </row>
    <row r="31" spans="1:9" x14ac:dyDescent="0.25">
      <c r="A31" s="9" t="s">
        <v>5183</v>
      </c>
      <c r="B31" s="8" t="s">
        <v>5181</v>
      </c>
      <c r="C31" s="9" t="s">
        <v>5253</v>
      </c>
      <c r="D31" s="9" t="s">
        <v>5182</v>
      </c>
      <c r="E31" s="6" t="s">
        <v>5275</v>
      </c>
      <c r="F31" s="5"/>
      <c r="G31" s="5"/>
      <c r="H31" s="5"/>
      <c r="I31" s="5"/>
    </row>
    <row r="32" spans="1:9" x14ac:dyDescent="0.25">
      <c r="A32" s="9" t="s">
        <v>5180</v>
      </c>
      <c r="B32" s="8" t="s">
        <v>5178</v>
      </c>
      <c r="C32" s="9" t="s">
        <v>5252</v>
      </c>
      <c r="D32" s="9" t="s">
        <v>5179</v>
      </c>
      <c r="E32" s="6" t="s">
        <v>5276</v>
      </c>
      <c r="F32" s="5"/>
      <c r="G32" s="5"/>
      <c r="H32" s="5"/>
      <c r="I32" s="5"/>
    </row>
    <row r="33" spans="1:9" x14ac:dyDescent="0.25">
      <c r="A33" s="9" t="s">
        <v>1754</v>
      </c>
      <c r="B33" s="8" t="s">
        <v>5176</v>
      </c>
      <c r="C33" s="9" t="s">
        <v>5252</v>
      </c>
      <c r="D33" s="9" t="s">
        <v>5177</v>
      </c>
      <c r="E33" s="6" t="s">
        <v>5277</v>
      </c>
      <c r="F33" s="5"/>
      <c r="G33" s="5"/>
      <c r="H33" s="5"/>
      <c r="I33" s="5"/>
    </row>
    <row r="34" spans="1:9" x14ac:dyDescent="0.25">
      <c r="A34" s="9" t="s">
        <v>5175</v>
      </c>
      <c r="B34" s="8" t="s">
        <v>5174</v>
      </c>
      <c r="C34" s="9" t="s">
        <v>5252</v>
      </c>
      <c r="D34" s="9" t="s">
        <v>2268</v>
      </c>
      <c r="E34" s="6" t="s">
        <v>5256</v>
      </c>
      <c r="F34" s="5"/>
      <c r="G34" s="5"/>
      <c r="H34" s="5"/>
      <c r="I34" s="5"/>
    </row>
    <row r="35" spans="1:9" x14ac:dyDescent="0.25">
      <c r="A35" s="9" t="s">
        <v>5173</v>
      </c>
      <c r="B35" s="8" t="s">
        <v>5171</v>
      </c>
      <c r="C35" s="9" t="s">
        <v>5253</v>
      </c>
      <c r="D35" s="9" t="s">
        <v>5172</v>
      </c>
      <c r="E35" s="6" t="s">
        <v>5278</v>
      </c>
      <c r="F35" s="5"/>
      <c r="G35" s="5"/>
      <c r="H35" s="5"/>
      <c r="I35" s="5"/>
    </row>
    <row r="36" spans="1:9" x14ac:dyDescent="0.25">
      <c r="A36" s="9" t="s">
        <v>5170</v>
      </c>
      <c r="B36" s="8" t="s">
        <v>5168</v>
      </c>
      <c r="C36" s="9" t="s">
        <v>5253</v>
      </c>
      <c r="D36" s="9" t="s">
        <v>5169</v>
      </c>
      <c r="E36" s="6" t="s">
        <v>5279</v>
      </c>
    </row>
    <row r="37" spans="1:9" x14ac:dyDescent="0.25">
      <c r="A37" s="9" t="s">
        <v>2081</v>
      </c>
      <c r="B37" s="8" t="s">
        <v>5166</v>
      </c>
      <c r="C37" s="9" t="s">
        <v>5252</v>
      </c>
      <c r="D37" s="9" t="s">
        <v>5167</v>
      </c>
      <c r="E37" s="6" t="s">
        <v>5280</v>
      </c>
    </row>
    <row r="38" spans="1:9" x14ac:dyDescent="0.25">
      <c r="A38" s="9" t="s">
        <v>5165</v>
      </c>
      <c r="B38" s="8" t="s">
        <v>5163</v>
      </c>
      <c r="C38" s="9" t="s">
        <v>5253</v>
      </c>
      <c r="D38" s="9" t="s">
        <v>5164</v>
      </c>
      <c r="E38" s="6" t="s">
        <v>5256</v>
      </c>
    </row>
    <row r="39" spans="1:9" x14ac:dyDescent="0.25">
      <c r="A39" s="9" t="s">
        <v>4428</v>
      </c>
      <c r="B39" s="8" t="s">
        <v>5161</v>
      </c>
      <c r="C39" s="9" t="s">
        <v>5253</v>
      </c>
      <c r="D39" s="9" t="s">
        <v>5162</v>
      </c>
      <c r="E39" s="6" t="s">
        <v>5281</v>
      </c>
    </row>
    <row r="40" spans="1:9" x14ac:dyDescent="0.25">
      <c r="A40" s="9" t="s">
        <v>5160</v>
      </c>
      <c r="B40" s="8" t="s">
        <v>5159</v>
      </c>
      <c r="C40" s="9" t="s">
        <v>5252</v>
      </c>
      <c r="D40" s="9" t="s">
        <v>3946</v>
      </c>
      <c r="E40" s="6" t="s">
        <v>5282</v>
      </c>
    </row>
    <row r="41" spans="1:9" x14ac:dyDescent="0.25">
      <c r="A41" s="9" t="s">
        <v>5158</v>
      </c>
      <c r="B41" s="8" t="s">
        <v>5157</v>
      </c>
      <c r="C41" s="9" t="s">
        <v>5252</v>
      </c>
      <c r="D41" s="9" t="s">
        <v>4061</v>
      </c>
      <c r="E41" s="6" t="s">
        <v>5256</v>
      </c>
    </row>
    <row r="42" spans="1:9" x14ac:dyDescent="0.25">
      <c r="A42" s="9" t="s">
        <v>1738</v>
      </c>
      <c r="B42" s="8" t="s">
        <v>5156</v>
      </c>
      <c r="C42" s="9" t="s">
        <v>5253</v>
      </c>
      <c r="D42" s="9" t="s">
        <v>179</v>
      </c>
      <c r="E42" s="6" t="s">
        <v>5256</v>
      </c>
    </row>
    <row r="43" spans="1:9" x14ac:dyDescent="0.25">
      <c r="A43" s="9" t="s">
        <v>2949</v>
      </c>
      <c r="B43" s="8" t="s">
        <v>5155</v>
      </c>
      <c r="C43" s="9" t="s">
        <v>5253</v>
      </c>
      <c r="D43" s="9" t="s">
        <v>179</v>
      </c>
      <c r="E43" s="6" t="s">
        <v>5283</v>
      </c>
    </row>
    <row r="44" spans="1:9" x14ac:dyDescent="0.25">
      <c r="A44" s="9" t="s">
        <v>5154</v>
      </c>
      <c r="B44" s="8" t="s">
        <v>5152</v>
      </c>
      <c r="C44" s="9" t="s">
        <v>5253</v>
      </c>
      <c r="D44" s="9" t="s">
        <v>5153</v>
      </c>
      <c r="E44" s="6" t="s">
        <v>5284</v>
      </c>
    </row>
    <row r="45" spans="1:9" x14ac:dyDescent="0.25">
      <c r="A45" s="9" t="s">
        <v>815</v>
      </c>
      <c r="B45" s="8" t="s">
        <v>5150</v>
      </c>
      <c r="C45" s="9" t="s">
        <v>5252</v>
      </c>
      <c r="D45" s="9" t="s">
        <v>5151</v>
      </c>
      <c r="E45" s="6" t="s">
        <v>5256</v>
      </c>
    </row>
    <row r="46" spans="1:9" x14ac:dyDescent="0.25">
      <c r="A46" s="9" t="s">
        <v>5149</v>
      </c>
      <c r="B46" s="8" t="s">
        <v>5147</v>
      </c>
      <c r="C46" s="9" t="s">
        <v>5252</v>
      </c>
      <c r="D46" s="9" t="s">
        <v>5148</v>
      </c>
      <c r="E46" s="6" t="s">
        <v>5256</v>
      </c>
    </row>
    <row r="47" spans="1:9" x14ac:dyDescent="0.25">
      <c r="A47" s="9" t="s">
        <v>5146</v>
      </c>
      <c r="B47" s="8" t="s">
        <v>5145</v>
      </c>
      <c r="C47" s="9" t="s">
        <v>5252</v>
      </c>
      <c r="D47" s="9" t="s">
        <v>175</v>
      </c>
      <c r="E47" s="6" t="s">
        <v>5285</v>
      </c>
    </row>
    <row r="48" spans="1:9" x14ac:dyDescent="0.25">
      <c r="A48" s="9" t="s">
        <v>5144</v>
      </c>
      <c r="B48" s="8" t="s">
        <v>5142</v>
      </c>
      <c r="C48" s="9" t="s">
        <v>5253</v>
      </c>
      <c r="D48" s="9" t="s">
        <v>5143</v>
      </c>
      <c r="E48" s="6" t="s">
        <v>5286</v>
      </c>
    </row>
    <row r="49" spans="1:5" x14ac:dyDescent="0.25">
      <c r="A49" s="9" t="s">
        <v>5141</v>
      </c>
      <c r="B49" s="8" t="s">
        <v>5140</v>
      </c>
      <c r="C49" s="9" t="s">
        <v>5253</v>
      </c>
      <c r="D49" s="9" t="s">
        <v>71</v>
      </c>
      <c r="E49" s="6" t="s">
        <v>5256</v>
      </c>
    </row>
    <row r="50" spans="1:5" x14ac:dyDescent="0.25">
      <c r="A50" s="9" t="s">
        <v>5139</v>
      </c>
      <c r="B50" s="8" t="s">
        <v>5137</v>
      </c>
      <c r="C50" s="9" t="s">
        <v>5252</v>
      </c>
      <c r="D50" s="9" t="s">
        <v>5138</v>
      </c>
      <c r="E50" s="6" t="s">
        <v>5287</v>
      </c>
    </row>
    <row r="51" spans="1:5" x14ac:dyDescent="0.25">
      <c r="A51" s="9" t="s">
        <v>5136</v>
      </c>
      <c r="B51" s="8" t="s">
        <v>5134</v>
      </c>
      <c r="C51" s="9" t="s">
        <v>5253</v>
      </c>
      <c r="D51" s="9" t="s">
        <v>5135</v>
      </c>
      <c r="E51" s="6" t="s">
        <v>5288</v>
      </c>
    </row>
    <row r="52" spans="1:5" x14ac:dyDescent="0.25">
      <c r="A52" s="9" t="s">
        <v>4718</v>
      </c>
      <c r="B52" s="8" t="s">
        <v>5132</v>
      </c>
      <c r="C52" s="9" t="s">
        <v>5252</v>
      </c>
      <c r="D52" s="9" t="s">
        <v>5133</v>
      </c>
      <c r="E52" s="6" t="s">
        <v>5289</v>
      </c>
    </row>
    <row r="53" spans="1:5" x14ac:dyDescent="0.25">
      <c r="A53" s="9" t="s">
        <v>5131</v>
      </c>
      <c r="B53" s="8" t="s">
        <v>5130</v>
      </c>
      <c r="C53" s="9" t="s">
        <v>5253</v>
      </c>
      <c r="D53" s="9" t="s">
        <v>275</v>
      </c>
      <c r="E53" s="6" t="s">
        <v>5256</v>
      </c>
    </row>
    <row r="54" spans="1:5" x14ac:dyDescent="0.25">
      <c r="A54" s="9" t="s">
        <v>5129</v>
      </c>
      <c r="B54" s="8" t="s">
        <v>5127</v>
      </c>
      <c r="C54" s="9" t="s">
        <v>5253</v>
      </c>
      <c r="D54" s="9" t="s">
        <v>5128</v>
      </c>
      <c r="E54" s="6" t="s">
        <v>5290</v>
      </c>
    </row>
    <row r="55" spans="1:5" x14ac:dyDescent="0.25">
      <c r="A55" s="9" t="s">
        <v>5126</v>
      </c>
      <c r="B55" s="8" t="s">
        <v>5124</v>
      </c>
      <c r="C55" s="9" t="s">
        <v>5252</v>
      </c>
      <c r="D55" s="9" t="s">
        <v>5125</v>
      </c>
      <c r="E55" s="6" t="s">
        <v>5256</v>
      </c>
    </row>
    <row r="56" spans="1:5" x14ac:dyDescent="0.25">
      <c r="A56" s="9" t="s">
        <v>5123</v>
      </c>
      <c r="B56" s="8" t="s">
        <v>5122</v>
      </c>
      <c r="C56" s="9" t="s">
        <v>5253</v>
      </c>
      <c r="D56" s="9" t="s">
        <v>3044</v>
      </c>
      <c r="E56" s="6" t="s">
        <v>5291</v>
      </c>
    </row>
    <row r="57" spans="1:5" x14ac:dyDescent="0.25">
      <c r="A57" s="9" t="s">
        <v>5121</v>
      </c>
      <c r="B57" s="8" t="s">
        <v>5120</v>
      </c>
      <c r="C57" s="9" t="s">
        <v>5253</v>
      </c>
      <c r="D57" s="9" t="s">
        <v>115</v>
      </c>
      <c r="E57" s="6" t="s">
        <v>5256</v>
      </c>
    </row>
    <row r="58" spans="1:5" x14ac:dyDescent="0.25">
      <c r="A58" s="9" t="s">
        <v>5119</v>
      </c>
      <c r="B58" s="8" t="s">
        <v>5118</v>
      </c>
      <c r="C58" s="9" t="s">
        <v>5252</v>
      </c>
      <c r="D58" s="9" t="s">
        <v>2467</v>
      </c>
      <c r="E58" s="6" t="s">
        <v>5292</v>
      </c>
    </row>
    <row r="59" spans="1:5" x14ac:dyDescent="0.25">
      <c r="A59" s="9" t="s">
        <v>5117</v>
      </c>
      <c r="B59" s="8" t="s">
        <v>5115</v>
      </c>
      <c r="C59" s="9" t="s">
        <v>5252</v>
      </c>
      <c r="D59" s="9" t="s">
        <v>5116</v>
      </c>
      <c r="E59" s="6" t="s">
        <v>5293</v>
      </c>
    </row>
    <row r="60" spans="1:5" x14ac:dyDescent="0.25">
      <c r="A60" s="9" t="s">
        <v>5114</v>
      </c>
      <c r="B60" s="8" t="s">
        <v>5112</v>
      </c>
      <c r="C60" s="9" t="s">
        <v>5252</v>
      </c>
      <c r="D60" s="9" t="s">
        <v>5113</v>
      </c>
      <c r="E60" s="6" t="s">
        <v>5294</v>
      </c>
    </row>
    <row r="61" spans="1:5" x14ac:dyDescent="0.25">
      <c r="A61" s="9" t="s">
        <v>5111</v>
      </c>
      <c r="B61" s="8" t="s">
        <v>5109</v>
      </c>
      <c r="C61" s="9" t="s">
        <v>5253</v>
      </c>
      <c r="D61" s="9" t="s">
        <v>5110</v>
      </c>
      <c r="E61" s="6" t="s">
        <v>5295</v>
      </c>
    </row>
    <row r="62" spans="1:5" x14ac:dyDescent="0.25">
      <c r="A62" s="9" t="s">
        <v>3709</v>
      </c>
      <c r="B62" s="8" t="s">
        <v>5107</v>
      </c>
      <c r="C62" s="9" t="s">
        <v>5253</v>
      </c>
      <c r="D62" s="9" t="s">
        <v>5108</v>
      </c>
      <c r="E62" s="6" t="s">
        <v>5256</v>
      </c>
    </row>
    <row r="63" spans="1:5" x14ac:dyDescent="0.25">
      <c r="A63" s="9" t="s">
        <v>5106</v>
      </c>
      <c r="B63" s="8" t="s">
        <v>5104</v>
      </c>
      <c r="C63" s="9" t="s">
        <v>5253</v>
      </c>
      <c r="D63" s="9" t="s">
        <v>5105</v>
      </c>
      <c r="E63" s="6" t="s">
        <v>5296</v>
      </c>
    </row>
    <row r="64" spans="1:5" x14ac:dyDescent="0.25">
      <c r="A64" s="9" t="s">
        <v>5103</v>
      </c>
      <c r="B64" s="8" t="s">
        <v>5101</v>
      </c>
      <c r="C64" s="9" t="s">
        <v>5253</v>
      </c>
      <c r="D64" s="9" t="s">
        <v>5102</v>
      </c>
      <c r="E64" s="6" t="s">
        <v>5297</v>
      </c>
    </row>
    <row r="65" spans="1:5" x14ac:dyDescent="0.25">
      <c r="A65" s="9" t="s">
        <v>5100</v>
      </c>
      <c r="B65" s="8" t="s">
        <v>5098</v>
      </c>
      <c r="C65" s="9" t="s">
        <v>5252</v>
      </c>
      <c r="D65" s="9" t="s">
        <v>5099</v>
      </c>
      <c r="E65" s="6" t="s">
        <v>5256</v>
      </c>
    </row>
    <row r="66" spans="1:5" x14ac:dyDescent="0.25">
      <c r="A66" s="9" t="s">
        <v>5097</v>
      </c>
      <c r="B66" s="8" t="s">
        <v>5095</v>
      </c>
      <c r="C66" s="9" t="s">
        <v>5253</v>
      </c>
      <c r="D66" s="9" t="s">
        <v>5096</v>
      </c>
      <c r="E66" s="6" t="s">
        <v>5298</v>
      </c>
    </row>
    <row r="67" spans="1:5" x14ac:dyDescent="0.25">
      <c r="A67" s="9" t="s">
        <v>5094</v>
      </c>
      <c r="B67" s="8" t="s">
        <v>5093</v>
      </c>
      <c r="C67" s="9" t="s">
        <v>5253</v>
      </c>
      <c r="D67" s="9" t="s">
        <v>104</v>
      </c>
      <c r="E67" s="6" t="s">
        <v>5299</v>
      </c>
    </row>
    <row r="68" spans="1:5" x14ac:dyDescent="0.25">
      <c r="A68" s="9" t="s">
        <v>5092</v>
      </c>
      <c r="B68" s="8" t="s">
        <v>5091</v>
      </c>
      <c r="C68" s="9" t="s">
        <v>5253</v>
      </c>
      <c r="D68" s="9" t="s">
        <v>2728</v>
      </c>
      <c r="E68" s="6" t="s">
        <v>5300</v>
      </c>
    </row>
    <row r="69" spans="1:5" x14ac:dyDescent="0.25">
      <c r="A69" s="9" t="s">
        <v>5090</v>
      </c>
      <c r="B69" s="8" t="s">
        <v>5089</v>
      </c>
      <c r="C69" s="9" t="s">
        <v>5253</v>
      </c>
      <c r="D69" s="9" t="s">
        <v>2743</v>
      </c>
      <c r="E69" s="6" t="s">
        <v>5301</v>
      </c>
    </row>
    <row r="70" spans="1:5" x14ac:dyDescent="0.25">
      <c r="A70" s="9" t="s">
        <v>5088</v>
      </c>
      <c r="B70" s="8" t="s">
        <v>5087</v>
      </c>
      <c r="C70" s="9" t="s">
        <v>5253</v>
      </c>
      <c r="D70" s="9" t="s">
        <v>1098</v>
      </c>
      <c r="E70" s="6" t="s">
        <v>5256</v>
      </c>
    </row>
    <row r="71" spans="1:5" x14ac:dyDescent="0.25">
      <c r="A71" s="9" t="s">
        <v>5086</v>
      </c>
      <c r="B71" s="8" t="s">
        <v>5085</v>
      </c>
      <c r="C71" s="9" t="s">
        <v>5252</v>
      </c>
      <c r="D71" s="9" t="s">
        <v>7</v>
      </c>
      <c r="E71" s="6" t="s">
        <v>5302</v>
      </c>
    </row>
    <row r="72" spans="1:5" x14ac:dyDescent="0.25">
      <c r="A72" s="9" t="s">
        <v>5084</v>
      </c>
      <c r="B72" s="8" t="s">
        <v>5083</v>
      </c>
      <c r="C72" s="9" t="s">
        <v>5253</v>
      </c>
      <c r="D72" s="9" t="s">
        <v>104</v>
      </c>
      <c r="E72" s="6" t="s">
        <v>5303</v>
      </c>
    </row>
    <row r="73" spans="1:5" x14ac:dyDescent="0.25">
      <c r="A73" s="9" t="s">
        <v>5082</v>
      </c>
      <c r="B73" s="8" t="s">
        <v>5081</v>
      </c>
      <c r="C73" s="9" t="s">
        <v>5253</v>
      </c>
      <c r="D73" s="9" t="s">
        <v>271</v>
      </c>
      <c r="E73" s="6" t="s">
        <v>5256</v>
      </c>
    </row>
    <row r="74" spans="1:5" x14ac:dyDescent="0.25">
      <c r="A74" s="9" t="s">
        <v>4156</v>
      </c>
      <c r="B74" s="8" t="s">
        <v>5080</v>
      </c>
      <c r="C74" s="9" t="s">
        <v>5252</v>
      </c>
      <c r="D74" s="9" t="s">
        <v>515</v>
      </c>
      <c r="E74" s="6" t="s">
        <v>5304</v>
      </c>
    </row>
    <row r="75" spans="1:5" x14ac:dyDescent="0.25">
      <c r="A75" s="9" t="s">
        <v>5079</v>
      </c>
      <c r="B75" s="8" t="s">
        <v>5077</v>
      </c>
      <c r="C75" s="9" t="s">
        <v>5253</v>
      </c>
      <c r="D75" s="9" t="s">
        <v>5078</v>
      </c>
      <c r="E75" s="6" t="s">
        <v>5256</v>
      </c>
    </row>
    <row r="76" spans="1:5" x14ac:dyDescent="0.25">
      <c r="A76" s="9" t="s">
        <v>5076</v>
      </c>
      <c r="B76" s="8" t="s">
        <v>5075</v>
      </c>
      <c r="C76" s="9" t="s">
        <v>5252</v>
      </c>
      <c r="D76" s="9" t="s">
        <v>275</v>
      </c>
      <c r="E76" s="6" t="s">
        <v>5256</v>
      </c>
    </row>
    <row r="77" spans="1:5" x14ac:dyDescent="0.25">
      <c r="A77" s="9" t="s">
        <v>5074</v>
      </c>
      <c r="B77" s="8" t="s">
        <v>5072</v>
      </c>
      <c r="C77" s="9" t="s">
        <v>5252</v>
      </c>
      <c r="D77" s="9" t="s">
        <v>5073</v>
      </c>
      <c r="E77" s="6" t="s">
        <v>5305</v>
      </c>
    </row>
    <row r="78" spans="1:5" x14ac:dyDescent="0.25">
      <c r="A78" s="9" t="s">
        <v>5071</v>
      </c>
      <c r="B78" s="8" t="s">
        <v>5070</v>
      </c>
      <c r="C78" s="9" t="s">
        <v>5252</v>
      </c>
      <c r="D78" s="9" t="s">
        <v>115</v>
      </c>
      <c r="E78" s="6" t="s">
        <v>5306</v>
      </c>
    </row>
    <row r="79" spans="1:5" x14ac:dyDescent="0.25">
      <c r="A79" s="9" t="s">
        <v>1551</v>
      </c>
      <c r="B79" s="8" t="s">
        <v>5069</v>
      </c>
      <c r="C79" s="9" t="s">
        <v>5252</v>
      </c>
      <c r="D79" s="9" t="s">
        <v>42</v>
      </c>
      <c r="E79" s="6" t="s">
        <v>5307</v>
      </c>
    </row>
    <row r="80" spans="1:5" x14ac:dyDescent="0.25">
      <c r="A80" s="9" t="s">
        <v>5068</v>
      </c>
      <c r="B80" s="8" t="s">
        <v>5067</v>
      </c>
      <c r="C80" s="9" t="s">
        <v>5252</v>
      </c>
      <c r="D80" s="9" t="s">
        <v>1833</v>
      </c>
      <c r="E80" s="6" t="s">
        <v>5308</v>
      </c>
    </row>
    <row r="81" spans="1:5" x14ac:dyDescent="0.25">
      <c r="A81" s="9" t="s">
        <v>5066</v>
      </c>
      <c r="B81" s="8" t="s">
        <v>5064</v>
      </c>
      <c r="C81" s="9" t="s">
        <v>5252</v>
      </c>
      <c r="D81" s="9" t="s">
        <v>5065</v>
      </c>
      <c r="E81" s="6" t="s">
        <v>5256</v>
      </c>
    </row>
    <row r="82" spans="1:5" x14ac:dyDescent="0.25">
      <c r="A82" s="9" t="s">
        <v>5063</v>
      </c>
      <c r="B82" s="8" t="s">
        <v>5062</v>
      </c>
      <c r="C82" s="9" t="s">
        <v>5253</v>
      </c>
      <c r="D82" s="9" t="s">
        <v>4000</v>
      </c>
      <c r="E82" s="6" t="s">
        <v>5309</v>
      </c>
    </row>
    <row r="83" spans="1:5" x14ac:dyDescent="0.25">
      <c r="A83" s="9" t="s">
        <v>5061</v>
      </c>
      <c r="B83" s="8" t="s">
        <v>5060</v>
      </c>
      <c r="C83" s="9" t="s">
        <v>5252</v>
      </c>
      <c r="D83" s="9" t="s">
        <v>14</v>
      </c>
      <c r="E83" s="6" t="s">
        <v>5310</v>
      </c>
    </row>
    <row r="84" spans="1:5" x14ac:dyDescent="0.25">
      <c r="A84" s="9" t="s">
        <v>5059</v>
      </c>
      <c r="B84" s="8" t="s">
        <v>5058</v>
      </c>
      <c r="C84" s="9" t="s">
        <v>5252</v>
      </c>
      <c r="D84" s="9" t="s">
        <v>42</v>
      </c>
      <c r="E84" s="6" t="s">
        <v>5256</v>
      </c>
    </row>
    <row r="85" spans="1:5" x14ac:dyDescent="0.25">
      <c r="A85" s="9" t="s">
        <v>5057</v>
      </c>
      <c r="B85" s="8" t="s">
        <v>5056</v>
      </c>
      <c r="C85" s="9" t="s">
        <v>5253</v>
      </c>
      <c r="D85" s="9" t="s">
        <v>698</v>
      </c>
      <c r="E85" s="6" t="s">
        <v>5256</v>
      </c>
    </row>
    <row r="86" spans="1:5" x14ac:dyDescent="0.25">
      <c r="A86" s="9" t="s">
        <v>5055</v>
      </c>
      <c r="B86" s="8" t="s">
        <v>5054</v>
      </c>
      <c r="C86" s="9" t="s">
        <v>5252</v>
      </c>
      <c r="D86" s="9" t="s">
        <v>14</v>
      </c>
      <c r="E86" s="6" t="s">
        <v>5256</v>
      </c>
    </row>
    <row r="87" spans="1:5" x14ac:dyDescent="0.25">
      <c r="A87" s="9" t="s">
        <v>5053</v>
      </c>
      <c r="B87" s="8" t="s">
        <v>5051</v>
      </c>
      <c r="C87" s="9" t="s">
        <v>5253</v>
      </c>
      <c r="D87" s="9" t="s">
        <v>5052</v>
      </c>
      <c r="E87" s="6" t="s">
        <v>5256</v>
      </c>
    </row>
    <row r="88" spans="1:5" x14ac:dyDescent="0.25">
      <c r="A88" s="9" t="s">
        <v>106</v>
      </c>
      <c r="B88" s="8" t="s">
        <v>5050</v>
      </c>
      <c r="C88" s="9" t="s">
        <v>5252</v>
      </c>
      <c r="D88" s="9" t="s">
        <v>563</v>
      </c>
      <c r="E88" s="6" t="s">
        <v>5256</v>
      </c>
    </row>
    <row r="89" spans="1:5" x14ac:dyDescent="0.25">
      <c r="A89" s="9" t="s">
        <v>4050</v>
      </c>
      <c r="B89" s="8" t="s">
        <v>5049</v>
      </c>
      <c r="C89" s="9" t="s">
        <v>5252</v>
      </c>
      <c r="D89" s="9" t="s">
        <v>2917</v>
      </c>
      <c r="E89" s="6" t="s">
        <v>5311</v>
      </c>
    </row>
    <row r="90" spans="1:5" x14ac:dyDescent="0.25">
      <c r="A90" s="9" t="s">
        <v>2291</v>
      </c>
      <c r="B90" s="8" t="s">
        <v>5047</v>
      </c>
      <c r="C90" s="9" t="s">
        <v>5252</v>
      </c>
      <c r="D90" s="9" t="s">
        <v>5048</v>
      </c>
      <c r="E90" s="6" t="s">
        <v>5312</v>
      </c>
    </row>
    <row r="91" spans="1:5" x14ac:dyDescent="0.25">
      <c r="A91" s="9" t="s">
        <v>5046</v>
      </c>
      <c r="B91" s="8" t="s">
        <v>5044</v>
      </c>
      <c r="C91" s="9" t="s">
        <v>5253</v>
      </c>
      <c r="D91" s="9" t="s">
        <v>5045</v>
      </c>
      <c r="E91" s="6" t="s">
        <v>5313</v>
      </c>
    </row>
    <row r="92" spans="1:5" x14ac:dyDescent="0.25">
      <c r="A92" s="9" t="s">
        <v>5043</v>
      </c>
      <c r="B92" s="8" t="s">
        <v>5042</v>
      </c>
      <c r="C92" s="9" t="s">
        <v>5253</v>
      </c>
      <c r="D92" s="9" t="s">
        <v>3164</v>
      </c>
      <c r="E92" s="6" t="s">
        <v>5256</v>
      </c>
    </row>
    <row r="93" spans="1:5" x14ac:dyDescent="0.25">
      <c r="A93" s="9" t="s">
        <v>5041</v>
      </c>
      <c r="B93" s="8" t="s">
        <v>5040</v>
      </c>
      <c r="C93" s="9" t="s">
        <v>5253</v>
      </c>
      <c r="D93" s="9" t="s">
        <v>179</v>
      </c>
      <c r="E93" s="6" t="s">
        <v>5256</v>
      </c>
    </row>
    <row r="94" spans="1:5" x14ac:dyDescent="0.25">
      <c r="A94" s="9" t="s">
        <v>5039</v>
      </c>
      <c r="B94" s="8" t="s">
        <v>5038</v>
      </c>
      <c r="C94" s="9" t="s">
        <v>5253</v>
      </c>
      <c r="D94" s="9" t="s">
        <v>740</v>
      </c>
      <c r="E94" s="6" t="s">
        <v>5256</v>
      </c>
    </row>
    <row r="95" spans="1:5" x14ac:dyDescent="0.25">
      <c r="A95" s="9" t="s">
        <v>5037</v>
      </c>
      <c r="B95" s="8" t="s">
        <v>5035</v>
      </c>
      <c r="C95" s="9" t="s">
        <v>5253</v>
      </c>
      <c r="D95" s="9" t="s">
        <v>5036</v>
      </c>
      <c r="E95" s="6" t="s">
        <v>5314</v>
      </c>
    </row>
    <row r="96" spans="1:5" x14ac:dyDescent="0.25">
      <c r="A96" s="9" t="s">
        <v>5034</v>
      </c>
      <c r="B96" s="8" t="s">
        <v>5032</v>
      </c>
      <c r="C96" s="9" t="s">
        <v>5252</v>
      </c>
      <c r="D96" s="9" t="s">
        <v>5033</v>
      </c>
      <c r="E96" s="6" t="s">
        <v>5315</v>
      </c>
    </row>
    <row r="97" spans="1:5" x14ac:dyDescent="0.25">
      <c r="A97" s="9" t="s">
        <v>2120</v>
      </c>
      <c r="B97" s="8" t="s">
        <v>5030</v>
      </c>
      <c r="C97" s="9" t="s">
        <v>5253</v>
      </c>
      <c r="D97" s="9" t="s">
        <v>5031</v>
      </c>
      <c r="E97" s="6" t="s">
        <v>5316</v>
      </c>
    </row>
    <row r="98" spans="1:5" x14ac:dyDescent="0.25">
      <c r="A98" s="9" t="s">
        <v>5029</v>
      </c>
      <c r="B98" s="8" t="s">
        <v>5028</v>
      </c>
      <c r="C98" s="9" t="s">
        <v>5253</v>
      </c>
      <c r="D98" s="9" t="s">
        <v>7</v>
      </c>
      <c r="E98" s="6" t="s">
        <v>5256</v>
      </c>
    </row>
    <row r="99" spans="1:5" x14ac:dyDescent="0.25">
      <c r="A99" s="9" t="s">
        <v>5027</v>
      </c>
      <c r="B99" s="8" t="s">
        <v>5025</v>
      </c>
      <c r="C99" s="9" t="s">
        <v>5252</v>
      </c>
      <c r="D99" s="9" t="s">
        <v>5026</v>
      </c>
      <c r="E99" s="6" t="s">
        <v>5256</v>
      </c>
    </row>
    <row r="100" spans="1:5" x14ac:dyDescent="0.25">
      <c r="A100" s="9" t="s">
        <v>426</v>
      </c>
      <c r="B100" s="8" t="s">
        <v>5023</v>
      </c>
      <c r="C100" s="9" t="s">
        <v>5253</v>
      </c>
      <c r="D100" s="9" t="s">
        <v>5024</v>
      </c>
      <c r="E100" s="6" t="s">
        <v>5317</v>
      </c>
    </row>
    <row r="101" spans="1:5" x14ac:dyDescent="0.25">
      <c r="A101" s="9" t="s">
        <v>5022</v>
      </c>
      <c r="B101" s="8" t="s">
        <v>5020</v>
      </c>
      <c r="C101" s="9" t="s">
        <v>5253</v>
      </c>
      <c r="D101" s="9" t="s">
        <v>5021</v>
      </c>
      <c r="E101" s="6" t="s">
        <v>5318</v>
      </c>
    </row>
    <row r="102" spans="1:5" x14ac:dyDescent="0.25">
      <c r="A102" s="9" t="s">
        <v>5019</v>
      </c>
      <c r="B102" s="8" t="s">
        <v>5018</v>
      </c>
      <c r="C102" s="9" t="s">
        <v>5252</v>
      </c>
      <c r="D102" s="9" t="s">
        <v>975</v>
      </c>
      <c r="E102" s="6" t="s">
        <v>5256</v>
      </c>
    </row>
    <row r="103" spans="1:5" x14ac:dyDescent="0.25">
      <c r="A103" s="9" t="s">
        <v>5017</v>
      </c>
      <c r="B103" s="8" t="s">
        <v>5015</v>
      </c>
      <c r="C103" s="9" t="s">
        <v>5253</v>
      </c>
      <c r="D103" s="9" t="s">
        <v>5016</v>
      </c>
      <c r="E103" s="6" t="s">
        <v>5319</v>
      </c>
    </row>
    <row r="104" spans="1:5" x14ac:dyDescent="0.25">
      <c r="A104" s="9" t="s">
        <v>5014</v>
      </c>
      <c r="B104" s="8" t="s">
        <v>5013</v>
      </c>
      <c r="C104" s="9" t="s">
        <v>5253</v>
      </c>
      <c r="D104" s="9" t="s">
        <v>179</v>
      </c>
      <c r="E104" s="6" t="s">
        <v>5320</v>
      </c>
    </row>
    <row r="105" spans="1:5" x14ac:dyDescent="0.25">
      <c r="A105" s="9" t="s">
        <v>5012</v>
      </c>
      <c r="B105" s="8" t="s">
        <v>5011</v>
      </c>
      <c r="C105" s="9" t="s">
        <v>5252</v>
      </c>
      <c r="D105" s="9" t="s">
        <v>1</v>
      </c>
      <c r="E105" s="6" t="s">
        <v>5321</v>
      </c>
    </row>
    <row r="106" spans="1:5" x14ac:dyDescent="0.25">
      <c r="A106" s="9" t="s">
        <v>2639</v>
      </c>
      <c r="B106" s="8" t="s">
        <v>5009</v>
      </c>
      <c r="C106" s="9" t="s">
        <v>5253</v>
      </c>
      <c r="D106" s="9" t="s">
        <v>5010</v>
      </c>
      <c r="E106" s="6" t="s">
        <v>5322</v>
      </c>
    </row>
    <row r="107" spans="1:5" x14ac:dyDescent="0.25">
      <c r="A107" s="9" t="s">
        <v>5008</v>
      </c>
      <c r="B107" s="8" t="s">
        <v>5007</v>
      </c>
      <c r="C107" s="9" t="s">
        <v>5252</v>
      </c>
      <c r="D107" s="9" t="s">
        <v>115</v>
      </c>
      <c r="E107" s="6" t="s">
        <v>5256</v>
      </c>
    </row>
    <row r="108" spans="1:5" x14ac:dyDescent="0.25">
      <c r="A108" s="9" t="s">
        <v>5006</v>
      </c>
      <c r="B108" s="8" t="s">
        <v>5005</v>
      </c>
      <c r="C108" s="9" t="s">
        <v>5253</v>
      </c>
      <c r="D108" s="9" t="s">
        <v>30</v>
      </c>
      <c r="E108" s="6" t="s">
        <v>5323</v>
      </c>
    </row>
    <row r="109" spans="1:5" x14ac:dyDescent="0.25">
      <c r="A109" s="9" t="s">
        <v>5004</v>
      </c>
      <c r="B109" s="8" t="s">
        <v>5002</v>
      </c>
      <c r="C109" s="9" t="s">
        <v>5252</v>
      </c>
      <c r="D109" s="9" t="s">
        <v>5003</v>
      </c>
      <c r="E109" s="6" t="s">
        <v>5324</v>
      </c>
    </row>
    <row r="110" spans="1:5" x14ac:dyDescent="0.25">
      <c r="A110" s="9" t="s">
        <v>5001</v>
      </c>
      <c r="B110" s="8" t="s">
        <v>5000</v>
      </c>
      <c r="C110" s="9" t="s">
        <v>5253</v>
      </c>
      <c r="D110" s="9" t="s">
        <v>179</v>
      </c>
      <c r="E110" s="6" t="s">
        <v>5325</v>
      </c>
    </row>
    <row r="111" spans="1:5" x14ac:dyDescent="0.25">
      <c r="A111" s="9" t="s">
        <v>4999</v>
      </c>
      <c r="B111" s="8" t="s">
        <v>4998</v>
      </c>
      <c r="C111" s="9" t="s">
        <v>5252</v>
      </c>
      <c r="D111" s="9" t="s">
        <v>1985</v>
      </c>
      <c r="E111" s="6" t="s">
        <v>5326</v>
      </c>
    </row>
    <row r="112" spans="1:5" x14ac:dyDescent="0.25">
      <c r="A112" s="9" t="s">
        <v>4997</v>
      </c>
      <c r="B112" s="8" t="s">
        <v>4995</v>
      </c>
      <c r="C112" s="9" t="s">
        <v>5253</v>
      </c>
      <c r="D112" s="9" t="s">
        <v>4996</v>
      </c>
      <c r="E112" s="6" t="s">
        <v>5327</v>
      </c>
    </row>
    <row r="113" spans="1:5" x14ac:dyDescent="0.25">
      <c r="A113" s="9" t="s">
        <v>4994</v>
      </c>
      <c r="B113" s="8" t="s">
        <v>4992</v>
      </c>
      <c r="C113" s="9" t="s">
        <v>5253</v>
      </c>
      <c r="D113" s="9" t="s">
        <v>4993</v>
      </c>
      <c r="E113" s="6" t="s">
        <v>5328</v>
      </c>
    </row>
    <row r="114" spans="1:5" x14ac:dyDescent="0.25">
      <c r="A114" s="9" t="s">
        <v>4991</v>
      </c>
      <c r="B114" s="8" t="s">
        <v>4990</v>
      </c>
      <c r="C114" s="9" t="s">
        <v>5253</v>
      </c>
      <c r="D114" s="9" t="s">
        <v>4764</v>
      </c>
      <c r="E114" s="6" t="s">
        <v>5256</v>
      </c>
    </row>
    <row r="115" spans="1:5" x14ac:dyDescent="0.25">
      <c r="A115" s="9" t="s">
        <v>4989</v>
      </c>
      <c r="B115" s="8" t="s">
        <v>4987</v>
      </c>
      <c r="C115" s="9" t="s">
        <v>5252</v>
      </c>
      <c r="D115" s="9" t="s">
        <v>4988</v>
      </c>
      <c r="E115" s="6" t="s">
        <v>5329</v>
      </c>
    </row>
    <row r="116" spans="1:5" x14ac:dyDescent="0.25">
      <c r="A116" s="9" t="s">
        <v>2091</v>
      </c>
      <c r="B116" s="8" t="s">
        <v>4986</v>
      </c>
      <c r="C116" s="9" t="s">
        <v>5253</v>
      </c>
      <c r="D116" s="9" t="s">
        <v>155</v>
      </c>
      <c r="E116" s="6" t="s">
        <v>5330</v>
      </c>
    </row>
    <row r="117" spans="1:5" x14ac:dyDescent="0.25">
      <c r="A117" s="9" t="s">
        <v>4985</v>
      </c>
      <c r="B117" s="8" t="s">
        <v>4984</v>
      </c>
      <c r="C117" s="9" t="s">
        <v>5253</v>
      </c>
      <c r="D117" s="9" t="s">
        <v>155</v>
      </c>
      <c r="E117" s="6" t="s">
        <v>5256</v>
      </c>
    </row>
    <row r="118" spans="1:5" x14ac:dyDescent="0.25">
      <c r="A118" s="9" t="s">
        <v>4983</v>
      </c>
      <c r="B118" s="8" t="s">
        <v>4981</v>
      </c>
      <c r="C118" s="9" t="s">
        <v>5252</v>
      </c>
      <c r="D118" s="9" t="s">
        <v>4982</v>
      </c>
      <c r="E118" s="6" t="s">
        <v>5331</v>
      </c>
    </row>
    <row r="119" spans="1:5" x14ac:dyDescent="0.25">
      <c r="A119" s="9" t="s">
        <v>3573</v>
      </c>
      <c r="B119" s="8" t="s">
        <v>4979</v>
      </c>
      <c r="C119" s="9" t="s">
        <v>5252</v>
      </c>
      <c r="D119" s="9" t="s">
        <v>4980</v>
      </c>
      <c r="E119" s="6" t="s">
        <v>5256</v>
      </c>
    </row>
    <row r="120" spans="1:5" x14ac:dyDescent="0.25">
      <c r="A120" s="9" t="s">
        <v>485</v>
      </c>
      <c r="B120" s="8" t="s">
        <v>4977</v>
      </c>
      <c r="C120" s="9" t="s">
        <v>5252</v>
      </c>
      <c r="D120" s="9" t="s">
        <v>4978</v>
      </c>
      <c r="E120" s="6" t="s">
        <v>5332</v>
      </c>
    </row>
    <row r="121" spans="1:5" x14ac:dyDescent="0.25">
      <c r="A121" s="9" t="s">
        <v>4976</v>
      </c>
      <c r="B121" s="8" t="s">
        <v>4974</v>
      </c>
      <c r="C121" s="9" t="s">
        <v>5253</v>
      </c>
      <c r="D121" s="9" t="s">
        <v>4975</v>
      </c>
      <c r="E121" s="6" t="s">
        <v>5256</v>
      </c>
    </row>
    <row r="122" spans="1:5" x14ac:dyDescent="0.25">
      <c r="A122" s="9" t="s">
        <v>4973</v>
      </c>
      <c r="B122" s="8" t="s">
        <v>4971</v>
      </c>
      <c r="C122" s="9" t="s">
        <v>5252</v>
      </c>
      <c r="D122" s="9" t="s">
        <v>4972</v>
      </c>
      <c r="E122" s="6" t="s">
        <v>5333</v>
      </c>
    </row>
    <row r="123" spans="1:5" x14ac:dyDescent="0.25">
      <c r="A123" s="9" t="s">
        <v>1437</v>
      </c>
      <c r="B123" s="8" t="s">
        <v>4969</v>
      </c>
      <c r="C123" s="9" t="s">
        <v>5252</v>
      </c>
      <c r="D123" s="9" t="s">
        <v>4970</v>
      </c>
      <c r="E123" s="6" t="s">
        <v>5334</v>
      </c>
    </row>
    <row r="124" spans="1:5" x14ac:dyDescent="0.25">
      <c r="A124" s="9" t="s">
        <v>4968</v>
      </c>
      <c r="B124" s="8" t="s">
        <v>4967</v>
      </c>
      <c r="C124" s="9" t="s">
        <v>5252</v>
      </c>
      <c r="D124" s="9" t="s">
        <v>42</v>
      </c>
      <c r="E124" s="6" t="s">
        <v>5256</v>
      </c>
    </row>
    <row r="125" spans="1:5" x14ac:dyDescent="0.25">
      <c r="A125" s="9" t="s">
        <v>1210</v>
      </c>
      <c r="B125" s="8" t="s">
        <v>4965</v>
      </c>
      <c r="C125" s="9" t="s">
        <v>5252</v>
      </c>
      <c r="D125" s="9" t="s">
        <v>4966</v>
      </c>
      <c r="E125" s="6" t="s">
        <v>5256</v>
      </c>
    </row>
    <row r="126" spans="1:5" x14ac:dyDescent="0.25">
      <c r="A126" s="9" t="s">
        <v>4964</v>
      </c>
      <c r="B126" s="8" t="s">
        <v>4963</v>
      </c>
      <c r="C126" s="9" t="s">
        <v>5252</v>
      </c>
      <c r="D126" s="9" t="s">
        <v>268</v>
      </c>
      <c r="E126" s="6" t="s">
        <v>5335</v>
      </c>
    </row>
    <row r="127" spans="1:5" x14ac:dyDescent="0.25">
      <c r="A127" s="9" t="s">
        <v>4962</v>
      </c>
      <c r="B127" s="8" t="s">
        <v>4961</v>
      </c>
      <c r="C127" s="9" t="s">
        <v>5252</v>
      </c>
      <c r="D127" s="9" t="s">
        <v>1324</v>
      </c>
      <c r="E127" s="6" t="s">
        <v>5336</v>
      </c>
    </row>
    <row r="128" spans="1:5" x14ac:dyDescent="0.25">
      <c r="A128" s="9" t="s">
        <v>4960</v>
      </c>
      <c r="B128" s="8" t="s">
        <v>4959</v>
      </c>
      <c r="C128" s="9" t="s">
        <v>5252</v>
      </c>
      <c r="D128" s="9" t="s">
        <v>3765</v>
      </c>
      <c r="E128" s="6" t="s">
        <v>5337</v>
      </c>
    </row>
    <row r="129" spans="1:5" x14ac:dyDescent="0.25">
      <c r="A129" s="9" t="s">
        <v>4958</v>
      </c>
      <c r="B129" s="8" t="s">
        <v>4956</v>
      </c>
      <c r="C129" s="9" t="s">
        <v>5253</v>
      </c>
      <c r="D129" s="9" t="s">
        <v>4957</v>
      </c>
      <c r="E129" s="6" t="s">
        <v>5338</v>
      </c>
    </row>
    <row r="130" spans="1:5" x14ac:dyDescent="0.25">
      <c r="A130" s="9" t="s">
        <v>4955</v>
      </c>
      <c r="B130" s="8" t="s">
        <v>4953</v>
      </c>
      <c r="C130" s="9" t="s">
        <v>5252</v>
      </c>
      <c r="D130" s="9" t="s">
        <v>4954</v>
      </c>
      <c r="E130" s="6" t="s">
        <v>5339</v>
      </c>
    </row>
    <row r="131" spans="1:5" x14ac:dyDescent="0.25">
      <c r="A131" s="9" t="s">
        <v>4952</v>
      </c>
      <c r="B131" s="8" t="s">
        <v>4951</v>
      </c>
      <c r="C131" s="9" t="s">
        <v>5253</v>
      </c>
      <c r="D131" s="9" t="s">
        <v>155</v>
      </c>
      <c r="E131" s="6" t="s">
        <v>5256</v>
      </c>
    </row>
    <row r="132" spans="1:5" x14ac:dyDescent="0.25">
      <c r="A132" s="9" t="s">
        <v>4950</v>
      </c>
      <c r="B132" s="8" t="s">
        <v>4949</v>
      </c>
      <c r="C132" s="9" t="s">
        <v>5253</v>
      </c>
      <c r="D132" s="9" t="s">
        <v>42</v>
      </c>
      <c r="E132" s="6" t="s">
        <v>5340</v>
      </c>
    </row>
    <row r="133" spans="1:5" x14ac:dyDescent="0.25">
      <c r="A133" s="9" t="s">
        <v>4948</v>
      </c>
      <c r="B133" s="8" t="s">
        <v>4947</v>
      </c>
      <c r="C133" s="9" t="s">
        <v>5253</v>
      </c>
      <c r="D133" s="9" t="s">
        <v>3079</v>
      </c>
      <c r="E133" s="6" t="s">
        <v>5256</v>
      </c>
    </row>
    <row r="134" spans="1:5" x14ac:dyDescent="0.25">
      <c r="A134" s="9" t="s">
        <v>4946</v>
      </c>
      <c r="B134" s="8" t="s">
        <v>4944</v>
      </c>
      <c r="C134" s="9" t="s">
        <v>5253</v>
      </c>
      <c r="D134" s="9" t="s">
        <v>4945</v>
      </c>
      <c r="E134" s="6" t="s">
        <v>5341</v>
      </c>
    </row>
    <row r="135" spans="1:5" x14ac:dyDescent="0.25">
      <c r="A135" s="9" t="s">
        <v>4943</v>
      </c>
      <c r="B135" s="8" t="s">
        <v>4941</v>
      </c>
      <c r="C135" s="9" t="s">
        <v>5253</v>
      </c>
      <c r="D135" s="9" t="s">
        <v>4942</v>
      </c>
      <c r="E135" s="6" t="s">
        <v>5342</v>
      </c>
    </row>
    <row r="136" spans="1:5" x14ac:dyDescent="0.25">
      <c r="A136" s="9" t="s">
        <v>1777</v>
      </c>
      <c r="B136" s="8" t="s">
        <v>4939</v>
      </c>
      <c r="C136" s="9" t="s">
        <v>5253</v>
      </c>
      <c r="D136" s="9" t="s">
        <v>4940</v>
      </c>
      <c r="E136" s="6" t="s">
        <v>5256</v>
      </c>
    </row>
    <row r="137" spans="1:5" x14ac:dyDescent="0.25">
      <c r="A137" s="9" t="s">
        <v>1023</v>
      </c>
      <c r="B137" s="8" t="s">
        <v>4938</v>
      </c>
      <c r="C137" s="9" t="s">
        <v>5253</v>
      </c>
      <c r="D137" s="9" t="s">
        <v>3733</v>
      </c>
      <c r="E137" s="6" t="s">
        <v>5343</v>
      </c>
    </row>
    <row r="138" spans="1:5" x14ac:dyDescent="0.25">
      <c r="A138" s="9" t="s">
        <v>4937</v>
      </c>
      <c r="B138" s="8" t="s">
        <v>4936</v>
      </c>
      <c r="C138" s="9" t="s">
        <v>5252</v>
      </c>
      <c r="D138" s="9" t="s">
        <v>2106</v>
      </c>
      <c r="E138" s="6" t="s">
        <v>5344</v>
      </c>
    </row>
    <row r="139" spans="1:5" x14ac:dyDescent="0.25">
      <c r="A139" s="9" t="s">
        <v>4935</v>
      </c>
      <c r="B139" s="8" t="s">
        <v>4933</v>
      </c>
      <c r="C139" s="9" t="s">
        <v>5253</v>
      </c>
      <c r="D139" s="9" t="s">
        <v>4934</v>
      </c>
      <c r="E139" s="6" t="s">
        <v>5256</v>
      </c>
    </row>
    <row r="140" spans="1:5" x14ac:dyDescent="0.25">
      <c r="A140" s="9" t="s">
        <v>4932</v>
      </c>
      <c r="B140" s="8" t="s">
        <v>4931</v>
      </c>
      <c r="C140" s="9" t="s">
        <v>5253</v>
      </c>
      <c r="D140" s="9" t="s">
        <v>429</v>
      </c>
      <c r="E140" s="6" t="s">
        <v>5256</v>
      </c>
    </row>
    <row r="141" spans="1:5" x14ac:dyDescent="0.25">
      <c r="A141" s="9" t="s">
        <v>2621</v>
      </c>
      <c r="B141" s="8" t="s">
        <v>4929</v>
      </c>
      <c r="C141" s="9" t="s">
        <v>5253</v>
      </c>
      <c r="D141" s="9" t="s">
        <v>4930</v>
      </c>
      <c r="E141" s="6" t="s">
        <v>5256</v>
      </c>
    </row>
    <row r="142" spans="1:5" x14ac:dyDescent="0.25">
      <c r="A142" s="9" t="s">
        <v>4928</v>
      </c>
      <c r="B142" s="8" t="s">
        <v>4927</v>
      </c>
      <c r="C142" s="9" t="s">
        <v>5252</v>
      </c>
      <c r="D142" s="9" t="s">
        <v>3308</v>
      </c>
      <c r="E142" s="6" t="s">
        <v>5256</v>
      </c>
    </row>
    <row r="143" spans="1:5" x14ac:dyDescent="0.25">
      <c r="A143" s="9" t="s">
        <v>4926</v>
      </c>
      <c r="B143" s="8" t="s">
        <v>4924</v>
      </c>
      <c r="C143" s="9" t="s">
        <v>5253</v>
      </c>
      <c r="D143" s="9" t="s">
        <v>4925</v>
      </c>
      <c r="E143" s="6" t="s">
        <v>5256</v>
      </c>
    </row>
    <row r="144" spans="1:5" x14ac:dyDescent="0.25">
      <c r="A144" s="9" t="s">
        <v>4923</v>
      </c>
      <c r="B144" s="8" t="s">
        <v>4922</v>
      </c>
      <c r="C144" s="9" t="s">
        <v>5253</v>
      </c>
      <c r="D144" s="9" t="s">
        <v>687</v>
      </c>
      <c r="E144" s="6" t="s">
        <v>5345</v>
      </c>
    </row>
    <row r="145" spans="1:5" x14ac:dyDescent="0.25">
      <c r="A145" s="9" t="s">
        <v>4921</v>
      </c>
      <c r="B145" s="8" t="s">
        <v>4920</v>
      </c>
      <c r="C145" s="9" t="s">
        <v>5252</v>
      </c>
      <c r="D145" s="9" t="s">
        <v>268</v>
      </c>
      <c r="E145" s="6" t="s">
        <v>5346</v>
      </c>
    </row>
    <row r="146" spans="1:5" x14ac:dyDescent="0.25">
      <c r="A146" s="9" t="s">
        <v>591</v>
      </c>
      <c r="B146" s="8" t="s">
        <v>4919</v>
      </c>
      <c r="C146" s="9" t="s">
        <v>5252</v>
      </c>
      <c r="D146" s="9" t="s">
        <v>2498</v>
      </c>
      <c r="E146" s="6" t="s">
        <v>5347</v>
      </c>
    </row>
    <row r="147" spans="1:5" x14ac:dyDescent="0.25">
      <c r="A147" s="9" t="s">
        <v>4918</v>
      </c>
      <c r="B147" s="8" t="s">
        <v>4916</v>
      </c>
      <c r="C147" s="9" t="s">
        <v>5253</v>
      </c>
      <c r="D147" s="9" t="s">
        <v>4917</v>
      </c>
      <c r="E147" s="6" t="s">
        <v>5348</v>
      </c>
    </row>
    <row r="148" spans="1:5" x14ac:dyDescent="0.25">
      <c r="A148" s="9" t="s">
        <v>4915</v>
      </c>
      <c r="B148" s="8" t="s">
        <v>4914</v>
      </c>
      <c r="C148" s="9" t="s">
        <v>5253</v>
      </c>
      <c r="D148" s="9" t="s">
        <v>2873</v>
      </c>
      <c r="E148" s="6" t="s">
        <v>5256</v>
      </c>
    </row>
    <row r="149" spans="1:5" x14ac:dyDescent="0.25">
      <c r="A149" s="9" t="s">
        <v>4913</v>
      </c>
      <c r="B149" s="8" t="s">
        <v>4911</v>
      </c>
      <c r="C149" s="9" t="s">
        <v>5252</v>
      </c>
      <c r="D149" s="9" t="s">
        <v>4912</v>
      </c>
      <c r="E149" s="6" t="s">
        <v>5256</v>
      </c>
    </row>
    <row r="150" spans="1:5" x14ac:dyDescent="0.25">
      <c r="A150" s="9" t="s">
        <v>4910</v>
      </c>
      <c r="B150" s="8" t="s">
        <v>4908</v>
      </c>
      <c r="C150" s="9" t="s">
        <v>5253</v>
      </c>
      <c r="D150" s="9" t="s">
        <v>4909</v>
      </c>
      <c r="E150" s="6" t="s">
        <v>5349</v>
      </c>
    </row>
    <row r="151" spans="1:5" x14ac:dyDescent="0.25">
      <c r="A151" s="9" t="s">
        <v>1118</v>
      </c>
      <c r="B151" s="8" t="s">
        <v>4907</v>
      </c>
      <c r="C151" s="9" t="s">
        <v>5253</v>
      </c>
      <c r="D151" s="9" t="s">
        <v>2828</v>
      </c>
      <c r="E151" s="6" t="s">
        <v>5256</v>
      </c>
    </row>
    <row r="152" spans="1:5" x14ac:dyDescent="0.25">
      <c r="A152" s="9" t="s">
        <v>624</v>
      </c>
      <c r="B152" s="8" t="s">
        <v>4905</v>
      </c>
      <c r="C152" s="9" t="s">
        <v>5253</v>
      </c>
      <c r="D152" s="9" t="s">
        <v>4906</v>
      </c>
      <c r="E152" s="6" t="s">
        <v>5350</v>
      </c>
    </row>
    <row r="153" spans="1:5" x14ac:dyDescent="0.25">
      <c r="A153" s="9" t="s">
        <v>4904</v>
      </c>
      <c r="B153" s="8" t="s">
        <v>4903</v>
      </c>
      <c r="C153" s="9" t="s">
        <v>5252</v>
      </c>
      <c r="D153" s="9" t="s">
        <v>385</v>
      </c>
      <c r="E153" s="6" t="s">
        <v>5256</v>
      </c>
    </row>
    <row r="154" spans="1:5" x14ac:dyDescent="0.25">
      <c r="A154" s="9" t="s">
        <v>4902</v>
      </c>
      <c r="B154" s="8" t="s">
        <v>4901</v>
      </c>
      <c r="C154" s="9" t="s">
        <v>5252</v>
      </c>
      <c r="D154" s="9" t="s">
        <v>429</v>
      </c>
      <c r="E154" s="6" t="s">
        <v>5351</v>
      </c>
    </row>
    <row r="155" spans="1:5" x14ac:dyDescent="0.25">
      <c r="A155" s="9" t="s">
        <v>4900</v>
      </c>
      <c r="B155" s="8" t="s">
        <v>4899</v>
      </c>
      <c r="C155" s="9" t="s">
        <v>5253</v>
      </c>
      <c r="D155" s="9" t="s">
        <v>690</v>
      </c>
      <c r="E155" s="6" t="s">
        <v>5352</v>
      </c>
    </row>
    <row r="156" spans="1:5" x14ac:dyDescent="0.25">
      <c r="A156" s="9" t="s">
        <v>1388</v>
      </c>
      <c r="B156" s="8" t="s">
        <v>4897</v>
      </c>
      <c r="C156" s="9" t="s">
        <v>5253</v>
      </c>
      <c r="D156" s="9" t="s">
        <v>4898</v>
      </c>
      <c r="E156" s="6" t="s">
        <v>5256</v>
      </c>
    </row>
    <row r="157" spans="1:5" x14ac:dyDescent="0.25">
      <c r="A157" s="9" t="s">
        <v>1512</v>
      </c>
      <c r="B157" s="8" t="s">
        <v>4896</v>
      </c>
      <c r="C157" s="9" t="s">
        <v>5252</v>
      </c>
      <c r="D157" s="9" t="s">
        <v>354</v>
      </c>
      <c r="E157" s="6" t="s">
        <v>5353</v>
      </c>
    </row>
    <row r="158" spans="1:5" x14ac:dyDescent="0.25">
      <c r="A158" s="9" t="s">
        <v>3339</v>
      </c>
      <c r="B158" s="8" t="s">
        <v>4895</v>
      </c>
      <c r="C158" s="9" t="s">
        <v>5253</v>
      </c>
      <c r="D158" s="9" t="s">
        <v>14</v>
      </c>
      <c r="E158" s="6" t="s">
        <v>5256</v>
      </c>
    </row>
    <row r="159" spans="1:5" x14ac:dyDescent="0.25">
      <c r="A159" s="9" t="s">
        <v>4894</v>
      </c>
      <c r="B159" s="8" t="s">
        <v>4892</v>
      </c>
      <c r="C159" s="9" t="s">
        <v>5253</v>
      </c>
      <c r="D159" s="9" t="s">
        <v>4893</v>
      </c>
      <c r="E159" s="6" t="s">
        <v>5354</v>
      </c>
    </row>
    <row r="160" spans="1:5" x14ac:dyDescent="0.25">
      <c r="A160" s="9" t="s">
        <v>4891</v>
      </c>
      <c r="B160" s="8" t="s">
        <v>4890</v>
      </c>
      <c r="C160" s="9" t="s">
        <v>5253</v>
      </c>
      <c r="D160" s="9" t="s">
        <v>11</v>
      </c>
      <c r="E160" s="6" t="s">
        <v>5355</v>
      </c>
    </row>
    <row r="161" spans="1:5" x14ac:dyDescent="0.25">
      <c r="A161" s="9" t="s">
        <v>4889</v>
      </c>
      <c r="B161" s="8" t="s">
        <v>4887</v>
      </c>
      <c r="C161" s="9" t="s">
        <v>5252</v>
      </c>
      <c r="D161" s="9" t="s">
        <v>4888</v>
      </c>
      <c r="E161" s="6" t="s">
        <v>5356</v>
      </c>
    </row>
    <row r="162" spans="1:5" x14ac:dyDescent="0.25">
      <c r="A162" s="9" t="s">
        <v>4886</v>
      </c>
      <c r="B162" s="8" t="s">
        <v>4885</v>
      </c>
      <c r="C162" s="9" t="s">
        <v>5252</v>
      </c>
      <c r="D162" s="9" t="s">
        <v>79</v>
      </c>
      <c r="E162" s="6" t="s">
        <v>5357</v>
      </c>
    </row>
    <row r="163" spans="1:5" x14ac:dyDescent="0.25">
      <c r="A163" s="9" t="s">
        <v>4884</v>
      </c>
      <c r="B163" s="8" t="s">
        <v>4883</v>
      </c>
      <c r="C163" s="9" t="s">
        <v>5252</v>
      </c>
      <c r="D163" s="9" t="s">
        <v>179</v>
      </c>
      <c r="E163" s="6" t="s">
        <v>5358</v>
      </c>
    </row>
    <row r="164" spans="1:5" x14ac:dyDescent="0.25">
      <c r="A164" s="9" t="s">
        <v>935</v>
      </c>
      <c r="B164" s="8" t="s">
        <v>4882</v>
      </c>
      <c r="C164" s="9" t="s">
        <v>5253</v>
      </c>
      <c r="D164" s="9" t="s">
        <v>179</v>
      </c>
      <c r="E164" s="6" t="s">
        <v>5359</v>
      </c>
    </row>
    <row r="165" spans="1:5" x14ac:dyDescent="0.25">
      <c r="A165" s="9" t="s">
        <v>4881</v>
      </c>
      <c r="B165" s="8" t="s">
        <v>4879</v>
      </c>
      <c r="C165" s="9" t="s">
        <v>5252</v>
      </c>
      <c r="D165" s="9" t="s">
        <v>4880</v>
      </c>
      <c r="E165" s="6" t="s">
        <v>5360</v>
      </c>
    </row>
    <row r="166" spans="1:5" x14ac:dyDescent="0.25">
      <c r="A166" s="9" t="s">
        <v>4878</v>
      </c>
      <c r="B166" s="8" t="s">
        <v>4876</v>
      </c>
      <c r="C166" s="9" t="s">
        <v>5253</v>
      </c>
      <c r="D166" s="9" t="s">
        <v>4877</v>
      </c>
      <c r="E166" s="6" t="s">
        <v>5256</v>
      </c>
    </row>
    <row r="167" spans="1:5" x14ac:dyDescent="0.25">
      <c r="A167" s="9" t="s">
        <v>4875</v>
      </c>
      <c r="B167" s="8" t="s">
        <v>4873</v>
      </c>
      <c r="C167" s="9" t="s">
        <v>5253</v>
      </c>
      <c r="D167" s="9" t="s">
        <v>4874</v>
      </c>
      <c r="E167" s="6" t="s">
        <v>5256</v>
      </c>
    </row>
    <row r="168" spans="1:5" x14ac:dyDescent="0.25">
      <c r="A168" s="9" t="s">
        <v>4848</v>
      </c>
      <c r="B168" s="8" t="s">
        <v>4872</v>
      </c>
      <c r="C168" s="9" t="s">
        <v>5253</v>
      </c>
      <c r="D168" s="9" t="s">
        <v>3188</v>
      </c>
      <c r="E168" s="6" t="s">
        <v>5256</v>
      </c>
    </row>
    <row r="169" spans="1:5" x14ac:dyDescent="0.25">
      <c r="A169" s="9" t="s">
        <v>4871</v>
      </c>
      <c r="B169" s="8" t="s">
        <v>4869</v>
      </c>
      <c r="C169" s="9" t="s">
        <v>5252</v>
      </c>
      <c r="D169" s="9" t="s">
        <v>4870</v>
      </c>
      <c r="E169" s="6" t="s">
        <v>5361</v>
      </c>
    </row>
    <row r="170" spans="1:5" x14ac:dyDescent="0.25">
      <c r="A170" s="9" t="s">
        <v>2846</v>
      </c>
      <c r="B170" s="8" t="s">
        <v>4868</v>
      </c>
      <c r="C170" s="9" t="s">
        <v>5252</v>
      </c>
      <c r="D170" s="9" t="s">
        <v>14</v>
      </c>
      <c r="E170" s="6" t="s">
        <v>5256</v>
      </c>
    </row>
    <row r="171" spans="1:5" x14ac:dyDescent="0.25">
      <c r="A171" s="9" t="s">
        <v>4867</v>
      </c>
      <c r="B171" s="8" t="s">
        <v>4866</v>
      </c>
      <c r="C171" s="9" t="s">
        <v>5253</v>
      </c>
      <c r="D171" s="9" t="s">
        <v>74</v>
      </c>
      <c r="E171" s="6" t="s">
        <v>5362</v>
      </c>
    </row>
    <row r="172" spans="1:5" x14ac:dyDescent="0.25">
      <c r="A172" s="9" t="s">
        <v>4865</v>
      </c>
      <c r="B172" s="8" t="s">
        <v>4864</v>
      </c>
      <c r="C172" s="9" t="s">
        <v>5252</v>
      </c>
      <c r="D172" s="9" t="s">
        <v>11</v>
      </c>
      <c r="E172" s="6" t="s">
        <v>5363</v>
      </c>
    </row>
    <row r="173" spans="1:5" x14ac:dyDescent="0.25">
      <c r="A173" s="9" t="s">
        <v>4863</v>
      </c>
      <c r="B173" s="8" t="s">
        <v>4862</v>
      </c>
      <c r="C173" s="9" t="s">
        <v>5252</v>
      </c>
      <c r="D173" s="9" t="s">
        <v>14</v>
      </c>
      <c r="E173" s="6" t="s">
        <v>5364</v>
      </c>
    </row>
    <row r="174" spans="1:5" x14ac:dyDescent="0.25">
      <c r="A174" s="9" t="s">
        <v>4695</v>
      </c>
      <c r="B174" s="8" t="s">
        <v>4860</v>
      </c>
      <c r="C174" s="9" t="s">
        <v>5252</v>
      </c>
      <c r="D174" s="9" t="s">
        <v>4861</v>
      </c>
      <c r="E174" s="6" t="s">
        <v>5365</v>
      </c>
    </row>
    <row r="175" spans="1:5" x14ac:dyDescent="0.25">
      <c r="A175" s="9" t="s">
        <v>4859</v>
      </c>
      <c r="B175" s="8" t="s">
        <v>4857</v>
      </c>
      <c r="C175" s="9" t="s">
        <v>5252</v>
      </c>
      <c r="D175" s="9" t="s">
        <v>4858</v>
      </c>
      <c r="E175" s="6" t="s">
        <v>5366</v>
      </c>
    </row>
    <row r="176" spans="1:5" x14ac:dyDescent="0.25">
      <c r="A176" s="9" t="s">
        <v>4856</v>
      </c>
      <c r="B176" s="8" t="s">
        <v>4855</v>
      </c>
      <c r="C176" s="9" t="s">
        <v>5253</v>
      </c>
      <c r="D176" s="9" t="s">
        <v>155</v>
      </c>
      <c r="E176" s="6" t="s">
        <v>5367</v>
      </c>
    </row>
    <row r="177" spans="1:5" x14ac:dyDescent="0.25">
      <c r="A177" s="9" t="s">
        <v>4854</v>
      </c>
      <c r="B177" s="8" t="s">
        <v>4853</v>
      </c>
      <c r="C177" s="9" t="s">
        <v>5252</v>
      </c>
      <c r="D177" s="9" t="s">
        <v>275</v>
      </c>
      <c r="E177" s="6" t="s">
        <v>5368</v>
      </c>
    </row>
    <row r="178" spans="1:5" x14ac:dyDescent="0.25">
      <c r="A178" s="9" t="s">
        <v>4852</v>
      </c>
      <c r="B178" s="8" t="s">
        <v>4851</v>
      </c>
      <c r="C178" s="9" t="s">
        <v>5252</v>
      </c>
      <c r="D178" s="9" t="s">
        <v>4699</v>
      </c>
      <c r="E178" s="6" t="s">
        <v>5369</v>
      </c>
    </row>
    <row r="179" spans="1:5" x14ac:dyDescent="0.25">
      <c r="A179" s="9" t="s">
        <v>4850</v>
      </c>
      <c r="B179" s="8" t="s">
        <v>4849</v>
      </c>
      <c r="C179" s="9" t="s">
        <v>5253</v>
      </c>
      <c r="D179" s="9" t="s">
        <v>20</v>
      </c>
      <c r="E179" s="6" t="s">
        <v>5370</v>
      </c>
    </row>
    <row r="180" spans="1:5" x14ac:dyDescent="0.25">
      <c r="A180" s="9" t="s">
        <v>4848</v>
      </c>
      <c r="B180" s="8" t="s">
        <v>4847</v>
      </c>
      <c r="C180" s="9" t="s">
        <v>5253</v>
      </c>
      <c r="D180" s="9" t="s">
        <v>30</v>
      </c>
      <c r="E180" s="6" t="s">
        <v>5371</v>
      </c>
    </row>
    <row r="181" spans="1:5" x14ac:dyDescent="0.25">
      <c r="A181" s="9" t="s">
        <v>4846</v>
      </c>
      <c r="B181" s="8" t="s">
        <v>4844</v>
      </c>
      <c r="C181" s="9" t="s">
        <v>5253</v>
      </c>
      <c r="D181" s="9" t="s">
        <v>4845</v>
      </c>
      <c r="E181" s="6" t="s">
        <v>5372</v>
      </c>
    </row>
    <row r="182" spans="1:5" x14ac:dyDescent="0.25">
      <c r="A182" s="9" t="s">
        <v>2111</v>
      </c>
      <c r="B182" s="8" t="s">
        <v>4843</v>
      </c>
      <c r="C182" s="9" t="s">
        <v>5253</v>
      </c>
      <c r="D182" s="9" t="s">
        <v>275</v>
      </c>
      <c r="E182" s="6" t="s">
        <v>5256</v>
      </c>
    </row>
    <row r="183" spans="1:5" x14ac:dyDescent="0.25">
      <c r="A183" s="9" t="s">
        <v>4842</v>
      </c>
      <c r="B183" s="8" t="s">
        <v>4841</v>
      </c>
      <c r="C183" s="9" t="s">
        <v>5252</v>
      </c>
      <c r="D183" s="9" t="s">
        <v>11</v>
      </c>
      <c r="E183" s="6" t="s">
        <v>5373</v>
      </c>
    </row>
    <row r="184" spans="1:5" x14ac:dyDescent="0.25">
      <c r="A184" s="9" t="s">
        <v>1111</v>
      </c>
      <c r="B184" s="8" t="s">
        <v>4839</v>
      </c>
      <c r="C184" s="9" t="s">
        <v>5252</v>
      </c>
      <c r="D184" s="9" t="s">
        <v>4840</v>
      </c>
      <c r="E184" s="6" t="s">
        <v>5256</v>
      </c>
    </row>
    <row r="185" spans="1:5" x14ac:dyDescent="0.25">
      <c r="A185" s="9" t="s">
        <v>4838</v>
      </c>
      <c r="B185" s="8" t="s">
        <v>4836</v>
      </c>
      <c r="C185" s="9" t="s">
        <v>5253</v>
      </c>
      <c r="D185" s="9" t="s">
        <v>4837</v>
      </c>
      <c r="E185" s="6" t="s">
        <v>5256</v>
      </c>
    </row>
    <row r="186" spans="1:5" x14ac:dyDescent="0.25">
      <c r="A186" s="9" t="s">
        <v>4835</v>
      </c>
      <c r="B186" s="8" t="s">
        <v>4833</v>
      </c>
      <c r="C186" s="9" t="s">
        <v>5253</v>
      </c>
      <c r="D186" s="9" t="s">
        <v>4834</v>
      </c>
      <c r="E186" s="6" t="s">
        <v>5256</v>
      </c>
    </row>
    <row r="187" spans="1:5" x14ac:dyDescent="0.25">
      <c r="A187" s="9" t="s">
        <v>4832</v>
      </c>
      <c r="B187" s="8" t="s">
        <v>4831</v>
      </c>
      <c r="C187" s="9" t="s">
        <v>5253</v>
      </c>
      <c r="D187" s="9" t="s">
        <v>4198</v>
      </c>
      <c r="E187" s="6" t="s">
        <v>5374</v>
      </c>
    </row>
    <row r="188" spans="1:5" x14ac:dyDescent="0.25">
      <c r="A188" s="9" t="s">
        <v>1049</v>
      </c>
      <c r="B188" s="8" t="s">
        <v>4829</v>
      </c>
      <c r="C188" s="9" t="s">
        <v>5253</v>
      </c>
      <c r="D188" s="9" t="s">
        <v>4830</v>
      </c>
      <c r="E188" s="6" t="s">
        <v>5256</v>
      </c>
    </row>
    <row r="189" spans="1:5" x14ac:dyDescent="0.25">
      <c r="A189" s="9" t="s">
        <v>4828</v>
      </c>
      <c r="B189" s="8" t="s">
        <v>4826</v>
      </c>
      <c r="C189" s="9" t="s">
        <v>5253</v>
      </c>
      <c r="D189" s="9" t="s">
        <v>4827</v>
      </c>
      <c r="E189" s="6" t="s">
        <v>5375</v>
      </c>
    </row>
    <row r="190" spans="1:5" x14ac:dyDescent="0.25">
      <c r="A190" s="9" t="s">
        <v>4412</v>
      </c>
      <c r="B190" s="8" t="s">
        <v>4411</v>
      </c>
      <c r="C190" s="9" t="s">
        <v>5252</v>
      </c>
      <c r="D190" s="9" t="s">
        <v>1</v>
      </c>
      <c r="E190" s="6" t="s">
        <v>5376</v>
      </c>
    </row>
    <row r="191" spans="1:5" x14ac:dyDescent="0.25">
      <c r="A191" s="9" t="s">
        <v>4825</v>
      </c>
      <c r="B191" s="8" t="s">
        <v>4824</v>
      </c>
      <c r="C191" s="9" t="s">
        <v>5252</v>
      </c>
      <c r="D191" s="9" t="s">
        <v>2926</v>
      </c>
      <c r="E191" s="6" t="s">
        <v>5256</v>
      </c>
    </row>
    <row r="192" spans="1:5" x14ac:dyDescent="0.25">
      <c r="A192" s="9" t="s">
        <v>4823</v>
      </c>
      <c r="B192" s="8" t="s">
        <v>4822</v>
      </c>
      <c r="C192" s="9" t="s">
        <v>5253</v>
      </c>
      <c r="D192" s="9" t="s">
        <v>11</v>
      </c>
      <c r="E192" s="6" t="s">
        <v>5377</v>
      </c>
    </row>
    <row r="193" spans="1:5" x14ac:dyDescent="0.25">
      <c r="A193" s="9" t="s">
        <v>4821</v>
      </c>
      <c r="B193" s="8" t="s">
        <v>4820</v>
      </c>
      <c r="C193" s="9" t="s">
        <v>5252</v>
      </c>
      <c r="D193" s="9" t="s">
        <v>268</v>
      </c>
      <c r="E193" s="6" t="s">
        <v>5378</v>
      </c>
    </row>
    <row r="194" spans="1:5" x14ac:dyDescent="0.25">
      <c r="A194" s="9" t="s">
        <v>4819</v>
      </c>
      <c r="B194" s="8" t="s">
        <v>4818</v>
      </c>
      <c r="C194" s="9" t="s">
        <v>5253</v>
      </c>
      <c r="D194" s="9" t="s">
        <v>21</v>
      </c>
      <c r="E194" s="6" t="s">
        <v>5379</v>
      </c>
    </row>
    <row r="195" spans="1:5" x14ac:dyDescent="0.25">
      <c r="A195" s="9" t="s">
        <v>4817</v>
      </c>
      <c r="B195" s="8" t="s">
        <v>4815</v>
      </c>
      <c r="C195" s="9" t="s">
        <v>5252</v>
      </c>
      <c r="D195" s="9" t="s">
        <v>4816</v>
      </c>
      <c r="E195" s="6" t="s">
        <v>5380</v>
      </c>
    </row>
    <row r="196" spans="1:5" x14ac:dyDescent="0.25">
      <c r="A196" s="9" t="s">
        <v>1048</v>
      </c>
      <c r="B196" s="8" t="s">
        <v>4814</v>
      </c>
      <c r="C196" s="9" t="s">
        <v>5252</v>
      </c>
      <c r="D196" s="9" t="s">
        <v>268</v>
      </c>
      <c r="E196" s="6" t="s">
        <v>5381</v>
      </c>
    </row>
    <row r="197" spans="1:5" x14ac:dyDescent="0.25">
      <c r="A197" s="9" t="s">
        <v>3353</v>
      </c>
      <c r="B197" s="8" t="s">
        <v>4813</v>
      </c>
      <c r="C197" s="9" t="s">
        <v>5252</v>
      </c>
      <c r="D197" s="9" t="s">
        <v>109</v>
      </c>
      <c r="E197" s="6" t="s">
        <v>5382</v>
      </c>
    </row>
    <row r="198" spans="1:5" x14ac:dyDescent="0.25">
      <c r="A198" s="9" t="s">
        <v>4812</v>
      </c>
      <c r="B198" s="8" t="s">
        <v>4811</v>
      </c>
      <c r="C198" s="9" t="s">
        <v>5252</v>
      </c>
      <c r="D198" s="9" t="s">
        <v>20</v>
      </c>
      <c r="E198" s="6" t="s">
        <v>5383</v>
      </c>
    </row>
    <row r="199" spans="1:5" x14ac:dyDescent="0.25">
      <c r="A199" s="9" t="s">
        <v>4810</v>
      </c>
      <c r="B199" s="8" t="s">
        <v>4809</v>
      </c>
      <c r="C199" s="9" t="s">
        <v>5252</v>
      </c>
      <c r="D199" s="9" t="s">
        <v>1527</v>
      </c>
      <c r="E199" s="6" t="s">
        <v>5256</v>
      </c>
    </row>
    <row r="200" spans="1:5" x14ac:dyDescent="0.25">
      <c r="A200" s="9" t="s">
        <v>1646</v>
      </c>
      <c r="B200" s="8" t="s">
        <v>4808</v>
      </c>
      <c r="C200" s="9" t="s">
        <v>5252</v>
      </c>
      <c r="D200" s="9" t="s">
        <v>3285</v>
      </c>
      <c r="E200" s="6" t="s">
        <v>5384</v>
      </c>
    </row>
    <row r="201" spans="1:5" x14ac:dyDescent="0.25">
      <c r="A201" s="9" t="s">
        <v>4807</v>
      </c>
      <c r="B201" s="8" t="s">
        <v>2454</v>
      </c>
      <c r="C201" s="9" t="s">
        <v>5253</v>
      </c>
      <c r="D201" s="9" t="s">
        <v>115</v>
      </c>
      <c r="E201" s="6" t="s">
        <v>5256</v>
      </c>
    </row>
    <row r="202" spans="1:5" x14ac:dyDescent="0.25">
      <c r="A202" s="9" t="s">
        <v>4806</v>
      </c>
      <c r="B202" s="8" t="s">
        <v>4805</v>
      </c>
      <c r="C202" s="9" t="s">
        <v>5253</v>
      </c>
      <c r="D202" s="9" t="s">
        <v>1162</v>
      </c>
      <c r="E202" s="6" t="s">
        <v>5256</v>
      </c>
    </row>
    <row r="203" spans="1:5" x14ac:dyDescent="0.25">
      <c r="A203" s="9" t="s">
        <v>4804</v>
      </c>
      <c r="B203" s="8" t="s">
        <v>4803</v>
      </c>
      <c r="C203" s="9" t="s">
        <v>5253</v>
      </c>
      <c r="D203" s="9" t="s">
        <v>1408</v>
      </c>
      <c r="E203" s="6" t="s">
        <v>5385</v>
      </c>
    </row>
    <row r="204" spans="1:5" x14ac:dyDescent="0.25">
      <c r="A204" s="9" t="s">
        <v>4802</v>
      </c>
      <c r="B204" s="8" t="s">
        <v>4800</v>
      </c>
      <c r="C204" s="9" t="s">
        <v>5252</v>
      </c>
      <c r="D204" s="9" t="s">
        <v>4801</v>
      </c>
      <c r="E204" s="6" t="s">
        <v>5386</v>
      </c>
    </row>
    <row r="205" spans="1:5" x14ac:dyDescent="0.25">
      <c r="A205" s="9" t="s">
        <v>4799</v>
      </c>
      <c r="B205" s="8" t="s">
        <v>4798</v>
      </c>
      <c r="C205" s="9" t="s">
        <v>5253</v>
      </c>
      <c r="D205" s="9" t="s">
        <v>14</v>
      </c>
      <c r="E205" s="6" t="s">
        <v>5256</v>
      </c>
    </row>
    <row r="206" spans="1:5" x14ac:dyDescent="0.25">
      <c r="A206" s="9" t="s">
        <v>4797</v>
      </c>
      <c r="B206" s="8" t="s">
        <v>4795</v>
      </c>
      <c r="C206" s="9" t="s">
        <v>5253</v>
      </c>
      <c r="D206" s="9" t="s">
        <v>4796</v>
      </c>
      <c r="E206" s="6" t="s">
        <v>5387</v>
      </c>
    </row>
    <row r="207" spans="1:5" x14ac:dyDescent="0.25">
      <c r="A207" s="9" t="s">
        <v>4794</v>
      </c>
      <c r="B207" s="8" t="s">
        <v>4792</v>
      </c>
      <c r="C207" s="9" t="s">
        <v>5253</v>
      </c>
      <c r="D207" s="9" t="s">
        <v>4793</v>
      </c>
      <c r="E207" s="6" t="s">
        <v>5388</v>
      </c>
    </row>
    <row r="208" spans="1:5" x14ac:dyDescent="0.25">
      <c r="A208" s="9" t="s">
        <v>4790</v>
      </c>
      <c r="B208" s="8" t="s">
        <v>4789</v>
      </c>
      <c r="C208" s="9" t="s">
        <v>5253</v>
      </c>
      <c r="D208" s="9" t="s">
        <v>79</v>
      </c>
      <c r="E208" s="6" t="s">
        <v>5389</v>
      </c>
    </row>
    <row r="209" spans="1:5" x14ac:dyDescent="0.25">
      <c r="A209" s="9" t="s">
        <v>1632</v>
      </c>
      <c r="B209" s="8" t="s">
        <v>4787</v>
      </c>
      <c r="C209" s="9" t="s">
        <v>5252</v>
      </c>
      <c r="D209" s="9" t="s">
        <v>4788</v>
      </c>
      <c r="E209" s="6" t="s">
        <v>5390</v>
      </c>
    </row>
    <row r="210" spans="1:5" x14ac:dyDescent="0.25">
      <c r="A210" s="9" t="s">
        <v>4786</v>
      </c>
      <c r="B210" s="8" t="s">
        <v>4785</v>
      </c>
      <c r="C210" s="9" t="s">
        <v>5253</v>
      </c>
      <c r="D210" s="9" t="s">
        <v>3852</v>
      </c>
      <c r="E210" s="6" t="s">
        <v>5391</v>
      </c>
    </row>
    <row r="211" spans="1:5" x14ac:dyDescent="0.25">
      <c r="A211" s="9" t="s">
        <v>672</v>
      </c>
      <c r="B211" s="8" t="s">
        <v>4784</v>
      </c>
      <c r="C211" s="9" t="s">
        <v>5252</v>
      </c>
      <c r="D211" s="9" t="s">
        <v>268</v>
      </c>
      <c r="E211" s="6" t="s">
        <v>5256</v>
      </c>
    </row>
    <row r="212" spans="1:5" x14ac:dyDescent="0.25">
      <c r="A212" s="9" t="s">
        <v>4783</v>
      </c>
      <c r="B212" s="8" t="s">
        <v>4781</v>
      </c>
      <c r="C212" s="9" t="s">
        <v>5253</v>
      </c>
      <c r="D212" s="9" t="s">
        <v>4782</v>
      </c>
      <c r="E212" s="6" t="s">
        <v>5392</v>
      </c>
    </row>
    <row r="213" spans="1:5" x14ac:dyDescent="0.25">
      <c r="A213" s="9" t="s">
        <v>4780</v>
      </c>
      <c r="B213" s="8" t="s">
        <v>4778</v>
      </c>
      <c r="C213" s="9" t="s">
        <v>5252</v>
      </c>
      <c r="D213" s="9" t="s">
        <v>4779</v>
      </c>
      <c r="E213" s="6" t="s">
        <v>5393</v>
      </c>
    </row>
    <row r="214" spans="1:5" x14ac:dyDescent="0.25">
      <c r="A214" s="9" t="s">
        <v>4777</v>
      </c>
      <c r="B214" s="8" t="s">
        <v>4776</v>
      </c>
      <c r="C214" s="9" t="s">
        <v>5252</v>
      </c>
      <c r="D214" s="9" t="s">
        <v>1829</v>
      </c>
      <c r="E214" s="6" t="s">
        <v>5394</v>
      </c>
    </row>
    <row r="215" spans="1:5" x14ac:dyDescent="0.25">
      <c r="A215" s="9" t="s">
        <v>4775</v>
      </c>
      <c r="B215" s="8" t="s">
        <v>4773</v>
      </c>
      <c r="C215" s="9" t="s">
        <v>5253</v>
      </c>
      <c r="D215" s="9" t="s">
        <v>4774</v>
      </c>
      <c r="E215" s="6" t="s">
        <v>5395</v>
      </c>
    </row>
    <row r="216" spans="1:5" x14ac:dyDescent="0.25">
      <c r="A216" s="9" t="s">
        <v>4772</v>
      </c>
      <c r="B216" s="8" t="s">
        <v>4770</v>
      </c>
      <c r="C216" s="9" t="s">
        <v>5253</v>
      </c>
      <c r="D216" s="9" t="s">
        <v>4771</v>
      </c>
      <c r="E216" s="6" t="s">
        <v>5396</v>
      </c>
    </row>
    <row r="217" spans="1:5" x14ac:dyDescent="0.25">
      <c r="A217" s="9" t="s">
        <v>4769</v>
      </c>
      <c r="B217" s="8" t="s">
        <v>4767</v>
      </c>
      <c r="C217" s="9" t="s">
        <v>5253</v>
      </c>
      <c r="D217" s="9" t="s">
        <v>4768</v>
      </c>
      <c r="E217" s="6" t="s">
        <v>5397</v>
      </c>
    </row>
    <row r="218" spans="1:5" x14ac:dyDescent="0.25">
      <c r="A218" s="9" t="s">
        <v>4766</v>
      </c>
      <c r="B218" s="8" t="s">
        <v>4765</v>
      </c>
      <c r="C218" s="9" t="s">
        <v>5253</v>
      </c>
      <c r="D218" s="9" t="s">
        <v>354</v>
      </c>
      <c r="E218" s="6" t="s">
        <v>5398</v>
      </c>
    </row>
    <row r="219" spans="1:5" x14ac:dyDescent="0.25">
      <c r="A219" s="9" t="s">
        <v>4763</v>
      </c>
      <c r="B219" s="8" t="s">
        <v>4761</v>
      </c>
      <c r="C219" s="9" t="s">
        <v>5253</v>
      </c>
      <c r="D219" s="9" t="s">
        <v>4762</v>
      </c>
      <c r="E219" s="6" t="s">
        <v>5399</v>
      </c>
    </row>
    <row r="220" spans="1:5" x14ac:dyDescent="0.25">
      <c r="A220" s="9" t="s">
        <v>4760</v>
      </c>
      <c r="B220" s="8" t="s">
        <v>4758</v>
      </c>
      <c r="C220" s="9" t="s">
        <v>5253</v>
      </c>
      <c r="D220" s="9" t="s">
        <v>4759</v>
      </c>
      <c r="E220" s="6" t="s">
        <v>5400</v>
      </c>
    </row>
    <row r="221" spans="1:5" x14ac:dyDescent="0.25">
      <c r="A221" s="9" t="s">
        <v>4757</v>
      </c>
      <c r="B221" s="8" t="s">
        <v>4755</v>
      </c>
      <c r="C221" s="9" t="s">
        <v>5252</v>
      </c>
      <c r="D221" s="9" t="s">
        <v>4756</v>
      </c>
      <c r="E221" s="6" t="s">
        <v>5256</v>
      </c>
    </row>
    <row r="222" spans="1:5" x14ac:dyDescent="0.25">
      <c r="A222" s="9" t="s">
        <v>4754</v>
      </c>
      <c r="B222" s="8" t="s">
        <v>4752</v>
      </c>
      <c r="C222" s="9" t="s">
        <v>5253</v>
      </c>
      <c r="D222" s="9" t="s">
        <v>4753</v>
      </c>
      <c r="E222" s="6" t="s">
        <v>5401</v>
      </c>
    </row>
    <row r="223" spans="1:5" x14ac:dyDescent="0.25">
      <c r="A223" s="9" t="s">
        <v>4751</v>
      </c>
      <c r="B223" s="8" t="s">
        <v>4750</v>
      </c>
      <c r="C223" s="9" t="s">
        <v>5253</v>
      </c>
      <c r="D223" s="9" t="s">
        <v>3593</v>
      </c>
      <c r="E223" s="6" t="s">
        <v>5256</v>
      </c>
    </row>
    <row r="224" spans="1:5" x14ac:dyDescent="0.25">
      <c r="A224" s="9" t="s">
        <v>4749</v>
      </c>
      <c r="B224" s="8" t="s">
        <v>4747</v>
      </c>
      <c r="C224" s="9" t="s">
        <v>5253</v>
      </c>
      <c r="D224" s="9" t="s">
        <v>4748</v>
      </c>
      <c r="E224" s="6" t="s">
        <v>5402</v>
      </c>
    </row>
    <row r="225" spans="1:5" x14ac:dyDescent="0.25">
      <c r="A225" s="9" t="s">
        <v>323</v>
      </c>
      <c r="B225" s="8" t="s">
        <v>4745</v>
      </c>
      <c r="C225" s="9" t="s">
        <v>5253</v>
      </c>
      <c r="D225" s="9" t="s">
        <v>4746</v>
      </c>
      <c r="E225" s="6" t="s">
        <v>5256</v>
      </c>
    </row>
    <row r="226" spans="1:5" x14ac:dyDescent="0.25">
      <c r="A226" s="9" t="s">
        <v>4744</v>
      </c>
      <c r="B226" s="8" t="s">
        <v>4743</v>
      </c>
      <c r="C226" s="9" t="s">
        <v>5253</v>
      </c>
      <c r="D226" s="9" t="s">
        <v>74</v>
      </c>
      <c r="E226" s="6" t="s">
        <v>5256</v>
      </c>
    </row>
    <row r="227" spans="1:5" x14ac:dyDescent="0.25">
      <c r="A227" s="9" t="s">
        <v>4742</v>
      </c>
      <c r="B227" s="8" t="s">
        <v>4740</v>
      </c>
      <c r="C227" s="9" t="s">
        <v>5253</v>
      </c>
      <c r="D227" s="9" t="s">
        <v>4741</v>
      </c>
      <c r="E227" s="6" t="s">
        <v>5403</v>
      </c>
    </row>
    <row r="228" spans="1:5" x14ac:dyDescent="0.25">
      <c r="A228" s="9" t="s">
        <v>4739</v>
      </c>
      <c r="B228" s="8" t="s">
        <v>4738</v>
      </c>
      <c r="C228" s="9" t="s">
        <v>5252</v>
      </c>
      <c r="D228" s="9" t="s">
        <v>200</v>
      </c>
      <c r="E228" s="6" t="s">
        <v>5256</v>
      </c>
    </row>
    <row r="229" spans="1:5" x14ac:dyDescent="0.25">
      <c r="A229" s="9" t="s">
        <v>4737</v>
      </c>
      <c r="B229" s="8" t="s">
        <v>4736</v>
      </c>
      <c r="C229" s="9" t="s">
        <v>5252</v>
      </c>
      <c r="D229" s="9" t="s">
        <v>21</v>
      </c>
      <c r="E229" s="6" t="s">
        <v>5404</v>
      </c>
    </row>
    <row r="230" spans="1:5" x14ac:dyDescent="0.25">
      <c r="A230" s="9" t="s">
        <v>4735</v>
      </c>
      <c r="B230" s="8" t="s">
        <v>4734</v>
      </c>
      <c r="C230" s="9" t="s">
        <v>5253</v>
      </c>
      <c r="D230" s="9" t="s">
        <v>20</v>
      </c>
      <c r="E230" s="6" t="s">
        <v>5405</v>
      </c>
    </row>
    <row r="231" spans="1:5" x14ac:dyDescent="0.25">
      <c r="A231" s="9" t="s">
        <v>4733</v>
      </c>
      <c r="B231" s="8" t="s">
        <v>4732</v>
      </c>
      <c r="C231" s="9" t="s">
        <v>5253</v>
      </c>
      <c r="D231" s="9" t="s">
        <v>115</v>
      </c>
      <c r="E231" s="6" t="s">
        <v>5406</v>
      </c>
    </row>
    <row r="232" spans="1:5" x14ac:dyDescent="0.25">
      <c r="A232" s="9" t="s">
        <v>4731</v>
      </c>
      <c r="B232" s="8" t="s">
        <v>4730</v>
      </c>
      <c r="C232" s="9" t="s">
        <v>5252</v>
      </c>
      <c r="D232" s="9" t="s">
        <v>74</v>
      </c>
      <c r="E232" s="6" t="s">
        <v>5407</v>
      </c>
    </row>
    <row r="233" spans="1:5" x14ac:dyDescent="0.25">
      <c r="A233" s="9" t="s">
        <v>233</v>
      </c>
      <c r="B233" s="8" t="s">
        <v>4728</v>
      </c>
      <c r="C233" s="9" t="s">
        <v>5253</v>
      </c>
      <c r="D233" s="9" t="s">
        <v>4729</v>
      </c>
      <c r="E233" s="6" t="s">
        <v>5256</v>
      </c>
    </row>
    <row r="234" spans="1:5" x14ac:dyDescent="0.25">
      <c r="A234" s="9" t="s">
        <v>426</v>
      </c>
      <c r="B234" s="8" t="s">
        <v>4726</v>
      </c>
      <c r="C234" s="9" t="s">
        <v>5253</v>
      </c>
      <c r="D234" s="9" t="s">
        <v>4727</v>
      </c>
      <c r="E234" s="6" t="s">
        <v>5408</v>
      </c>
    </row>
    <row r="235" spans="1:5" x14ac:dyDescent="0.25">
      <c r="A235" s="9" t="s">
        <v>4725</v>
      </c>
      <c r="B235" s="8" t="s">
        <v>4724</v>
      </c>
      <c r="C235" s="9" t="s">
        <v>5252</v>
      </c>
      <c r="D235" s="9" t="s">
        <v>354</v>
      </c>
      <c r="E235" s="6" t="s">
        <v>5409</v>
      </c>
    </row>
    <row r="236" spans="1:5" x14ac:dyDescent="0.25">
      <c r="A236" s="9" t="s">
        <v>4723</v>
      </c>
      <c r="B236" s="8" t="s">
        <v>4722</v>
      </c>
      <c r="C236" s="9" t="s">
        <v>5253</v>
      </c>
      <c r="D236" s="9" t="s">
        <v>4395</v>
      </c>
      <c r="E236" s="6" t="s">
        <v>5410</v>
      </c>
    </row>
    <row r="237" spans="1:5" x14ac:dyDescent="0.25">
      <c r="A237" s="9" t="s">
        <v>4721</v>
      </c>
      <c r="B237" s="8" t="s">
        <v>4719</v>
      </c>
      <c r="C237" s="9" t="s">
        <v>5253</v>
      </c>
      <c r="D237" s="9" t="s">
        <v>4720</v>
      </c>
      <c r="E237" s="6" t="s">
        <v>5411</v>
      </c>
    </row>
    <row r="238" spans="1:5" x14ac:dyDescent="0.25">
      <c r="A238" s="9" t="s">
        <v>4717</v>
      </c>
      <c r="B238" s="8" t="s">
        <v>4716</v>
      </c>
      <c r="C238" s="9" t="s">
        <v>5252</v>
      </c>
      <c r="D238" s="9" t="s">
        <v>98</v>
      </c>
      <c r="E238" s="6" t="s">
        <v>5412</v>
      </c>
    </row>
    <row r="239" spans="1:5" x14ac:dyDescent="0.25">
      <c r="A239" s="9" t="s">
        <v>4715</v>
      </c>
      <c r="B239" s="8" t="s">
        <v>4713</v>
      </c>
      <c r="C239" s="9" t="s">
        <v>5253</v>
      </c>
      <c r="D239" s="9" t="s">
        <v>4714</v>
      </c>
      <c r="E239" s="6" t="s">
        <v>5413</v>
      </c>
    </row>
    <row r="240" spans="1:5" x14ac:dyDescent="0.25">
      <c r="A240" s="9" t="s">
        <v>4712</v>
      </c>
      <c r="B240" s="8" t="s">
        <v>4711</v>
      </c>
      <c r="C240" s="9" t="s">
        <v>5252</v>
      </c>
      <c r="D240" s="9" t="s">
        <v>155</v>
      </c>
      <c r="E240" s="6" t="s">
        <v>5256</v>
      </c>
    </row>
    <row r="241" spans="1:5" x14ac:dyDescent="0.25">
      <c r="A241" s="9" t="s">
        <v>913</v>
      </c>
      <c r="B241" s="8" t="s">
        <v>4710</v>
      </c>
      <c r="C241" s="9" t="s">
        <v>5253</v>
      </c>
      <c r="D241" s="9" t="s">
        <v>200</v>
      </c>
      <c r="E241" s="6" t="s">
        <v>5414</v>
      </c>
    </row>
    <row r="242" spans="1:5" x14ac:dyDescent="0.25">
      <c r="A242" s="9" t="s">
        <v>4709</v>
      </c>
      <c r="B242" s="8" t="s">
        <v>4707</v>
      </c>
      <c r="C242" s="9" t="s">
        <v>5253</v>
      </c>
      <c r="D242" s="9" t="s">
        <v>4708</v>
      </c>
      <c r="E242" s="6" t="s">
        <v>5415</v>
      </c>
    </row>
    <row r="243" spans="1:5" x14ac:dyDescent="0.25">
      <c r="A243" s="9" t="s">
        <v>31</v>
      </c>
      <c r="B243" s="8" t="s">
        <v>4706</v>
      </c>
      <c r="C243" s="9" t="s">
        <v>5253</v>
      </c>
      <c r="D243" s="9" t="s">
        <v>354</v>
      </c>
      <c r="E243" s="6" t="s">
        <v>5416</v>
      </c>
    </row>
    <row r="244" spans="1:5" x14ac:dyDescent="0.25">
      <c r="A244" s="9" t="s">
        <v>4705</v>
      </c>
      <c r="B244" s="8" t="s">
        <v>4704</v>
      </c>
      <c r="C244" s="9" t="s">
        <v>5252</v>
      </c>
      <c r="D244" s="9" t="s">
        <v>3485</v>
      </c>
      <c r="E244" s="6" t="s">
        <v>5256</v>
      </c>
    </row>
    <row r="245" spans="1:5" x14ac:dyDescent="0.25">
      <c r="A245" s="9" t="s">
        <v>4703</v>
      </c>
      <c r="B245" s="8" t="s">
        <v>4702</v>
      </c>
      <c r="C245" s="9" t="s">
        <v>5253</v>
      </c>
      <c r="D245" s="9" t="s">
        <v>175</v>
      </c>
      <c r="E245" s="6" t="s">
        <v>5417</v>
      </c>
    </row>
    <row r="246" spans="1:5" x14ac:dyDescent="0.25">
      <c r="A246" s="9" t="s">
        <v>4701</v>
      </c>
      <c r="B246" s="8" t="s">
        <v>4700</v>
      </c>
      <c r="C246" s="9" t="s">
        <v>5252</v>
      </c>
      <c r="D246" s="9" t="s">
        <v>397</v>
      </c>
      <c r="E246" s="6" t="s">
        <v>5418</v>
      </c>
    </row>
    <row r="247" spans="1:5" x14ac:dyDescent="0.25">
      <c r="A247" s="9" t="s">
        <v>4698</v>
      </c>
      <c r="B247" s="8" t="s">
        <v>4696</v>
      </c>
      <c r="C247" s="9" t="s">
        <v>5252</v>
      </c>
      <c r="D247" s="9" t="s">
        <v>4697</v>
      </c>
      <c r="E247" s="6" t="s">
        <v>5419</v>
      </c>
    </row>
    <row r="248" spans="1:5" x14ac:dyDescent="0.25">
      <c r="A248" s="9" t="s">
        <v>4694</v>
      </c>
      <c r="B248" s="8" t="s">
        <v>4692</v>
      </c>
      <c r="C248" s="9" t="s">
        <v>5253</v>
      </c>
      <c r="D248" s="9" t="s">
        <v>4693</v>
      </c>
      <c r="E248" s="6" t="s">
        <v>5420</v>
      </c>
    </row>
    <row r="249" spans="1:5" x14ac:dyDescent="0.25">
      <c r="A249" s="9" t="s">
        <v>4691</v>
      </c>
      <c r="B249" s="8" t="s">
        <v>4689</v>
      </c>
      <c r="C249" s="9" t="s">
        <v>5252</v>
      </c>
      <c r="D249" s="9" t="s">
        <v>4690</v>
      </c>
      <c r="E249" s="6" t="s">
        <v>5421</v>
      </c>
    </row>
    <row r="250" spans="1:5" x14ac:dyDescent="0.25">
      <c r="A250" s="9" t="s">
        <v>2606</v>
      </c>
      <c r="B250" s="8" t="s">
        <v>4687</v>
      </c>
      <c r="C250" s="9" t="s">
        <v>5253</v>
      </c>
      <c r="D250" s="9" t="s">
        <v>4688</v>
      </c>
      <c r="E250" s="6" t="s">
        <v>5256</v>
      </c>
    </row>
    <row r="251" spans="1:5" x14ac:dyDescent="0.25">
      <c r="A251" s="9" t="s">
        <v>4686</v>
      </c>
      <c r="B251" s="8" t="s">
        <v>4685</v>
      </c>
      <c r="C251" s="9" t="s">
        <v>5253</v>
      </c>
      <c r="D251" s="9" t="s">
        <v>3357</v>
      </c>
      <c r="E251" s="6" t="s">
        <v>5256</v>
      </c>
    </row>
    <row r="252" spans="1:5" x14ac:dyDescent="0.25">
      <c r="A252" s="9" t="s">
        <v>4684</v>
      </c>
      <c r="B252" s="8" t="s">
        <v>4683</v>
      </c>
      <c r="C252" s="9" t="s">
        <v>5252</v>
      </c>
      <c r="D252" s="9" t="s">
        <v>3451</v>
      </c>
      <c r="E252" s="6" t="s">
        <v>5422</v>
      </c>
    </row>
    <row r="253" spans="1:5" x14ac:dyDescent="0.25">
      <c r="A253" s="9" t="s">
        <v>543</v>
      </c>
      <c r="B253" s="8" t="s">
        <v>4681</v>
      </c>
      <c r="C253" s="9" t="s">
        <v>5253</v>
      </c>
      <c r="D253" s="9" t="s">
        <v>4682</v>
      </c>
      <c r="E253" s="6" t="s">
        <v>5423</v>
      </c>
    </row>
    <row r="254" spans="1:5" x14ac:dyDescent="0.25">
      <c r="A254" s="9" t="s">
        <v>4680</v>
      </c>
      <c r="B254" s="8" t="s">
        <v>4679</v>
      </c>
      <c r="C254" s="9" t="s">
        <v>5252</v>
      </c>
      <c r="D254" s="9" t="s">
        <v>268</v>
      </c>
      <c r="E254" s="6" t="s">
        <v>5424</v>
      </c>
    </row>
    <row r="255" spans="1:5" x14ac:dyDescent="0.25">
      <c r="A255" s="9" t="s">
        <v>4678</v>
      </c>
      <c r="B255" s="8" t="s">
        <v>4677</v>
      </c>
      <c r="C255" s="9" t="s">
        <v>5252</v>
      </c>
      <c r="D255" s="9" t="s">
        <v>3277</v>
      </c>
      <c r="E255" s="6" t="s">
        <v>5256</v>
      </c>
    </row>
    <row r="256" spans="1:5" x14ac:dyDescent="0.25">
      <c r="A256" s="9" t="s">
        <v>4676</v>
      </c>
      <c r="B256" s="8" t="s">
        <v>4674</v>
      </c>
      <c r="C256" s="9" t="s">
        <v>5252</v>
      </c>
      <c r="D256" s="9" t="s">
        <v>4675</v>
      </c>
      <c r="E256" s="6" t="s">
        <v>5425</v>
      </c>
    </row>
    <row r="257" spans="1:5" x14ac:dyDescent="0.25">
      <c r="A257" s="9" t="s">
        <v>4673</v>
      </c>
      <c r="B257" s="8" t="s">
        <v>4672</v>
      </c>
      <c r="C257" s="9" t="s">
        <v>5253</v>
      </c>
      <c r="D257" s="9" t="s">
        <v>4246</v>
      </c>
      <c r="E257" s="6" t="s">
        <v>5256</v>
      </c>
    </row>
    <row r="258" spans="1:5" x14ac:dyDescent="0.25">
      <c r="A258" s="9" t="s">
        <v>4671</v>
      </c>
      <c r="B258" s="8" t="s">
        <v>4669</v>
      </c>
      <c r="C258" s="9" t="s">
        <v>5252</v>
      </c>
      <c r="D258" s="9" t="s">
        <v>4670</v>
      </c>
      <c r="E258" s="6" t="s">
        <v>5426</v>
      </c>
    </row>
    <row r="259" spans="1:5" x14ac:dyDescent="0.25">
      <c r="A259" s="9" t="s">
        <v>4668</v>
      </c>
      <c r="B259" s="8" t="s">
        <v>4666</v>
      </c>
      <c r="C259" s="9" t="s">
        <v>5253</v>
      </c>
      <c r="D259" s="9" t="s">
        <v>4667</v>
      </c>
      <c r="E259" s="6" t="s">
        <v>5427</v>
      </c>
    </row>
    <row r="260" spans="1:5" x14ac:dyDescent="0.25">
      <c r="A260" s="9" t="s">
        <v>4665</v>
      </c>
      <c r="B260" s="8" t="s">
        <v>4664</v>
      </c>
      <c r="C260" s="9" t="s">
        <v>5252</v>
      </c>
      <c r="D260" s="9" t="s">
        <v>74</v>
      </c>
      <c r="E260" s="6" t="s">
        <v>5256</v>
      </c>
    </row>
    <row r="261" spans="1:5" x14ac:dyDescent="0.25">
      <c r="A261" s="9" t="s">
        <v>4663</v>
      </c>
      <c r="B261" s="8" t="s">
        <v>4661</v>
      </c>
      <c r="C261" s="9" t="s">
        <v>5252</v>
      </c>
      <c r="D261" s="9" t="s">
        <v>4662</v>
      </c>
      <c r="E261" s="6" t="s">
        <v>5428</v>
      </c>
    </row>
    <row r="262" spans="1:5" x14ac:dyDescent="0.25">
      <c r="A262" s="9" t="s">
        <v>4660</v>
      </c>
      <c r="B262" s="8" t="s">
        <v>4658</v>
      </c>
      <c r="C262" s="9" t="s">
        <v>5253</v>
      </c>
      <c r="D262" s="9" t="s">
        <v>4659</v>
      </c>
      <c r="E262" s="6" t="s">
        <v>5429</v>
      </c>
    </row>
    <row r="263" spans="1:5" x14ac:dyDescent="0.25">
      <c r="A263" s="9" t="s">
        <v>1924</v>
      </c>
      <c r="B263" s="8" t="s">
        <v>4656</v>
      </c>
      <c r="C263" s="9" t="s">
        <v>5253</v>
      </c>
      <c r="D263" s="9" t="s">
        <v>4657</v>
      </c>
      <c r="E263" s="6" t="s">
        <v>5430</v>
      </c>
    </row>
    <row r="264" spans="1:5" x14ac:dyDescent="0.25">
      <c r="A264" s="9" t="s">
        <v>4655</v>
      </c>
      <c r="B264" s="8" t="s">
        <v>4653</v>
      </c>
      <c r="C264" s="9" t="s">
        <v>5252</v>
      </c>
      <c r="D264" s="9" t="s">
        <v>4654</v>
      </c>
      <c r="E264" s="6" t="s">
        <v>5256</v>
      </c>
    </row>
    <row r="265" spans="1:5" x14ac:dyDescent="0.25">
      <c r="A265" s="9" t="s">
        <v>4445</v>
      </c>
      <c r="B265" s="8" t="s">
        <v>4651</v>
      </c>
      <c r="C265" s="9" t="s">
        <v>5253</v>
      </c>
      <c r="D265" s="9" t="s">
        <v>4652</v>
      </c>
      <c r="E265" s="6" t="s">
        <v>5431</v>
      </c>
    </row>
    <row r="266" spans="1:5" x14ac:dyDescent="0.25">
      <c r="A266" s="9" t="s">
        <v>4650</v>
      </c>
      <c r="B266" s="8" t="s">
        <v>4648</v>
      </c>
      <c r="C266" s="9" t="s">
        <v>5253</v>
      </c>
      <c r="D266" s="9" t="s">
        <v>4649</v>
      </c>
      <c r="E266" s="6" t="s">
        <v>5432</v>
      </c>
    </row>
    <row r="267" spans="1:5" x14ac:dyDescent="0.25">
      <c r="A267" s="9" t="s">
        <v>3113</v>
      </c>
      <c r="B267" s="8" t="s">
        <v>4647</v>
      </c>
      <c r="C267" s="9" t="s">
        <v>5252</v>
      </c>
      <c r="D267" s="9" t="s">
        <v>30</v>
      </c>
      <c r="E267" s="6" t="s">
        <v>5433</v>
      </c>
    </row>
    <row r="268" spans="1:5" x14ac:dyDescent="0.25">
      <c r="A268" s="9" t="s">
        <v>4646</v>
      </c>
      <c r="B268" s="8" t="s">
        <v>4644</v>
      </c>
      <c r="C268" s="9" t="s">
        <v>5253</v>
      </c>
      <c r="D268" s="9" t="s">
        <v>4645</v>
      </c>
      <c r="E268" s="6" t="s">
        <v>5434</v>
      </c>
    </row>
    <row r="269" spans="1:5" x14ac:dyDescent="0.25">
      <c r="A269" s="9" t="s">
        <v>4643</v>
      </c>
      <c r="B269" s="8" t="s">
        <v>4642</v>
      </c>
      <c r="C269" s="9" t="s">
        <v>5253</v>
      </c>
      <c r="D269" s="9" t="s">
        <v>198</v>
      </c>
      <c r="E269" s="6" t="s">
        <v>5435</v>
      </c>
    </row>
    <row r="270" spans="1:5" x14ac:dyDescent="0.25">
      <c r="A270" s="9" t="s">
        <v>4641</v>
      </c>
      <c r="B270" s="8" t="s">
        <v>4639</v>
      </c>
      <c r="C270" s="9" t="s">
        <v>5253</v>
      </c>
      <c r="D270" s="9" t="s">
        <v>4640</v>
      </c>
      <c r="E270" s="6" t="s">
        <v>5436</v>
      </c>
    </row>
    <row r="271" spans="1:5" x14ac:dyDescent="0.25">
      <c r="A271" s="9" t="s">
        <v>922</v>
      </c>
      <c r="B271" s="8" t="s">
        <v>4638</v>
      </c>
      <c r="C271" s="9" t="s">
        <v>5252</v>
      </c>
      <c r="D271" s="9" t="s">
        <v>14</v>
      </c>
      <c r="E271" s="6" t="s">
        <v>5437</v>
      </c>
    </row>
    <row r="272" spans="1:5" x14ac:dyDescent="0.25">
      <c r="A272" s="9" t="s">
        <v>1323</v>
      </c>
      <c r="B272" s="8" t="s">
        <v>3165</v>
      </c>
      <c r="C272" s="9" t="s">
        <v>5252</v>
      </c>
      <c r="D272" s="9" t="s">
        <v>3166</v>
      </c>
      <c r="E272" s="6" t="s">
        <v>5438</v>
      </c>
    </row>
    <row r="273" spans="1:5" x14ac:dyDescent="0.25">
      <c r="A273" s="9" t="s">
        <v>4637</v>
      </c>
      <c r="B273" s="8" t="s">
        <v>4635</v>
      </c>
      <c r="C273" s="9" t="s">
        <v>5253</v>
      </c>
      <c r="D273" s="9" t="s">
        <v>4636</v>
      </c>
      <c r="E273" s="6" t="s">
        <v>5256</v>
      </c>
    </row>
    <row r="274" spans="1:5" x14ac:dyDescent="0.25">
      <c r="A274" s="9" t="s">
        <v>4634</v>
      </c>
      <c r="B274" s="8" t="s">
        <v>4633</v>
      </c>
      <c r="C274" s="9" t="s">
        <v>5253</v>
      </c>
      <c r="D274" s="9" t="s">
        <v>3137</v>
      </c>
      <c r="E274" s="6" t="s">
        <v>5256</v>
      </c>
    </row>
    <row r="275" spans="1:5" x14ac:dyDescent="0.25">
      <c r="A275" s="9" t="s">
        <v>4632</v>
      </c>
      <c r="B275" s="8" t="s">
        <v>4631</v>
      </c>
      <c r="C275" s="9" t="s">
        <v>5252</v>
      </c>
      <c r="D275" s="9" t="s">
        <v>30</v>
      </c>
      <c r="E275" s="6" t="s">
        <v>5439</v>
      </c>
    </row>
    <row r="276" spans="1:5" x14ac:dyDescent="0.25">
      <c r="A276" s="9" t="s">
        <v>4630</v>
      </c>
      <c r="B276" s="8" t="s">
        <v>4628</v>
      </c>
      <c r="C276" s="9" t="s">
        <v>5252</v>
      </c>
      <c r="D276" s="9" t="s">
        <v>4629</v>
      </c>
      <c r="E276" s="6" t="s">
        <v>5256</v>
      </c>
    </row>
    <row r="277" spans="1:5" x14ac:dyDescent="0.25">
      <c r="A277" s="9" t="s">
        <v>4627</v>
      </c>
      <c r="B277" s="8" t="s">
        <v>4625</v>
      </c>
      <c r="C277" s="9" t="s">
        <v>5253</v>
      </c>
      <c r="D277" s="9" t="s">
        <v>4626</v>
      </c>
      <c r="E277" s="6" t="s">
        <v>5256</v>
      </c>
    </row>
    <row r="278" spans="1:5" x14ac:dyDescent="0.25">
      <c r="A278" s="9" t="s">
        <v>4624</v>
      </c>
      <c r="B278" s="8" t="s">
        <v>4622</v>
      </c>
      <c r="C278" s="9" t="s">
        <v>5252</v>
      </c>
      <c r="D278" s="9" t="s">
        <v>4623</v>
      </c>
      <c r="E278" s="6" t="s">
        <v>5440</v>
      </c>
    </row>
    <row r="279" spans="1:5" x14ac:dyDescent="0.25">
      <c r="A279" s="9" t="s">
        <v>4621</v>
      </c>
      <c r="B279" s="8" t="s">
        <v>4620</v>
      </c>
      <c r="C279" s="9" t="s">
        <v>5253</v>
      </c>
      <c r="D279" s="9" t="s">
        <v>361</v>
      </c>
      <c r="E279" s="6" t="s">
        <v>5256</v>
      </c>
    </row>
    <row r="280" spans="1:5" x14ac:dyDescent="0.25">
      <c r="A280" s="9" t="s">
        <v>4619</v>
      </c>
      <c r="B280" s="8" t="s">
        <v>4617</v>
      </c>
      <c r="C280" s="9" t="s">
        <v>5252</v>
      </c>
      <c r="D280" s="9" t="s">
        <v>4618</v>
      </c>
      <c r="E280" s="6" t="s">
        <v>5256</v>
      </c>
    </row>
    <row r="281" spans="1:5" x14ac:dyDescent="0.25">
      <c r="A281" s="9" t="s">
        <v>4616</v>
      </c>
      <c r="B281" s="8" t="s">
        <v>4614</v>
      </c>
      <c r="C281" s="9" t="s">
        <v>5253</v>
      </c>
      <c r="D281" s="9" t="s">
        <v>4615</v>
      </c>
      <c r="E281" s="6" t="s">
        <v>5441</v>
      </c>
    </row>
    <row r="282" spans="1:5" x14ac:dyDescent="0.25">
      <c r="A282" s="9" t="s">
        <v>4613</v>
      </c>
      <c r="B282" s="8" t="s">
        <v>4611</v>
      </c>
      <c r="C282" s="9" t="s">
        <v>5253</v>
      </c>
      <c r="D282" s="9" t="s">
        <v>4612</v>
      </c>
      <c r="E282" s="6" t="s">
        <v>5442</v>
      </c>
    </row>
    <row r="283" spans="1:5" x14ac:dyDescent="0.25">
      <c r="A283" s="9" t="s">
        <v>4610</v>
      </c>
      <c r="B283" s="8" t="s">
        <v>4609</v>
      </c>
      <c r="C283" s="9" t="s">
        <v>5252</v>
      </c>
      <c r="D283" s="9" t="s">
        <v>74</v>
      </c>
      <c r="E283" s="6" t="s">
        <v>5443</v>
      </c>
    </row>
    <row r="284" spans="1:5" x14ac:dyDescent="0.25">
      <c r="A284" s="9" t="s">
        <v>2703</v>
      </c>
      <c r="B284" s="8" t="s">
        <v>4608</v>
      </c>
      <c r="C284" s="9" t="s">
        <v>5253</v>
      </c>
      <c r="D284" s="9" t="s">
        <v>1603</v>
      </c>
      <c r="E284" s="6" t="s">
        <v>5256</v>
      </c>
    </row>
    <row r="285" spans="1:5" x14ac:dyDescent="0.25">
      <c r="A285" s="9" t="s">
        <v>4607</v>
      </c>
      <c r="B285" s="8" t="s">
        <v>4606</v>
      </c>
      <c r="C285" s="9" t="s">
        <v>5253</v>
      </c>
      <c r="D285" s="9" t="s">
        <v>1929</v>
      </c>
      <c r="E285" s="6" t="s">
        <v>5444</v>
      </c>
    </row>
    <row r="286" spans="1:5" x14ac:dyDescent="0.25">
      <c r="A286" s="9" t="s">
        <v>4605</v>
      </c>
      <c r="B286" s="8" t="s">
        <v>4604</v>
      </c>
      <c r="C286" s="9" t="s">
        <v>5252</v>
      </c>
      <c r="D286" s="9" t="s">
        <v>2726</v>
      </c>
      <c r="E286" s="6" t="s">
        <v>5256</v>
      </c>
    </row>
    <row r="287" spans="1:5" x14ac:dyDescent="0.25">
      <c r="A287" s="9" t="s">
        <v>4603</v>
      </c>
      <c r="B287" s="8" t="s">
        <v>4602</v>
      </c>
      <c r="C287" s="9" t="s">
        <v>5252</v>
      </c>
      <c r="D287" s="9" t="s">
        <v>30</v>
      </c>
      <c r="E287" s="6" t="s">
        <v>5445</v>
      </c>
    </row>
    <row r="288" spans="1:5" x14ac:dyDescent="0.25">
      <c r="A288" s="9" t="s">
        <v>9</v>
      </c>
      <c r="B288" s="8" t="s">
        <v>4601</v>
      </c>
      <c r="C288" s="9" t="s">
        <v>5253</v>
      </c>
      <c r="D288" s="9" t="s">
        <v>3833</v>
      </c>
      <c r="E288" s="6" t="s">
        <v>5446</v>
      </c>
    </row>
    <row r="289" spans="1:5" x14ac:dyDescent="0.25">
      <c r="A289" s="9" t="s">
        <v>4600</v>
      </c>
      <c r="B289" s="8" t="s">
        <v>4599</v>
      </c>
      <c r="C289" s="9" t="s">
        <v>5252</v>
      </c>
      <c r="D289" s="9" t="s">
        <v>121</v>
      </c>
      <c r="E289" s="6" t="s">
        <v>5447</v>
      </c>
    </row>
    <row r="290" spans="1:5" x14ac:dyDescent="0.25">
      <c r="A290" s="9" t="s">
        <v>355</v>
      </c>
      <c r="B290" s="8" t="s">
        <v>4598</v>
      </c>
      <c r="C290" s="9" t="s">
        <v>5252</v>
      </c>
      <c r="D290" s="9" t="s">
        <v>275</v>
      </c>
      <c r="E290" s="6" t="s">
        <v>5256</v>
      </c>
    </row>
    <row r="291" spans="1:5" x14ac:dyDescent="0.25">
      <c r="A291" s="9" t="s">
        <v>4597</v>
      </c>
      <c r="B291" s="8" t="s">
        <v>4595</v>
      </c>
      <c r="C291" s="9" t="s">
        <v>5253</v>
      </c>
      <c r="D291" s="9" t="s">
        <v>4596</v>
      </c>
      <c r="E291" s="6" t="s">
        <v>5256</v>
      </c>
    </row>
    <row r="292" spans="1:5" x14ac:dyDescent="0.25">
      <c r="A292" s="9" t="s">
        <v>4594</v>
      </c>
      <c r="B292" s="8" t="s">
        <v>4593</v>
      </c>
      <c r="C292" s="9" t="s">
        <v>5252</v>
      </c>
      <c r="D292" s="9" t="s">
        <v>79</v>
      </c>
      <c r="E292" s="6" t="s">
        <v>5448</v>
      </c>
    </row>
    <row r="293" spans="1:5" x14ac:dyDescent="0.25">
      <c r="A293" s="9" t="s">
        <v>612</v>
      </c>
      <c r="B293" s="8" t="s">
        <v>4591</v>
      </c>
      <c r="C293" s="9" t="s">
        <v>5252</v>
      </c>
      <c r="D293" s="9" t="s">
        <v>4592</v>
      </c>
      <c r="E293" s="6" t="s">
        <v>5256</v>
      </c>
    </row>
    <row r="294" spans="1:5" x14ac:dyDescent="0.25">
      <c r="A294" s="9" t="s">
        <v>1286</v>
      </c>
      <c r="B294" s="8" t="s">
        <v>4589</v>
      </c>
      <c r="C294" s="9" t="s">
        <v>5252</v>
      </c>
      <c r="D294" s="9" t="s">
        <v>4590</v>
      </c>
      <c r="E294" s="6" t="s">
        <v>5256</v>
      </c>
    </row>
    <row r="295" spans="1:5" x14ac:dyDescent="0.25">
      <c r="A295" s="9" t="s">
        <v>4588</v>
      </c>
      <c r="B295" s="8" t="s">
        <v>4586</v>
      </c>
      <c r="C295" s="9" t="s">
        <v>5253</v>
      </c>
      <c r="D295" s="9" t="s">
        <v>4587</v>
      </c>
      <c r="E295" s="6" t="s">
        <v>5449</v>
      </c>
    </row>
    <row r="296" spans="1:5" x14ac:dyDescent="0.25">
      <c r="A296" s="9" t="s">
        <v>4585</v>
      </c>
      <c r="B296" s="8" t="s">
        <v>4584</v>
      </c>
      <c r="C296" s="9" t="s">
        <v>5252</v>
      </c>
      <c r="D296" s="9" t="s">
        <v>121</v>
      </c>
      <c r="E296" s="6" t="s">
        <v>5450</v>
      </c>
    </row>
    <row r="297" spans="1:5" x14ac:dyDescent="0.25">
      <c r="A297" s="9" t="s">
        <v>714</v>
      </c>
      <c r="B297" s="8" t="s">
        <v>4582</v>
      </c>
      <c r="C297" s="9" t="s">
        <v>5253</v>
      </c>
      <c r="D297" s="9" t="s">
        <v>4583</v>
      </c>
      <c r="E297" s="6" t="s">
        <v>5451</v>
      </c>
    </row>
    <row r="298" spans="1:5" x14ac:dyDescent="0.25">
      <c r="A298" s="9" t="s">
        <v>2655</v>
      </c>
      <c r="B298" s="8" t="s">
        <v>4580</v>
      </c>
      <c r="C298" s="9" t="s">
        <v>5252</v>
      </c>
      <c r="D298" s="9" t="s">
        <v>4581</v>
      </c>
      <c r="E298" s="6" t="s">
        <v>5256</v>
      </c>
    </row>
    <row r="299" spans="1:5" x14ac:dyDescent="0.25">
      <c r="A299" s="9" t="s">
        <v>4579</v>
      </c>
      <c r="B299" s="8" t="s">
        <v>4578</v>
      </c>
      <c r="C299" s="9" t="s">
        <v>5253</v>
      </c>
      <c r="D299" s="9" t="s">
        <v>155</v>
      </c>
      <c r="E299" s="6" t="s">
        <v>5256</v>
      </c>
    </row>
    <row r="300" spans="1:5" x14ac:dyDescent="0.25">
      <c r="A300" s="9" t="s">
        <v>4577</v>
      </c>
      <c r="B300" s="8" t="s">
        <v>4575</v>
      </c>
      <c r="C300" s="9" t="s">
        <v>5253</v>
      </c>
      <c r="D300" s="9" t="s">
        <v>4576</v>
      </c>
      <c r="E300" s="6" t="s">
        <v>5452</v>
      </c>
    </row>
    <row r="301" spans="1:5" x14ac:dyDescent="0.25">
      <c r="A301" s="9" t="s">
        <v>4574</v>
      </c>
      <c r="B301" s="8" t="s">
        <v>4572</v>
      </c>
      <c r="C301" s="9" t="s">
        <v>5253</v>
      </c>
      <c r="D301" s="9" t="s">
        <v>4573</v>
      </c>
      <c r="E301" s="6" t="s">
        <v>5256</v>
      </c>
    </row>
    <row r="302" spans="1:5" x14ac:dyDescent="0.25">
      <c r="A302" s="9" t="s">
        <v>4571</v>
      </c>
      <c r="B302" s="8" t="s">
        <v>4569</v>
      </c>
      <c r="C302" s="9" t="s">
        <v>5252</v>
      </c>
      <c r="D302" s="9" t="s">
        <v>4570</v>
      </c>
      <c r="E302" s="6" t="s">
        <v>5256</v>
      </c>
    </row>
    <row r="303" spans="1:5" x14ac:dyDescent="0.25">
      <c r="A303" s="9" t="s">
        <v>4568</v>
      </c>
      <c r="B303" s="8" t="s">
        <v>4566</v>
      </c>
      <c r="C303" s="9" t="s">
        <v>5253</v>
      </c>
      <c r="D303" s="9" t="s">
        <v>4567</v>
      </c>
      <c r="E303" s="6" t="s">
        <v>5453</v>
      </c>
    </row>
    <row r="304" spans="1:5" x14ac:dyDescent="0.25">
      <c r="A304" s="9" t="s">
        <v>2228</v>
      </c>
      <c r="B304" s="8" t="s">
        <v>4564</v>
      </c>
      <c r="C304" s="9" t="s">
        <v>5252</v>
      </c>
      <c r="D304" s="9" t="s">
        <v>4565</v>
      </c>
      <c r="E304" s="6" t="s">
        <v>5454</v>
      </c>
    </row>
    <row r="305" spans="1:5" x14ac:dyDescent="0.25">
      <c r="A305" s="9" t="s">
        <v>4563</v>
      </c>
      <c r="B305" s="8" t="s">
        <v>4562</v>
      </c>
      <c r="C305" s="9" t="s">
        <v>5253</v>
      </c>
      <c r="D305" s="9" t="s">
        <v>1038</v>
      </c>
      <c r="E305" s="6" t="s">
        <v>5455</v>
      </c>
    </row>
    <row r="306" spans="1:5" x14ac:dyDescent="0.25">
      <c r="A306" s="9" t="s">
        <v>4561</v>
      </c>
      <c r="B306" s="8" t="s">
        <v>4559</v>
      </c>
      <c r="C306" s="9" t="s">
        <v>5252</v>
      </c>
      <c r="D306" s="9" t="s">
        <v>4560</v>
      </c>
      <c r="E306" s="6" t="s">
        <v>5256</v>
      </c>
    </row>
    <row r="307" spans="1:5" x14ac:dyDescent="0.25">
      <c r="A307" s="9" t="s">
        <v>4558</v>
      </c>
      <c r="B307" s="8" t="s">
        <v>4556</v>
      </c>
      <c r="C307" s="9" t="s">
        <v>5252</v>
      </c>
      <c r="D307" s="9" t="s">
        <v>4557</v>
      </c>
      <c r="E307" s="6" t="s">
        <v>5456</v>
      </c>
    </row>
    <row r="308" spans="1:5" x14ac:dyDescent="0.25">
      <c r="A308" s="9" t="s">
        <v>4555</v>
      </c>
      <c r="B308" s="8" t="s">
        <v>4553</v>
      </c>
      <c r="C308" s="9" t="s">
        <v>5253</v>
      </c>
      <c r="D308" s="9" t="s">
        <v>4554</v>
      </c>
      <c r="E308" s="6" t="s">
        <v>5457</v>
      </c>
    </row>
    <row r="309" spans="1:5" x14ac:dyDescent="0.25">
      <c r="A309" s="9" t="s">
        <v>4552</v>
      </c>
      <c r="B309" s="8" t="s">
        <v>4551</v>
      </c>
      <c r="C309" s="9" t="s">
        <v>5252</v>
      </c>
      <c r="D309" s="9" t="s">
        <v>121</v>
      </c>
      <c r="E309" s="6" t="s">
        <v>5458</v>
      </c>
    </row>
    <row r="310" spans="1:5" x14ac:dyDescent="0.25">
      <c r="A310" s="9" t="s">
        <v>4550</v>
      </c>
      <c r="B310" s="8" t="s">
        <v>4548</v>
      </c>
      <c r="C310" s="9" t="s">
        <v>5252</v>
      </c>
      <c r="D310" s="9" t="s">
        <v>4549</v>
      </c>
      <c r="E310" s="6" t="s">
        <v>5459</v>
      </c>
    </row>
    <row r="311" spans="1:5" x14ac:dyDescent="0.25">
      <c r="A311" s="9" t="s">
        <v>4547</v>
      </c>
      <c r="B311" s="8" t="s">
        <v>4546</v>
      </c>
      <c r="C311" s="9" t="s">
        <v>5252</v>
      </c>
      <c r="D311" s="9" t="s">
        <v>30</v>
      </c>
      <c r="E311" s="6" t="s">
        <v>5256</v>
      </c>
    </row>
    <row r="312" spans="1:5" x14ac:dyDescent="0.25">
      <c r="A312" s="9" t="s">
        <v>2061</v>
      </c>
      <c r="B312" s="8" t="s">
        <v>4544</v>
      </c>
      <c r="C312" s="9" t="s">
        <v>5253</v>
      </c>
      <c r="D312" s="9" t="s">
        <v>4545</v>
      </c>
      <c r="E312" s="6" t="s">
        <v>5256</v>
      </c>
    </row>
    <row r="313" spans="1:5" x14ac:dyDescent="0.25">
      <c r="A313" s="9" t="s">
        <v>4543</v>
      </c>
      <c r="B313" s="8" t="s">
        <v>4541</v>
      </c>
      <c r="C313" s="9" t="s">
        <v>5253</v>
      </c>
      <c r="D313" s="9" t="s">
        <v>4542</v>
      </c>
      <c r="E313" s="6" t="s">
        <v>5256</v>
      </c>
    </row>
    <row r="314" spans="1:5" x14ac:dyDescent="0.25">
      <c r="A314" s="9" t="s">
        <v>514</v>
      </c>
      <c r="B314" s="8" t="s">
        <v>4540</v>
      </c>
      <c r="C314" s="9" t="s">
        <v>5252</v>
      </c>
      <c r="D314" s="9" t="s">
        <v>275</v>
      </c>
      <c r="E314" s="6" t="s">
        <v>5460</v>
      </c>
    </row>
    <row r="315" spans="1:5" x14ac:dyDescent="0.25">
      <c r="A315" s="9" t="s">
        <v>3113</v>
      </c>
      <c r="B315" s="8" t="s">
        <v>4539</v>
      </c>
      <c r="C315" s="9" t="s">
        <v>5252</v>
      </c>
      <c r="D315" s="9" t="s">
        <v>1424</v>
      </c>
      <c r="E315" s="6" t="s">
        <v>5461</v>
      </c>
    </row>
    <row r="316" spans="1:5" x14ac:dyDescent="0.25">
      <c r="A316" s="9" t="s">
        <v>4538</v>
      </c>
      <c r="B316" s="8" t="s">
        <v>4536</v>
      </c>
      <c r="C316" s="9" t="s">
        <v>5253</v>
      </c>
      <c r="D316" s="9" t="s">
        <v>4537</v>
      </c>
      <c r="E316" s="6" t="s">
        <v>5462</v>
      </c>
    </row>
    <row r="317" spans="1:5" x14ac:dyDescent="0.25">
      <c r="A317" s="9" t="s">
        <v>4535</v>
      </c>
      <c r="B317" s="8" t="s">
        <v>4533</v>
      </c>
      <c r="C317" s="9" t="s">
        <v>5252</v>
      </c>
      <c r="D317" s="9" t="s">
        <v>4534</v>
      </c>
      <c r="E317" s="6" t="s">
        <v>5256</v>
      </c>
    </row>
    <row r="318" spans="1:5" x14ac:dyDescent="0.25">
      <c r="A318" s="9" t="s">
        <v>4532</v>
      </c>
      <c r="B318" s="8" t="s">
        <v>4530</v>
      </c>
      <c r="C318" s="9" t="s">
        <v>5253</v>
      </c>
      <c r="D318" s="9" t="s">
        <v>4531</v>
      </c>
      <c r="E318" s="6" t="s">
        <v>5463</v>
      </c>
    </row>
    <row r="319" spans="1:5" x14ac:dyDescent="0.25">
      <c r="A319" s="9" t="s">
        <v>4529</v>
      </c>
      <c r="B319" s="8" t="s">
        <v>4527</v>
      </c>
      <c r="C319" s="9" t="s">
        <v>5253</v>
      </c>
      <c r="D319" s="9" t="s">
        <v>4528</v>
      </c>
      <c r="E319" s="6" t="s">
        <v>5464</v>
      </c>
    </row>
    <row r="320" spans="1:5" x14ac:dyDescent="0.25">
      <c r="A320" s="9" t="s">
        <v>4526</v>
      </c>
      <c r="B320" s="8" t="s">
        <v>4525</v>
      </c>
      <c r="C320" s="9" t="s">
        <v>5253</v>
      </c>
      <c r="D320" s="9" t="s">
        <v>1892</v>
      </c>
      <c r="E320" s="6" t="s">
        <v>5465</v>
      </c>
    </row>
    <row r="321" spans="1:5" x14ac:dyDescent="0.25">
      <c r="A321" s="9" t="s">
        <v>4524</v>
      </c>
      <c r="B321" s="8" t="s">
        <v>4523</v>
      </c>
      <c r="C321" s="9" t="s">
        <v>5252</v>
      </c>
      <c r="D321" s="9" t="s">
        <v>1</v>
      </c>
      <c r="E321" s="6" t="s">
        <v>5466</v>
      </c>
    </row>
    <row r="322" spans="1:5" x14ac:dyDescent="0.25">
      <c r="A322" s="9" t="s">
        <v>4522</v>
      </c>
      <c r="B322" s="8" t="s">
        <v>4520</v>
      </c>
      <c r="C322" s="9" t="s">
        <v>5252</v>
      </c>
      <c r="D322" s="9" t="s">
        <v>4521</v>
      </c>
      <c r="E322" s="6" t="s">
        <v>5256</v>
      </c>
    </row>
    <row r="323" spans="1:5" x14ac:dyDescent="0.25">
      <c r="A323" s="9" t="s">
        <v>4519</v>
      </c>
      <c r="B323" s="8" t="s">
        <v>4517</v>
      </c>
      <c r="C323" s="9" t="s">
        <v>5253</v>
      </c>
      <c r="D323" s="9" t="s">
        <v>4518</v>
      </c>
      <c r="E323" s="6" t="s">
        <v>5256</v>
      </c>
    </row>
    <row r="324" spans="1:5" x14ac:dyDescent="0.25">
      <c r="A324" s="9" t="s">
        <v>266</v>
      </c>
      <c r="B324" s="8" t="s">
        <v>4515</v>
      </c>
      <c r="C324" s="9" t="s">
        <v>5253</v>
      </c>
      <c r="D324" s="9" t="s">
        <v>4516</v>
      </c>
      <c r="E324" s="6" t="s">
        <v>5467</v>
      </c>
    </row>
    <row r="325" spans="1:5" x14ac:dyDescent="0.25">
      <c r="A325" s="9" t="s">
        <v>1891</v>
      </c>
      <c r="B325" s="8" t="s">
        <v>4514</v>
      </c>
      <c r="C325" s="9" t="s">
        <v>5253</v>
      </c>
      <c r="D325" s="9" t="s">
        <v>361</v>
      </c>
      <c r="E325" s="6" t="s">
        <v>5468</v>
      </c>
    </row>
    <row r="326" spans="1:5" x14ac:dyDescent="0.25">
      <c r="A326" s="9" t="s">
        <v>4513</v>
      </c>
      <c r="B326" s="8" t="s">
        <v>4512</v>
      </c>
      <c r="C326" s="9" t="s">
        <v>5253</v>
      </c>
      <c r="D326" s="9" t="s">
        <v>419</v>
      </c>
      <c r="E326" s="6" t="s">
        <v>5256</v>
      </c>
    </row>
    <row r="327" spans="1:5" x14ac:dyDescent="0.25">
      <c r="A327" s="9" t="s">
        <v>4511</v>
      </c>
      <c r="B327" s="8" t="s">
        <v>4510</v>
      </c>
      <c r="C327" s="9" t="s">
        <v>5253</v>
      </c>
      <c r="D327" s="9" t="s">
        <v>901</v>
      </c>
      <c r="E327" s="6" t="s">
        <v>5469</v>
      </c>
    </row>
    <row r="328" spans="1:5" x14ac:dyDescent="0.25">
      <c r="A328" s="9" t="s">
        <v>4509</v>
      </c>
      <c r="B328" s="8" t="s">
        <v>4507</v>
      </c>
      <c r="C328" s="9" t="s">
        <v>5252</v>
      </c>
      <c r="D328" s="9" t="s">
        <v>4508</v>
      </c>
      <c r="E328" s="6" t="s">
        <v>5256</v>
      </c>
    </row>
    <row r="329" spans="1:5" x14ac:dyDescent="0.25">
      <c r="A329" s="9" t="s">
        <v>4506</v>
      </c>
      <c r="B329" s="8" t="s">
        <v>4504</v>
      </c>
      <c r="C329" s="9" t="s">
        <v>5252</v>
      </c>
      <c r="D329" s="9" t="s">
        <v>4505</v>
      </c>
      <c r="E329" s="6" t="s">
        <v>5470</v>
      </c>
    </row>
    <row r="330" spans="1:5" x14ac:dyDescent="0.25">
      <c r="A330" s="9" t="s">
        <v>1512</v>
      </c>
      <c r="B330" s="8" t="s">
        <v>4502</v>
      </c>
      <c r="C330" s="9" t="s">
        <v>5252</v>
      </c>
      <c r="D330" s="9" t="s">
        <v>4503</v>
      </c>
      <c r="E330" s="6" t="s">
        <v>5471</v>
      </c>
    </row>
    <row r="331" spans="1:5" x14ac:dyDescent="0.25">
      <c r="A331" s="9" t="s">
        <v>440</v>
      </c>
      <c r="B331" s="8" t="s">
        <v>4501</v>
      </c>
      <c r="C331" s="9" t="s">
        <v>5253</v>
      </c>
      <c r="D331" s="9" t="s">
        <v>4277</v>
      </c>
      <c r="E331" s="6" t="s">
        <v>5472</v>
      </c>
    </row>
    <row r="332" spans="1:5" x14ac:dyDescent="0.25">
      <c r="A332" s="9" t="s">
        <v>4500</v>
      </c>
      <c r="B332" s="8" t="s">
        <v>4498</v>
      </c>
      <c r="C332" s="9" t="s">
        <v>5252</v>
      </c>
      <c r="D332" s="9" t="s">
        <v>4499</v>
      </c>
      <c r="E332" s="6" t="s">
        <v>5256</v>
      </c>
    </row>
    <row r="333" spans="1:5" x14ac:dyDescent="0.25">
      <c r="A333" s="9" t="s">
        <v>4497</v>
      </c>
      <c r="B333" s="8" t="s">
        <v>4495</v>
      </c>
      <c r="C333" s="9" t="s">
        <v>5253</v>
      </c>
      <c r="D333" s="9" t="s">
        <v>4496</v>
      </c>
      <c r="E333" s="6" t="s">
        <v>5256</v>
      </c>
    </row>
    <row r="334" spans="1:5" x14ac:dyDescent="0.25">
      <c r="A334" s="9" t="s">
        <v>4494</v>
      </c>
      <c r="B334" s="8" t="s">
        <v>4492</v>
      </c>
      <c r="C334" s="9" t="s">
        <v>5252</v>
      </c>
      <c r="D334" s="9" t="s">
        <v>4493</v>
      </c>
      <c r="E334" s="6" t="s">
        <v>5473</v>
      </c>
    </row>
    <row r="335" spans="1:5" x14ac:dyDescent="0.25">
      <c r="A335" s="9" t="s">
        <v>4491</v>
      </c>
      <c r="B335" s="8" t="s">
        <v>4490</v>
      </c>
      <c r="C335" s="9" t="s">
        <v>5252</v>
      </c>
      <c r="D335" s="9" t="s">
        <v>354</v>
      </c>
      <c r="E335" s="6" t="s">
        <v>5256</v>
      </c>
    </row>
    <row r="336" spans="1:5" x14ac:dyDescent="0.25">
      <c r="A336" s="9" t="s">
        <v>4489</v>
      </c>
      <c r="B336" s="8" t="s">
        <v>4487</v>
      </c>
      <c r="C336" s="9" t="s">
        <v>5252</v>
      </c>
      <c r="D336" s="9" t="s">
        <v>4488</v>
      </c>
      <c r="E336" s="6" t="s">
        <v>5256</v>
      </c>
    </row>
    <row r="337" spans="1:5" x14ac:dyDescent="0.25">
      <c r="A337" s="9" t="s">
        <v>4486</v>
      </c>
      <c r="B337" s="8" t="s">
        <v>4484</v>
      </c>
      <c r="C337" s="9" t="s">
        <v>5253</v>
      </c>
      <c r="D337" s="9" t="s">
        <v>4485</v>
      </c>
      <c r="E337" s="6" t="s">
        <v>5256</v>
      </c>
    </row>
    <row r="338" spans="1:5" x14ac:dyDescent="0.25">
      <c r="A338" s="9" t="s">
        <v>4483</v>
      </c>
      <c r="B338" s="8" t="s">
        <v>4481</v>
      </c>
      <c r="C338" s="9" t="s">
        <v>5253</v>
      </c>
      <c r="D338" s="9" t="s">
        <v>4482</v>
      </c>
      <c r="E338" s="6" t="s">
        <v>5474</v>
      </c>
    </row>
    <row r="339" spans="1:5" x14ac:dyDescent="0.25">
      <c r="A339" s="9" t="s">
        <v>4480</v>
      </c>
      <c r="B339" s="8" t="s">
        <v>4479</v>
      </c>
      <c r="C339" s="9" t="s">
        <v>5252</v>
      </c>
      <c r="D339" s="9" t="s">
        <v>275</v>
      </c>
      <c r="E339" s="6" t="s">
        <v>5256</v>
      </c>
    </row>
    <row r="340" spans="1:5" x14ac:dyDescent="0.25">
      <c r="A340" s="9" t="s">
        <v>4478</v>
      </c>
      <c r="B340" s="8" t="s">
        <v>4477</v>
      </c>
      <c r="C340" s="9" t="s">
        <v>5252</v>
      </c>
      <c r="D340" s="9" t="s">
        <v>2</v>
      </c>
      <c r="E340" s="6" t="s">
        <v>5256</v>
      </c>
    </row>
    <row r="341" spans="1:5" x14ac:dyDescent="0.25">
      <c r="A341" s="9" t="s">
        <v>4476</v>
      </c>
      <c r="B341" s="8" t="s">
        <v>4475</v>
      </c>
      <c r="C341" s="9" t="s">
        <v>5253</v>
      </c>
      <c r="D341" s="9" t="s">
        <v>74</v>
      </c>
      <c r="E341" s="6" t="s">
        <v>5475</v>
      </c>
    </row>
    <row r="342" spans="1:5" x14ac:dyDescent="0.25">
      <c r="A342" s="9" t="s">
        <v>1433</v>
      </c>
      <c r="B342" s="8" t="s">
        <v>4473</v>
      </c>
      <c r="C342" s="9" t="s">
        <v>5252</v>
      </c>
      <c r="D342" s="9" t="s">
        <v>4474</v>
      </c>
      <c r="E342" s="6" t="s">
        <v>5476</v>
      </c>
    </row>
    <row r="343" spans="1:5" x14ac:dyDescent="0.25">
      <c r="A343" s="9" t="s">
        <v>4472</v>
      </c>
      <c r="B343" s="8" t="s">
        <v>4471</v>
      </c>
      <c r="C343" s="9" t="s">
        <v>5252</v>
      </c>
      <c r="D343" s="9" t="s">
        <v>14</v>
      </c>
      <c r="E343" s="6" t="s">
        <v>5477</v>
      </c>
    </row>
    <row r="344" spans="1:5" x14ac:dyDescent="0.25">
      <c r="A344" s="9" t="s">
        <v>4470</v>
      </c>
      <c r="B344" s="8" t="s">
        <v>4468</v>
      </c>
      <c r="C344" s="9" t="s">
        <v>5253</v>
      </c>
      <c r="D344" s="9" t="s">
        <v>4469</v>
      </c>
      <c r="E344" s="6" t="s">
        <v>5256</v>
      </c>
    </row>
    <row r="345" spans="1:5" x14ac:dyDescent="0.25">
      <c r="A345" s="9" t="s">
        <v>731</v>
      </c>
      <c r="B345" s="8" t="s">
        <v>4466</v>
      </c>
      <c r="C345" s="9" t="s">
        <v>5253</v>
      </c>
      <c r="D345" s="9" t="s">
        <v>4467</v>
      </c>
      <c r="E345" s="6" t="s">
        <v>5256</v>
      </c>
    </row>
    <row r="346" spans="1:5" x14ac:dyDescent="0.25">
      <c r="A346" s="9" t="s">
        <v>4465</v>
      </c>
      <c r="B346" s="8" t="s">
        <v>4463</v>
      </c>
      <c r="C346" s="9" t="s">
        <v>5253</v>
      </c>
      <c r="D346" s="9" t="s">
        <v>4464</v>
      </c>
      <c r="E346" s="6" t="s">
        <v>5478</v>
      </c>
    </row>
    <row r="347" spans="1:5" x14ac:dyDescent="0.25">
      <c r="A347" s="9" t="s">
        <v>4462</v>
      </c>
      <c r="B347" s="8" t="s">
        <v>4460</v>
      </c>
      <c r="C347" s="9" t="s">
        <v>5252</v>
      </c>
      <c r="D347" s="9" t="s">
        <v>4461</v>
      </c>
      <c r="E347" s="6" t="s">
        <v>5479</v>
      </c>
    </row>
    <row r="348" spans="1:5" x14ac:dyDescent="0.25">
      <c r="A348" s="9" t="s">
        <v>3427</v>
      </c>
      <c r="B348" s="8" t="s">
        <v>4459</v>
      </c>
      <c r="C348" s="9" t="s">
        <v>5253</v>
      </c>
      <c r="D348" s="9" t="s">
        <v>98</v>
      </c>
      <c r="E348" s="6" t="s">
        <v>5480</v>
      </c>
    </row>
    <row r="349" spans="1:5" x14ac:dyDescent="0.25">
      <c r="A349" s="9" t="s">
        <v>4458</v>
      </c>
      <c r="B349" s="8" t="s">
        <v>4456</v>
      </c>
      <c r="C349" s="9" t="s">
        <v>5252</v>
      </c>
      <c r="D349" s="9" t="s">
        <v>4457</v>
      </c>
      <c r="E349" s="6" t="s">
        <v>5481</v>
      </c>
    </row>
    <row r="350" spans="1:5" x14ac:dyDescent="0.25">
      <c r="A350" s="9" t="s">
        <v>4455</v>
      </c>
      <c r="B350" s="8" t="s">
        <v>4453</v>
      </c>
      <c r="C350" s="9" t="s">
        <v>5252</v>
      </c>
      <c r="D350" s="9" t="s">
        <v>4454</v>
      </c>
      <c r="E350" s="6" t="s">
        <v>5482</v>
      </c>
    </row>
    <row r="351" spans="1:5" x14ac:dyDescent="0.25">
      <c r="A351" s="9" t="s">
        <v>4452</v>
      </c>
      <c r="B351" s="8" t="s">
        <v>4451</v>
      </c>
      <c r="C351" s="9" t="s">
        <v>5252</v>
      </c>
      <c r="D351" s="9" t="s">
        <v>3225</v>
      </c>
      <c r="E351" s="6" t="s">
        <v>5483</v>
      </c>
    </row>
    <row r="352" spans="1:5" x14ac:dyDescent="0.25">
      <c r="A352" s="9" t="s">
        <v>4450</v>
      </c>
      <c r="B352" s="8" t="s">
        <v>4448</v>
      </c>
      <c r="C352" s="9" t="s">
        <v>5253</v>
      </c>
      <c r="D352" s="9" t="s">
        <v>4449</v>
      </c>
      <c r="E352" s="6" t="s">
        <v>5484</v>
      </c>
    </row>
    <row r="353" spans="1:5" x14ac:dyDescent="0.25">
      <c r="A353" s="9" t="s">
        <v>4447</v>
      </c>
      <c r="B353" s="8" t="s">
        <v>4446</v>
      </c>
      <c r="C353" s="9" t="s">
        <v>5253</v>
      </c>
      <c r="D353" s="9" t="s">
        <v>350</v>
      </c>
      <c r="E353" s="6" t="s">
        <v>5256</v>
      </c>
    </row>
    <row r="354" spans="1:5" x14ac:dyDescent="0.25">
      <c r="A354" s="9" t="s">
        <v>4444</v>
      </c>
      <c r="B354" s="8" t="s">
        <v>4443</v>
      </c>
      <c r="C354" s="9" t="s">
        <v>5252</v>
      </c>
      <c r="D354" s="9" t="s">
        <v>219</v>
      </c>
      <c r="E354" s="6" t="s">
        <v>5485</v>
      </c>
    </row>
    <row r="355" spans="1:5" x14ac:dyDescent="0.25">
      <c r="A355" s="9" t="s">
        <v>4442</v>
      </c>
      <c r="B355" s="8" t="s">
        <v>4440</v>
      </c>
      <c r="C355" s="9" t="s">
        <v>5253</v>
      </c>
      <c r="D355" s="9" t="s">
        <v>4441</v>
      </c>
      <c r="E355" s="6" t="s">
        <v>5256</v>
      </c>
    </row>
    <row r="356" spans="1:5" x14ac:dyDescent="0.25">
      <c r="A356" s="9" t="s">
        <v>4439</v>
      </c>
      <c r="B356" s="8" t="s">
        <v>4437</v>
      </c>
      <c r="C356" s="9" t="s">
        <v>5253</v>
      </c>
      <c r="D356" s="9" t="s">
        <v>4438</v>
      </c>
      <c r="E356" s="6" t="s">
        <v>5256</v>
      </c>
    </row>
    <row r="357" spans="1:5" x14ac:dyDescent="0.25">
      <c r="A357" s="9" t="s">
        <v>487</v>
      </c>
      <c r="B357" s="8" t="s">
        <v>4435</v>
      </c>
      <c r="C357" s="9" t="s">
        <v>5252</v>
      </c>
      <c r="D357" s="9" t="s">
        <v>4436</v>
      </c>
      <c r="E357" s="6" t="s">
        <v>5486</v>
      </c>
    </row>
    <row r="358" spans="1:5" x14ac:dyDescent="0.25">
      <c r="A358" s="9" t="s">
        <v>4434</v>
      </c>
      <c r="B358" s="8" t="s">
        <v>4432</v>
      </c>
      <c r="C358" s="9" t="s">
        <v>5252</v>
      </c>
      <c r="D358" s="9" t="s">
        <v>4433</v>
      </c>
      <c r="E358" s="6" t="s">
        <v>5487</v>
      </c>
    </row>
    <row r="359" spans="1:5" x14ac:dyDescent="0.25">
      <c r="A359" s="9" t="s">
        <v>4431</v>
      </c>
      <c r="B359" s="8" t="s">
        <v>4429</v>
      </c>
      <c r="C359" s="9" t="s">
        <v>5252</v>
      </c>
      <c r="D359" s="9" t="s">
        <v>4430</v>
      </c>
      <c r="E359" s="6" t="s">
        <v>5488</v>
      </c>
    </row>
    <row r="360" spans="1:5" x14ac:dyDescent="0.25">
      <c r="A360" s="9" t="s">
        <v>4427</v>
      </c>
      <c r="B360" s="8" t="s">
        <v>4425</v>
      </c>
      <c r="C360" s="9" t="s">
        <v>5252</v>
      </c>
      <c r="D360" s="9" t="s">
        <v>4426</v>
      </c>
      <c r="E360" s="6" t="s">
        <v>5489</v>
      </c>
    </row>
    <row r="361" spans="1:5" x14ac:dyDescent="0.25">
      <c r="A361" s="9" t="s">
        <v>1227</v>
      </c>
      <c r="B361" s="8" t="s">
        <v>4424</v>
      </c>
      <c r="C361" s="9" t="s">
        <v>5252</v>
      </c>
      <c r="D361" s="9" t="s">
        <v>2499</v>
      </c>
      <c r="E361" s="6" t="s">
        <v>5490</v>
      </c>
    </row>
    <row r="362" spans="1:5" x14ac:dyDescent="0.25">
      <c r="A362" s="9" t="s">
        <v>4423</v>
      </c>
      <c r="B362" s="8" t="s">
        <v>4422</v>
      </c>
      <c r="C362" s="9" t="s">
        <v>5253</v>
      </c>
      <c r="D362" s="9" t="s">
        <v>270</v>
      </c>
      <c r="E362" s="6" t="s">
        <v>5491</v>
      </c>
    </row>
    <row r="363" spans="1:5" x14ac:dyDescent="0.25">
      <c r="A363" s="9" t="s">
        <v>4421</v>
      </c>
      <c r="B363" s="8" t="s">
        <v>4419</v>
      </c>
      <c r="C363" s="9" t="s">
        <v>5252</v>
      </c>
      <c r="D363" s="9" t="s">
        <v>4420</v>
      </c>
      <c r="E363" s="6" t="s">
        <v>5256</v>
      </c>
    </row>
    <row r="364" spans="1:5" x14ac:dyDescent="0.25">
      <c r="A364" s="9" t="s">
        <v>4418</v>
      </c>
      <c r="B364" s="8" t="s">
        <v>4416</v>
      </c>
      <c r="C364" s="9" t="s">
        <v>5252</v>
      </c>
      <c r="D364" s="9" t="s">
        <v>4417</v>
      </c>
      <c r="E364" s="6" t="s">
        <v>5492</v>
      </c>
    </row>
    <row r="365" spans="1:5" x14ac:dyDescent="0.25">
      <c r="A365" s="9" t="s">
        <v>4415</v>
      </c>
      <c r="B365" s="8" t="s">
        <v>4414</v>
      </c>
      <c r="C365" s="9" t="s">
        <v>5252</v>
      </c>
      <c r="D365" s="9" t="s">
        <v>268</v>
      </c>
      <c r="E365" s="6" t="s">
        <v>5493</v>
      </c>
    </row>
    <row r="366" spans="1:5" x14ac:dyDescent="0.25">
      <c r="A366" s="9" t="s">
        <v>1047</v>
      </c>
      <c r="B366" s="8" t="s">
        <v>4413</v>
      </c>
      <c r="C366" s="9" t="s">
        <v>5253</v>
      </c>
      <c r="D366" s="9" t="s">
        <v>275</v>
      </c>
      <c r="E366" s="6" t="s">
        <v>5494</v>
      </c>
    </row>
    <row r="367" spans="1:5" x14ac:dyDescent="0.25">
      <c r="A367" s="9" t="s">
        <v>4410</v>
      </c>
      <c r="B367" s="8" t="s">
        <v>4408</v>
      </c>
      <c r="C367" s="9" t="s">
        <v>5253</v>
      </c>
      <c r="D367" s="9" t="s">
        <v>4409</v>
      </c>
      <c r="E367" s="6" t="s">
        <v>5495</v>
      </c>
    </row>
    <row r="368" spans="1:5" x14ac:dyDescent="0.25">
      <c r="A368" s="9" t="s">
        <v>4407</v>
      </c>
      <c r="B368" s="8" t="s">
        <v>4405</v>
      </c>
      <c r="C368" s="9" t="s">
        <v>5253</v>
      </c>
      <c r="D368" s="9" t="s">
        <v>4406</v>
      </c>
      <c r="E368" s="6" t="s">
        <v>5496</v>
      </c>
    </row>
    <row r="369" spans="1:5" x14ac:dyDescent="0.25">
      <c r="A369" s="9" t="s">
        <v>4404</v>
      </c>
      <c r="B369" s="8" t="s">
        <v>4402</v>
      </c>
      <c r="C369" s="9" t="s">
        <v>5253</v>
      </c>
      <c r="D369" s="9" t="s">
        <v>4403</v>
      </c>
      <c r="E369" s="6" t="s">
        <v>5256</v>
      </c>
    </row>
    <row r="370" spans="1:5" x14ac:dyDescent="0.25">
      <c r="A370" s="9" t="s">
        <v>4401</v>
      </c>
      <c r="B370" s="8" t="s">
        <v>4399</v>
      </c>
      <c r="C370" s="9" t="s">
        <v>5252</v>
      </c>
      <c r="D370" s="9" t="s">
        <v>4400</v>
      </c>
      <c r="E370" s="6" t="s">
        <v>5497</v>
      </c>
    </row>
    <row r="371" spans="1:5" x14ac:dyDescent="0.25">
      <c r="A371" s="9" t="s">
        <v>4398</v>
      </c>
      <c r="B371" s="8" t="s">
        <v>4396</v>
      </c>
      <c r="C371" s="9" t="s">
        <v>5252</v>
      </c>
      <c r="D371" s="9" t="s">
        <v>4397</v>
      </c>
      <c r="E371" s="6" t="s">
        <v>5498</v>
      </c>
    </row>
    <row r="372" spans="1:5" x14ac:dyDescent="0.25">
      <c r="A372" s="9" t="s">
        <v>4394</v>
      </c>
      <c r="B372" s="8" t="s">
        <v>4392</v>
      </c>
      <c r="C372" s="9" t="s">
        <v>5253</v>
      </c>
      <c r="D372" s="9" t="s">
        <v>4393</v>
      </c>
      <c r="E372" s="6" t="s">
        <v>5499</v>
      </c>
    </row>
    <row r="373" spans="1:5" x14ac:dyDescent="0.25">
      <c r="A373" s="9" t="s">
        <v>4391</v>
      </c>
      <c r="B373" s="8" t="s">
        <v>4389</v>
      </c>
      <c r="C373" s="9" t="s">
        <v>5253</v>
      </c>
      <c r="D373" s="9" t="s">
        <v>4390</v>
      </c>
      <c r="E373" s="6" t="s">
        <v>5500</v>
      </c>
    </row>
    <row r="374" spans="1:5" x14ac:dyDescent="0.25">
      <c r="A374" s="9" t="s">
        <v>1822</v>
      </c>
      <c r="B374" s="8" t="s">
        <v>4388</v>
      </c>
      <c r="C374" s="9" t="s">
        <v>5252</v>
      </c>
      <c r="D374" s="9" t="s">
        <v>385</v>
      </c>
      <c r="E374" s="6" t="s">
        <v>5501</v>
      </c>
    </row>
    <row r="375" spans="1:5" x14ac:dyDescent="0.25">
      <c r="A375" s="9" t="s">
        <v>4387</v>
      </c>
      <c r="B375" s="8" t="s">
        <v>4385</v>
      </c>
      <c r="C375" s="9" t="s">
        <v>5253</v>
      </c>
      <c r="D375" s="9" t="s">
        <v>4386</v>
      </c>
      <c r="E375" s="6" t="s">
        <v>5256</v>
      </c>
    </row>
    <row r="376" spans="1:5" x14ac:dyDescent="0.25">
      <c r="A376" s="9" t="s">
        <v>701</v>
      </c>
      <c r="B376" s="8" t="s">
        <v>4384</v>
      </c>
      <c r="C376" s="9" t="s">
        <v>5253</v>
      </c>
      <c r="D376" s="9" t="s">
        <v>21</v>
      </c>
      <c r="E376" s="6" t="s">
        <v>5256</v>
      </c>
    </row>
    <row r="377" spans="1:5" x14ac:dyDescent="0.25">
      <c r="A377" s="9" t="s">
        <v>4383</v>
      </c>
      <c r="B377" s="8" t="s">
        <v>4381</v>
      </c>
      <c r="C377" s="9" t="s">
        <v>5252</v>
      </c>
      <c r="D377" s="9" t="s">
        <v>4382</v>
      </c>
      <c r="E377" s="6" t="s">
        <v>5502</v>
      </c>
    </row>
    <row r="378" spans="1:5" x14ac:dyDescent="0.25">
      <c r="A378" s="9" t="s">
        <v>1770</v>
      </c>
      <c r="B378" s="8" t="s">
        <v>4380</v>
      </c>
      <c r="C378" s="9" t="s">
        <v>5252</v>
      </c>
      <c r="D378" s="9" t="s">
        <v>11</v>
      </c>
      <c r="E378" s="6" t="s">
        <v>5503</v>
      </c>
    </row>
    <row r="379" spans="1:5" x14ac:dyDescent="0.25">
      <c r="A379" s="9" t="s">
        <v>183</v>
      </c>
      <c r="B379" s="8" t="s">
        <v>4378</v>
      </c>
      <c r="C379" s="9" t="s">
        <v>5253</v>
      </c>
      <c r="D379" s="9" t="s">
        <v>4379</v>
      </c>
      <c r="E379" s="6" t="s">
        <v>5256</v>
      </c>
    </row>
    <row r="380" spans="1:5" x14ac:dyDescent="0.25">
      <c r="A380" s="9" t="s">
        <v>4377</v>
      </c>
      <c r="B380" s="8" t="s">
        <v>4375</v>
      </c>
      <c r="C380" s="9" t="s">
        <v>5253</v>
      </c>
      <c r="D380" s="9" t="s">
        <v>4376</v>
      </c>
      <c r="E380" s="6" t="s">
        <v>5504</v>
      </c>
    </row>
    <row r="381" spans="1:5" x14ac:dyDescent="0.25">
      <c r="A381" s="9" t="s">
        <v>4374</v>
      </c>
      <c r="B381" s="8" t="s">
        <v>4372</v>
      </c>
      <c r="C381" s="9" t="s">
        <v>5252</v>
      </c>
      <c r="D381" s="9" t="s">
        <v>4373</v>
      </c>
      <c r="E381" s="6" t="s">
        <v>5505</v>
      </c>
    </row>
    <row r="382" spans="1:5" x14ac:dyDescent="0.25">
      <c r="A382" s="9" t="s">
        <v>4371</v>
      </c>
      <c r="B382" s="8" t="s">
        <v>4370</v>
      </c>
      <c r="C382" s="9" t="s">
        <v>5252</v>
      </c>
      <c r="D382" s="9" t="s">
        <v>121</v>
      </c>
      <c r="E382" s="6" t="s">
        <v>5256</v>
      </c>
    </row>
    <row r="383" spans="1:5" x14ac:dyDescent="0.25">
      <c r="A383" s="9" t="s">
        <v>4369</v>
      </c>
      <c r="B383" s="8" t="s">
        <v>4368</v>
      </c>
      <c r="C383" s="9" t="s">
        <v>5253</v>
      </c>
      <c r="D383" s="9" t="s">
        <v>30</v>
      </c>
      <c r="E383" s="6" t="s">
        <v>5506</v>
      </c>
    </row>
    <row r="384" spans="1:5" x14ac:dyDescent="0.25">
      <c r="A384" s="9" t="s">
        <v>1955</v>
      </c>
      <c r="B384" s="8" t="s">
        <v>4366</v>
      </c>
      <c r="C384" s="9" t="s">
        <v>5252</v>
      </c>
      <c r="D384" s="9" t="s">
        <v>4367</v>
      </c>
      <c r="E384" s="6" t="s">
        <v>5256</v>
      </c>
    </row>
    <row r="385" spans="1:5" x14ac:dyDescent="0.25">
      <c r="A385" s="9" t="s">
        <v>4365</v>
      </c>
      <c r="B385" s="8" t="s">
        <v>4364</v>
      </c>
      <c r="C385" s="9" t="s">
        <v>5253</v>
      </c>
      <c r="D385" s="9" t="s">
        <v>3771</v>
      </c>
      <c r="E385" s="6" t="s">
        <v>5507</v>
      </c>
    </row>
    <row r="386" spans="1:5" x14ac:dyDescent="0.25">
      <c r="A386" s="9" t="s">
        <v>4363</v>
      </c>
      <c r="B386" s="8" t="s">
        <v>4361</v>
      </c>
      <c r="C386" s="9" t="s">
        <v>5253</v>
      </c>
      <c r="D386" s="9" t="s">
        <v>4362</v>
      </c>
      <c r="E386" s="6" t="s">
        <v>5508</v>
      </c>
    </row>
    <row r="387" spans="1:5" x14ac:dyDescent="0.25">
      <c r="A387" s="9" t="s">
        <v>4360</v>
      </c>
      <c r="B387" s="8" t="s">
        <v>4358</v>
      </c>
      <c r="C387" s="9" t="s">
        <v>5253</v>
      </c>
      <c r="D387" s="9" t="s">
        <v>4359</v>
      </c>
      <c r="E387" s="6" t="s">
        <v>5509</v>
      </c>
    </row>
    <row r="388" spans="1:5" x14ac:dyDescent="0.25">
      <c r="A388" s="9" t="s">
        <v>4357</v>
      </c>
      <c r="B388" s="8" t="s">
        <v>4355</v>
      </c>
      <c r="C388" s="9" t="s">
        <v>5253</v>
      </c>
      <c r="D388" s="9" t="s">
        <v>4356</v>
      </c>
      <c r="E388" s="6" t="s">
        <v>5256</v>
      </c>
    </row>
    <row r="389" spans="1:5" x14ac:dyDescent="0.25">
      <c r="A389" s="9" t="s">
        <v>4354</v>
      </c>
      <c r="B389" s="8" t="s">
        <v>4352</v>
      </c>
      <c r="C389" s="9" t="s">
        <v>5253</v>
      </c>
      <c r="D389" s="9" t="s">
        <v>4353</v>
      </c>
      <c r="E389" s="6" t="s">
        <v>5256</v>
      </c>
    </row>
    <row r="390" spans="1:5" x14ac:dyDescent="0.25">
      <c r="A390" s="9" t="s">
        <v>4351</v>
      </c>
      <c r="B390" s="8" t="s">
        <v>4350</v>
      </c>
      <c r="C390" s="9" t="s">
        <v>5252</v>
      </c>
      <c r="D390" s="9" t="s">
        <v>361</v>
      </c>
      <c r="E390" s="6" t="s">
        <v>5510</v>
      </c>
    </row>
    <row r="391" spans="1:5" x14ac:dyDescent="0.25">
      <c r="A391" s="9" t="s">
        <v>4349</v>
      </c>
      <c r="B391" s="8" t="s">
        <v>4347</v>
      </c>
      <c r="C391" s="9" t="s">
        <v>5252</v>
      </c>
      <c r="D391" s="9" t="s">
        <v>4348</v>
      </c>
      <c r="E391" s="6" t="s">
        <v>5256</v>
      </c>
    </row>
    <row r="392" spans="1:5" x14ac:dyDescent="0.25">
      <c r="A392" s="9" t="s">
        <v>4346</v>
      </c>
      <c r="B392" s="8" t="s">
        <v>4344</v>
      </c>
      <c r="C392" s="9" t="s">
        <v>5253</v>
      </c>
      <c r="D392" s="9" t="s">
        <v>4345</v>
      </c>
      <c r="E392" s="6" t="s">
        <v>5511</v>
      </c>
    </row>
    <row r="393" spans="1:5" x14ac:dyDescent="0.25">
      <c r="A393" s="9" t="s">
        <v>4343</v>
      </c>
      <c r="B393" s="8" t="s">
        <v>4342</v>
      </c>
      <c r="C393" s="9" t="s">
        <v>5253</v>
      </c>
      <c r="D393" s="9" t="s">
        <v>2873</v>
      </c>
      <c r="E393" s="6" t="s">
        <v>5256</v>
      </c>
    </row>
    <row r="394" spans="1:5" x14ac:dyDescent="0.25">
      <c r="A394" s="9" t="s">
        <v>4341</v>
      </c>
      <c r="B394" s="8" t="s">
        <v>4339</v>
      </c>
      <c r="C394" s="9" t="s">
        <v>5253</v>
      </c>
      <c r="D394" s="9" t="s">
        <v>4340</v>
      </c>
      <c r="E394" s="6" t="s">
        <v>5256</v>
      </c>
    </row>
    <row r="395" spans="1:5" x14ac:dyDescent="0.25">
      <c r="A395" s="9" t="s">
        <v>641</v>
      </c>
      <c r="B395" s="8" t="s">
        <v>4337</v>
      </c>
      <c r="C395" s="9" t="s">
        <v>5252</v>
      </c>
      <c r="D395" s="9" t="s">
        <v>4338</v>
      </c>
      <c r="E395" s="6" t="s">
        <v>5512</v>
      </c>
    </row>
    <row r="396" spans="1:5" x14ac:dyDescent="0.25">
      <c r="A396" s="9" t="s">
        <v>4336</v>
      </c>
      <c r="B396" s="8" t="s">
        <v>4335</v>
      </c>
      <c r="C396" s="9" t="s">
        <v>5253</v>
      </c>
      <c r="D396" s="9" t="s">
        <v>3853</v>
      </c>
      <c r="E396" s="6" t="s">
        <v>5513</v>
      </c>
    </row>
    <row r="397" spans="1:5" x14ac:dyDescent="0.25">
      <c r="A397" s="9" t="s">
        <v>1062</v>
      </c>
      <c r="B397" s="8" t="s">
        <v>4334</v>
      </c>
      <c r="C397" s="9" t="s">
        <v>5252</v>
      </c>
      <c r="D397" s="9" t="s">
        <v>1676</v>
      </c>
      <c r="E397" s="6" t="s">
        <v>5514</v>
      </c>
    </row>
    <row r="398" spans="1:5" x14ac:dyDescent="0.25">
      <c r="A398" s="9" t="s">
        <v>4333</v>
      </c>
      <c r="B398" s="8" t="s">
        <v>4331</v>
      </c>
      <c r="C398" s="9" t="s">
        <v>5253</v>
      </c>
      <c r="D398" s="9" t="s">
        <v>4332</v>
      </c>
      <c r="E398" s="6" t="s">
        <v>5256</v>
      </c>
    </row>
    <row r="399" spans="1:5" x14ac:dyDescent="0.25">
      <c r="A399" s="9" t="s">
        <v>4330</v>
      </c>
      <c r="B399" s="8" t="s">
        <v>4328</v>
      </c>
      <c r="C399" s="9" t="s">
        <v>5252</v>
      </c>
      <c r="D399" s="9" t="s">
        <v>4329</v>
      </c>
      <c r="E399" s="6" t="s">
        <v>5515</v>
      </c>
    </row>
    <row r="400" spans="1:5" x14ac:dyDescent="0.25">
      <c r="A400" s="9" t="s">
        <v>723</v>
      </c>
      <c r="B400" s="8" t="s">
        <v>4327</v>
      </c>
      <c r="C400" s="9" t="s">
        <v>5252</v>
      </c>
      <c r="D400" s="9" t="s">
        <v>20</v>
      </c>
      <c r="E400" s="6" t="s">
        <v>5256</v>
      </c>
    </row>
    <row r="401" spans="1:5" x14ac:dyDescent="0.25">
      <c r="A401" s="9" t="s">
        <v>4326</v>
      </c>
      <c r="B401" s="8" t="s">
        <v>4325</v>
      </c>
      <c r="C401" s="9" t="s">
        <v>5253</v>
      </c>
      <c r="D401" s="9" t="s">
        <v>42</v>
      </c>
      <c r="E401" s="6" t="s">
        <v>5516</v>
      </c>
    </row>
    <row r="402" spans="1:5" x14ac:dyDescent="0.25">
      <c r="A402" s="9" t="s">
        <v>366</v>
      </c>
      <c r="B402" s="8" t="s">
        <v>4324</v>
      </c>
      <c r="C402" s="9" t="s">
        <v>5253</v>
      </c>
      <c r="D402" s="9" t="s">
        <v>1</v>
      </c>
      <c r="E402" s="6" t="s">
        <v>5517</v>
      </c>
    </row>
    <row r="403" spans="1:5" x14ac:dyDescent="0.25">
      <c r="A403" s="9" t="s">
        <v>4323</v>
      </c>
      <c r="B403" s="8" t="s">
        <v>4322</v>
      </c>
      <c r="C403" s="9" t="s">
        <v>5253</v>
      </c>
      <c r="D403" s="9" t="s">
        <v>4298</v>
      </c>
      <c r="E403" s="6" t="s">
        <v>5518</v>
      </c>
    </row>
    <row r="404" spans="1:5" x14ac:dyDescent="0.25">
      <c r="A404" s="9" t="s">
        <v>4321</v>
      </c>
      <c r="B404" s="8" t="s">
        <v>4319</v>
      </c>
      <c r="C404" s="9" t="s">
        <v>5252</v>
      </c>
      <c r="D404" s="9" t="s">
        <v>4320</v>
      </c>
      <c r="E404" s="6" t="s">
        <v>5256</v>
      </c>
    </row>
    <row r="405" spans="1:5" x14ac:dyDescent="0.25">
      <c r="A405" s="9" t="s">
        <v>4318</v>
      </c>
      <c r="B405" s="8" t="s">
        <v>4317</v>
      </c>
      <c r="C405" s="9" t="s">
        <v>5253</v>
      </c>
      <c r="D405" s="9" t="s">
        <v>155</v>
      </c>
      <c r="E405" s="6" t="s">
        <v>5256</v>
      </c>
    </row>
    <row r="406" spans="1:5" x14ac:dyDescent="0.25">
      <c r="A406" s="9" t="s">
        <v>4316</v>
      </c>
      <c r="B406" s="8" t="s">
        <v>4315</v>
      </c>
      <c r="C406" s="9" t="s">
        <v>5253</v>
      </c>
      <c r="D406" s="9" t="s">
        <v>30</v>
      </c>
      <c r="E406" s="6" t="s">
        <v>5519</v>
      </c>
    </row>
    <row r="407" spans="1:5" x14ac:dyDescent="0.25">
      <c r="A407" s="9" t="s">
        <v>4314</v>
      </c>
      <c r="B407" s="8" t="s">
        <v>4313</v>
      </c>
      <c r="C407" s="9" t="s">
        <v>5252</v>
      </c>
      <c r="D407" s="9" t="s">
        <v>11</v>
      </c>
      <c r="E407" s="6" t="s">
        <v>5520</v>
      </c>
    </row>
    <row r="408" spans="1:5" x14ac:dyDescent="0.25">
      <c r="A408" s="9" t="s">
        <v>4312</v>
      </c>
      <c r="B408" s="8" t="s">
        <v>4310</v>
      </c>
      <c r="C408" s="9" t="s">
        <v>5253</v>
      </c>
      <c r="D408" s="9" t="s">
        <v>4311</v>
      </c>
      <c r="E408" s="6" t="s">
        <v>5256</v>
      </c>
    </row>
    <row r="409" spans="1:5" x14ac:dyDescent="0.25">
      <c r="A409" s="9" t="s">
        <v>4309</v>
      </c>
      <c r="B409" s="8" t="s">
        <v>4307</v>
      </c>
      <c r="C409" s="9" t="s">
        <v>5253</v>
      </c>
      <c r="D409" s="9" t="s">
        <v>4308</v>
      </c>
      <c r="E409" s="6" t="s">
        <v>5256</v>
      </c>
    </row>
    <row r="410" spans="1:5" x14ac:dyDescent="0.25">
      <c r="A410" s="9" t="s">
        <v>1365</v>
      </c>
      <c r="B410" s="8" t="s">
        <v>4306</v>
      </c>
      <c r="C410" s="9" t="s">
        <v>5253</v>
      </c>
      <c r="D410" s="9" t="s">
        <v>14</v>
      </c>
      <c r="E410" s="6" t="s">
        <v>5521</v>
      </c>
    </row>
    <row r="411" spans="1:5" x14ac:dyDescent="0.25">
      <c r="A411" s="9" t="s">
        <v>4305</v>
      </c>
      <c r="B411" s="8" t="s">
        <v>4304</v>
      </c>
      <c r="C411" s="9" t="s">
        <v>5252</v>
      </c>
      <c r="D411" s="9" t="s">
        <v>109</v>
      </c>
      <c r="E411" s="6" t="s">
        <v>5522</v>
      </c>
    </row>
    <row r="412" spans="1:5" x14ac:dyDescent="0.25">
      <c r="A412" s="9" t="s">
        <v>3770</v>
      </c>
      <c r="B412" s="8" t="s">
        <v>4303</v>
      </c>
      <c r="C412" s="9" t="s">
        <v>5252</v>
      </c>
      <c r="D412" s="9" t="s">
        <v>74</v>
      </c>
      <c r="E412" s="6" t="s">
        <v>5523</v>
      </c>
    </row>
    <row r="413" spans="1:5" x14ac:dyDescent="0.25">
      <c r="A413" s="9" t="s">
        <v>2899</v>
      </c>
      <c r="B413" s="8" t="s">
        <v>4302</v>
      </c>
      <c r="C413" s="9" t="s">
        <v>5253</v>
      </c>
      <c r="D413" s="9" t="s">
        <v>104</v>
      </c>
      <c r="E413" s="6" t="s">
        <v>5256</v>
      </c>
    </row>
    <row r="414" spans="1:5" x14ac:dyDescent="0.25">
      <c r="A414" s="9" t="s">
        <v>2228</v>
      </c>
      <c r="B414" s="8" t="s">
        <v>4300</v>
      </c>
      <c r="C414" s="9" t="s">
        <v>5252</v>
      </c>
      <c r="D414" s="9" t="s">
        <v>4301</v>
      </c>
      <c r="E414" s="6" t="s">
        <v>5524</v>
      </c>
    </row>
    <row r="415" spans="1:5" x14ac:dyDescent="0.25">
      <c r="A415" s="9" t="s">
        <v>4299</v>
      </c>
      <c r="B415" s="8" t="s">
        <v>4297</v>
      </c>
      <c r="C415" s="9" t="s">
        <v>5253</v>
      </c>
      <c r="D415" s="9" t="s">
        <v>4298</v>
      </c>
      <c r="E415" s="6" t="s">
        <v>5525</v>
      </c>
    </row>
    <row r="416" spans="1:5" x14ac:dyDescent="0.25">
      <c r="A416" s="9" t="s">
        <v>2014</v>
      </c>
      <c r="B416" s="8" t="s">
        <v>4295</v>
      </c>
      <c r="C416" s="9" t="s">
        <v>5252</v>
      </c>
      <c r="D416" s="9" t="s">
        <v>4296</v>
      </c>
      <c r="E416" s="6" t="s">
        <v>5256</v>
      </c>
    </row>
    <row r="417" spans="1:5" x14ac:dyDescent="0.25">
      <c r="A417" s="9" t="s">
        <v>3585</v>
      </c>
      <c r="B417" s="8" t="s">
        <v>4293</v>
      </c>
      <c r="C417" s="9" t="s">
        <v>5252</v>
      </c>
      <c r="D417" s="9" t="s">
        <v>4294</v>
      </c>
      <c r="E417" s="6" t="s">
        <v>5256</v>
      </c>
    </row>
    <row r="418" spans="1:5" x14ac:dyDescent="0.25">
      <c r="A418" s="9" t="s">
        <v>4292</v>
      </c>
      <c r="B418" s="8" t="s">
        <v>4290</v>
      </c>
      <c r="C418" s="9" t="s">
        <v>5253</v>
      </c>
      <c r="D418" s="9" t="s">
        <v>4291</v>
      </c>
      <c r="E418" s="6" t="s">
        <v>5256</v>
      </c>
    </row>
    <row r="419" spans="1:5" x14ac:dyDescent="0.25">
      <c r="A419" s="9" t="s">
        <v>4289</v>
      </c>
      <c r="B419" s="8" t="s">
        <v>4288</v>
      </c>
      <c r="C419" s="9" t="s">
        <v>5252</v>
      </c>
      <c r="D419" s="9" t="s">
        <v>104</v>
      </c>
      <c r="E419" s="6" t="s">
        <v>5526</v>
      </c>
    </row>
    <row r="420" spans="1:5" x14ac:dyDescent="0.25">
      <c r="A420" s="9" t="s">
        <v>4287</v>
      </c>
      <c r="B420" s="8" t="s">
        <v>4285</v>
      </c>
      <c r="C420" s="9" t="s">
        <v>5252</v>
      </c>
      <c r="D420" s="9" t="s">
        <v>4286</v>
      </c>
      <c r="E420" s="6" t="s">
        <v>5527</v>
      </c>
    </row>
    <row r="421" spans="1:5" x14ac:dyDescent="0.25">
      <c r="A421" s="9" t="s">
        <v>4284</v>
      </c>
      <c r="B421" s="8" t="s">
        <v>2896</v>
      </c>
      <c r="C421" s="9" t="s">
        <v>5253</v>
      </c>
      <c r="D421" s="9" t="s">
        <v>121</v>
      </c>
      <c r="E421" s="6" t="s">
        <v>5256</v>
      </c>
    </row>
    <row r="422" spans="1:5" x14ac:dyDescent="0.25">
      <c r="A422" s="9" t="s">
        <v>4283</v>
      </c>
      <c r="B422" s="8" t="s">
        <v>4282</v>
      </c>
      <c r="C422" s="9" t="s">
        <v>5252</v>
      </c>
      <c r="D422" s="9" t="s">
        <v>21</v>
      </c>
      <c r="E422" s="6" t="s">
        <v>5528</v>
      </c>
    </row>
    <row r="423" spans="1:5" x14ac:dyDescent="0.25">
      <c r="A423" s="9" t="s">
        <v>4281</v>
      </c>
      <c r="B423" s="8" t="s">
        <v>4280</v>
      </c>
      <c r="C423" s="9" t="s">
        <v>5253</v>
      </c>
      <c r="D423" s="9" t="s">
        <v>573</v>
      </c>
      <c r="E423" s="6" t="s">
        <v>5529</v>
      </c>
    </row>
    <row r="424" spans="1:5" x14ac:dyDescent="0.25">
      <c r="A424" s="9" t="s">
        <v>4279</v>
      </c>
      <c r="B424" s="8" t="s">
        <v>4278</v>
      </c>
      <c r="C424" s="9" t="s">
        <v>5252</v>
      </c>
      <c r="D424" s="9" t="s">
        <v>354</v>
      </c>
      <c r="E424" s="6" t="s">
        <v>5530</v>
      </c>
    </row>
    <row r="425" spans="1:5" x14ac:dyDescent="0.25">
      <c r="A425" s="9" t="s">
        <v>3434</v>
      </c>
      <c r="B425" s="8" t="s">
        <v>4276</v>
      </c>
      <c r="C425" s="9" t="s">
        <v>5253</v>
      </c>
      <c r="D425" s="9" t="s">
        <v>4277</v>
      </c>
      <c r="E425" s="6" t="s">
        <v>5256</v>
      </c>
    </row>
    <row r="426" spans="1:5" x14ac:dyDescent="0.25">
      <c r="A426" s="9" t="s">
        <v>3581</v>
      </c>
      <c r="B426" s="8" t="s">
        <v>4274</v>
      </c>
      <c r="C426" s="9" t="s">
        <v>5253</v>
      </c>
      <c r="D426" s="9" t="s">
        <v>4275</v>
      </c>
      <c r="E426" s="6" t="s">
        <v>5531</v>
      </c>
    </row>
    <row r="427" spans="1:5" x14ac:dyDescent="0.25">
      <c r="A427" s="9" t="s">
        <v>4273</v>
      </c>
      <c r="B427" s="8" t="s">
        <v>4272</v>
      </c>
      <c r="C427" s="9" t="s">
        <v>5253</v>
      </c>
      <c r="D427" s="9" t="s">
        <v>3973</v>
      </c>
      <c r="E427" s="6" t="s">
        <v>5532</v>
      </c>
    </row>
    <row r="428" spans="1:5" x14ac:dyDescent="0.25">
      <c r="A428" s="9" t="s">
        <v>4271</v>
      </c>
      <c r="B428" s="8" t="s">
        <v>4269</v>
      </c>
      <c r="C428" s="9" t="s">
        <v>5253</v>
      </c>
      <c r="D428" s="9" t="s">
        <v>4270</v>
      </c>
      <c r="E428" s="6" t="s">
        <v>5533</v>
      </c>
    </row>
    <row r="429" spans="1:5" x14ac:dyDescent="0.25">
      <c r="A429" s="9" t="s">
        <v>3880</v>
      </c>
      <c r="B429" s="8" t="s">
        <v>4268</v>
      </c>
      <c r="C429" s="9" t="s">
        <v>5252</v>
      </c>
      <c r="D429" s="9" t="s">
        <v>155</v>
      </c>
      <c r="E429" s="6" t="s">
        <v>5534</v>
      </c>
    </row>
    <row r="430" spans="1:5" x14ac:dyDescent="0.25">
      <c r="A430" s="9" t="s">
        <v>1046</v>
      </c>
      <c r="B430" s="8" t="s">
        <v>4266</v>
      </c>
      <c r="C430" s="9" t="s">
        <v>5252</v>
      </c>
      <c r="D430" s="9" t="s">
        <v>4267</v>
      </c>
      <c r="E430" s="6" t="s">
        <v>5256</v>
      </c>
    </row>
    <row r="431" spans="1:5" x14ac:dyDescent="0.25">
      <c r="A431" s="9" t="s">
        <v>4265</v>
      </c>
      <c r="B431" s="8" t="s">
        <v>4263</v>
      </c>
      <c r="C431" s="9" t="s">
        <v>5252</v>
      </c>
      <c r="D431" s="9" t="s">
        <v>4264</v>
      </c>
      <c r="E431" s="6" t="s">
        <v>5256</v>
      </c>
    </row>
    <row r="432" spans="1:5" x14ac:dyDescent="0.25">
      <c r="A432" s="9" t="s">
        <v>517</v>
      </c>
      <c r="B432" s="8" t="s">
        <v>4262</v>
      </c>
      <c r="C432" s="9" t="s">
        <v>5253</v>
      </c>
      <c r="D432" s="9" t="s">
        <v>1729</v>
      </c>
      <c r="E432" s="6" t="s">
        <v>5535</v>
      </c>
    </row>
    <row r="433" spans="1:5" x14ac:dyDescent="0.25">
      <c r="A433" s="9" t="s">
        <v>4261</v>
      </c>
      <c r="B433" s="8" t="s">
        <v>4259</v>
      </c>
      <c r="C433" s="9" t="s">
        <v>5253</v>
      </c>
      <c r="D433" s="9" t="s">
        <v>4260</v>
      </c>
      <c r="E433" s="6" t="s">
        <v>5536</v>
      </c>
    </row>
    <row r="434" spans="1:5" x14ac:dyDescent="0.25">
      <c r="A434" s="9" t="s">
        <v>4258</v>
      </c>
      <c r="B434" s="8" t="s">
        <v>4256</v>
      </c>
      <c r="C434" s="9" t="s">
        <v>5253</v>
      </c>
      <c r="D434" s="9" t="s">
        <v>4257</v>
      </c>
      <c r="E434" s="6" t="s">
        <v>5537</v>
      </c>
    </row>
    <row r="435" spans="1:5" x14ac:dyDescent="0.25">
      <c r="A435" s="9" t="s">
        <v>4255</v>
      </c>
      <c r="B435" s="8" t="s">
        <v>4254</v>
      </c>
      <c r="C435" s="9" t="s">
        <v>5253</v>
      </c>
      <c r="D435" s="9" t="s">
        <v>1053</v>
      </c>
      <c r="E435" s="6" t="s">
        <v>5538</v>
      </c>
    </row>
    <row r="436" spans="1:5" x14ac:dyDescent="0.25">
      <c r="A436" s="9" t="s">
        <v>4253</v>
      </c>
      <c r="B436" s="8" t="s">
        <v>4251</v>
      </c>
      <c r="C436" s="9" t="s">
        <v>5253</v>
      </c>
      <c r="D436" s="9" t="s">
        <v>4252</v>
      </c>
      <c r="E436" s="6" t="s">
        <v>5539</v>
      </c>
    </row>
    <row r="437" spans="1:5" x14ac:dyDescent="0.25">
      <c r="A437" s="9" t="s">
        <v>4250</v>
      </c>
      <c r="B437" s="8" t="s">
        <v>4248</v>
      </c>
      <c r="C437" s="9" t="s">
        <v>5252</v>
      </c>
      <c r="D437" s="9" t="s">
        <v>4249</v>
      </c>
      <c r="E437" s="6" t="s">
        <v>5540</v>
      </c>
    </row>
    <row r="438" spans="1:5" x14ac:dyDescent="0.25">
      <c r="A438" s="9" t="s">
        <v>4247</v>
      </c>
      <c r="B438" s="8" t="s">
        <v>4245</v>
      </c>
      <c r="C438" s="9" t="s">
        <v>5252</v>
      </c>
      <c r="D438" s="9" t="s">
        <v>4246</v>
      </c>
      <c r="E438" s="6" t="s">
        <v>5541</v>
      </c>
    </row>
    <row r="439" spans="1:5" x14ac:dyDescent="0.25">
      <c r="A439" s="9" t="s">
        <v>4244</v>
      </c>
      <c r="B439" s="8" t="s">
        <v>4243</v>
      </c>
      <c r="C439" s="9" t="s">
        <v>5252</v>
      </c>
      <c r="D439" s="9" t="s">
        <v>3913</v>
      </c>
      <c r="E439" s="6" t="s">
        <v>5542</v>
      </c>
    </row>
    <row r="440" spans="1:5" x14ac:dyDescent="0.25">
      <c r="A440" s="9" t="s">
        <v>2903</v>
      </c>
      <c r="B440" s="8" t="s">
        <v>4241</v>
      </c>
      <c r="C440" s="9" t="s">
        <v>5252</v>
      </c>
      <c r="D440" s="9" t="s">
        <v>4242</v>
      </c>
      <c r="E440" s="6" t="s">
        <v>5256</v>
      </c>
    </row>
    <row r="441" spans="1:5" x14ac:dyDescent="0.25">
      <c r="A441" s="9" t="s">
        <v>902</v>
      </c>
      <c r="B441" s="8" t="s">
        <v>4239</v>
      </c>
      <c r="C441" s="9" t="s">
        <v>5252</v>
      </c>
      <c r="D441" s="9" t="s">
        <v>4240</v>
      </c>
      <c r="E441" s="6" t="s">
        <v>5543</v>
      </c>
    </row>
    <row r="442" spans="1:5" x14ac:dyDescent="0.25">
      <c r="A442" s="9" t="s">
        <v>2949</v>
      </c>
      <c r="B442" s="8" t="s">
        <v>4237</v>
      </c>
      <c r="C442" s="9" t="s">
        <v>5253</v>
      </c>
      <c r="D442" s="9" t="s">
        <v>4238</v>
      </c>
      <c r="E442" s="6" t="s">
        <v>5544</v>
      </c>
    </row>
    <row r="443" spans="1:5" x14ac:dyDescent="0.25">
      <c r="A443" s="9" t="s">
        <v>4236</v>
      </c>
      <c r="B443" s="8" t="s">
        <v>4234</v>
      </c>
      <c r="C443" s="9" t="s">
        <v>5253</v>
      </c>
      <c r="D443" s="9" t="s">
        <v>4235</v>
      </c>
      <c r="E443" s="6" t="s">
        <v>5545</v>
      </c>
    </row>
    <row r="444" spans="1:5" x14ac:dyDescent="0.25">
      <c r="A444" s="9" t="s">
        <v>4233</v>
      </c>
      <c r="B444" s="8" t="s">
        <v>4231</v>
      </c>
      <c r="C444" s="9" t="s">
        <v>5252</v>
      </c>
      <c r="D444" s="9" t="s">
        <v>4232</v>
      </c>
      <c r="E444" s="6" t="s">
        <v>5546</v>
      </c>
    </row>
    <row r="445" spans="1:5" x14ac:dyDescent="0.25">
      <c r="A445" s="9" t="s">
        <v>4230</v>
      </c>
      <c r="B445" s="8" t="s">
        <v>4228</v>
      </c>
      <c r="C445" s="9" t="s">
        <v>5252</v>
      </c>
      <c r="D445" s="9" t="s">
        <v>4229</v>
      </c>
      <c r="E445" s="6" t="s">
        <v>5256</v>
      </c>
    </row>
    <row r="446" spans="1:5" x14ac:dyDescent="0.25">
      <c r="A446" s="9" t="s">
        <v>4227</v>
      </c>
      <c r="B446" s="8" t="s">
        <v>4225</v>
      </c>
      <c r="C446" s="9" t="s">
        <v>5252</v>
      </c>
      <c r="D446" s="9" t="s">
        <v>4226</v>
      </c>
      <c r="E446" s="6" t="s">
        <v>5256</v>
      </c>
    </row>
    <row r="447" spans="1:5" x14ac:dyDescent="0.25">
      <c r="A447" s="9" t="s">
        <v>4224</v>
      </c>
      <c r="B447" s="8" t="s">
        <v>4222</v>
      </c>
      <c r="C447" s="9" t="s">
        <v>5253</v>
      </c>
      <c r="D447" s="9" t="s">
        <v>4223</v>
      </c>
      <c r="E447" s="6" t="s">
        <v>5547</v>
      </c>
    </row>
    <row r="448" spans="1:5" x14ac:dyDescent="0.25">
      <c r="A448" s="9" t="s">
        <v>24</v>
      </c>
      <c r="B448" s="8" t="s">
        <v>4220</v>
      </c>
      <c r="C448" s="9" t="s">
        <v>5252</v>
      </c>
      <c r="D448" s="9" t="s">
        <v>4221</v>
      </c>
      <c r="E448" s="6" t="s">
        <v>5548</v>
      </c>
    </row>
    <row r="449" spans="1:5" x14ac:dyDescent="0.25">
      <c r="A449" s="9" t="s">
        <v>1590</v>
      </c>
      <c r="B449" s="8" t="s">
        <v>4218</v>
      </c>
      <c r="C449" s="9" t="s">
        <v>5252</v>
      </c>
      <c r="D449" s="9" t="s">
        <v>4219</v>
      </c>
      <c r="E449" s="6" t="s">
        <v>5256</v>
      </c>
    </row>
    <row r="450" spans="1:5" x14ac:dyDescent="0.25">
      <c r="A450" s="9" t="s">
        <v>4217</v>
      </c>
      <c r="B450" s="8" t="s">
        <v>4215</v>
      </c>
      <c r="C450" s="9" t="s">
        <v>5252</v>
      </c>
      <c r="D450" s="9" t="s">
        <v>4216</v>
      </c>
      <c r="E450" s="6" t="s">
        <v>5549</v>
      </c>
    </row>
    <row r="451" spans="1:5" x14ac:dyDescent="0.25">
      <c r="A451" s="9" t="s">
        <v>4214</v>
      </c>
      <c r="B451" s="8" t="s">
        <v>4212</v>
      </c>
      <c r="C451" s="9" t="s">
        <v>5253</v>
      </c>
      <c r="D451" s="9" t="s">
        <v>4213</v>
      </c>
      <c r="E451" s="6" t="s">
        <v>5256</v>
      </c>
    </row>
    <row r="452" spans="1:5" x14ac:dyDescent="0.25">
      <c r="A452" s="9" t="s">
        <v>3737</v>
      </c>
      <c r="B452" s="8" t="s">
        <v>4210</v>
      </c>
      <c r="C452" s="9" t="s">
        <v>5252</v>
      </c>
      <c r="D452" s="9" t="s">
        <v>4211</v>
      </c>
      <c r="E452" s="6" t="s">
        <v>5550</v>
      </c>
    </row>
    <row r="453" spans="1:5" x14ac:dyDescent="0.25">
      <c r="A453" s="9" t="s">
        <v>853</v>
      </c>
      <c r="B453" s="8" t="s">
        <v>4208</v>
      </c>
      <c r="C453" s="9" t="s">
        <v>5252</v>
      </c>
      <c r="D453" s="9" t="s">
        <v>4209</v>
      </c>
      <c r="E453" s="6" t="s">
        <v>5551</v>
      </c>
    </row>
    <row r="454" spans="1:5" x14ac:dyDescent="0.25">
      <c r="A454" s="9" t="s">
        <v>4207</v>
      </c>
      <c r="B454" s="8" t="s">
        <v>4206</v>
      </c>
      <c r="C454" s="9" t="s">
        <v>5252</v>
      </c>
      <c r="D454" s="9" t="s">
        <v>74</v>
      </c>
      <c r="E454" s="6" t="s">
        <v>5256</v>
      </c>
    </row>
    <row r="455" spans="1:5" x14ac:dyDescent="0.25">
      <c r="A455" s="9" t="s">
        <v>4205</v>
      </c>
      <c r="B455" s="8" t="s">
        <v>4203</v>
      </c>
      <c r="C455" s="9" t="s">
        <v>5253</v>
      </c>
      <c r="D455" s="9" t="s">
        <v>4204</v>
      </c>
      <c r="E455" s="6" t="s">
        <v>5552</v>
      </c>
    </row>
    <row r="456" spans="1:5" x14ac:dyDescent="0.25">
      <c r="A456" s="9" t="s">
        <v>2489</v>
      </c>
      <c r="B456" s="8" t="s">
        <v>4201</v>
      </c>
      <c r="C456" s="9" t="s">
        <v>5253</v>
      </c>
      <c r="D456" s="9" t="s">
        <v>4202</v>
      </c>
      <c r="E456" s="6" t="s">
        <v>5256</v>
      </c>
    </row>
    <row r="457" spans="1:5" x14ac:dyDescent="0.25">
      <c r="A457" s="9" t="s">
        <v>4200</v>
      </c>
      <c r="B457" s="8" t="s">
        <v>4199</v>
      </c>
      <c r="C457" s="9" t="s">
        <v>5253</v>
      </c>
      <c r="D457" s="9" t="s">
        <v>2577</v>
      </c>
      <c r="E457" s="6" t="s">
        <v>5256</v>
      </c>
    </row>
    <row r="458" spans="1:5" x14ac:dyDescent="0.25">
      <c r="A458" s="9" t="s">
        <v>4197</v>
      </c>
      <c r="B458" s="8" t="s">
        <v>4196</v>
      </c>
      <c r="C458" s="9" t="s">
        <v>5253</v>
      </c>
      <c r="D458" s="9" t="s">
        <v>268</v>
      </c>
      <c r="E458" s="6" t="s">
        <v>5553</v>
      </c>
    </row>
    <row r="459" spans="1:5" x14ac:dyDescent="0.25">
      <c r="A459" s="9" t="s">
        <v>4195</v>
      </c>
      <c r="B459" s="8" t="s">
        <v>4193</v>
      </c>
      <c r="C459" s="9" t="s">
        <v>5253</v>
      </c>
      <c r="D459" s="9" t="s">
        <v>4194</v>
      </c>
      <c r="E459" s="6" t="s">
        <v>5256</v>
      </c>
    </row>
    <row r="460" spans="1:5" x14ac:dyDescent="0.25">
      <c r="A460" s="9" t="s">
        <v>4192</v>
      </c>
      <c r="B460" s="8" t="s">
        <v>4191</v>
      </c>
      <c r="C460" s="9" t="s">
        <v>5252</v>
      </c>
      <c r="D460" s="9" t="s">
        <v>109</v>
      </c>
      <c r="E460" s="6" t="s">
        <v>5256</v>
      </c>
    </row>
    <row r="461" spans="1:5" x14ac:dyDescent="0.25">
      <c r="A461" s="9" t="s">
        <v>4190</v>
      </c>
      <c r="B461" s="8" t="s">
        <v>4189</v>
      </c>
      <c r="C461" s="9" t="s">
        <v>5253</v>
      </c>
      <c r="D461" s="9" t="s">
        <v>2658</v>
      </c>
      <c r="E461" s="6" t="s">
        <v>5554</v>
      </c>
    </row>
    <row r="462" spans="1:5" x14ac:dyDescent="0.25">
      <c r="A462" s="9" t="s">
        <v>4188</v>
      </c>
      <c r="B462" s="8" t="s">
        <v>4186</v>
      </c>
      <c r="C462" s="9" t="s">
        <v>5253</v>
      </c>
      <c r="D462" s="9" t="s">
        <v>4187</v>
      </c>
      <c r="E462" s="6" t="s">
        <v>5256</v>
      </c>
    </row>
    <row r="463" spans="1:5" x14ac:dyDescent="0.25">
      <c r="A463" s="9" t="s">
        <v>866</v>
      </c>
      <c r="B463" s="8" t="s">
        <v>4185</v>
      </c>
      <c r="C463" s="9" t="s">
        <v>5252</v>
      </c>
      <c r="D463" s="9" t="s">
        <v>104</v>
      </c>
      <c r="E463" s="6" t="s">
        <v>5555</v>
      </c>
    </row>
    <row r="464" spans="1:5" x14ac:dyDescent="0.25">
      <c r="A464" s="9" t="s">
        <v>4184</v>
      </c>
      <c r="B464" s="8" t="s">
        <v>4183</v>
      </c>
      <c r="C464" s="9" t="s">
        <v>5253</v>
      </c>
      <c r="D464" s="9" t="s">
        <v>2141</v>
      </c>
      <c r="E464" s="6" t="s">
        <v>5256</v>
      </c>
    </row>
    <row r="465" spans="1:5" x14ac:dyDescent="0.25">
      <c r="A465" s="9" t="s">
        <v>4182</v>
      </c>
      <c r="B465" s="8" t="s">
        <v>4180</v>
      </c>
      <c r="C465" s="9" t="s">
        <v>5252</v>
      </c>
      <c r="D465" s="9" t="s">
        <v>4181</v>
      </c>
      <c r="E465" s="6" t="s">
        <v>5556</v>
      </c>
    </row>
    <row r="466" spans="1:5" x14ac:dyDescent="0.25">
      <c r="A466" s="9" t="s">
        <v>4179</v>
      </c>
      <c r="B466" s="8" t="s">
        <v>4177</v>
      </c>
      <c r="C466" s="9" t="s">
        <v>5253</v>
      </c>
      <c r="D466" s="9" t="s">
        <v>4178</v>
      </c>
      <c r="E466" s="6" t="s">
        <v>5557</v>
      </c>
    </row>
    <row r="467" spans="1:5" x14ac:dyDescent="0.25">
      <c r="A467" s="9" t="s">
        <v>4176</v>
      </c>
      <c r="B467" s="8" t="s">
        <v>4175</v>
      </c>
      <c r="C467" s="9" t="s">
        <v>5252</v>
      </c>
      <c r="D467" s="9" t="s">
        <v>1378</v>
      </c>
      <c r="E467" s="6" t="s">
        <v>5558</v>
      </c>
    </row>
    <row r="468" spans="1:5" x14ac:dyDescent="0.25">
      <c r="A468" s="9" t="s">
        <v>3693</v>
      </c>
      <c r="B468" s="8" t="s">
        <v>4174</v>
      </c>
      <c r="C468" s="9" t="s">
        <v>5253</v>
      </c>
      <c r="D468" s="9" t="s">
        <v>179</v>
      </c>
      <c r="E468" s="6" t="s">
        <v>5559</v>
      </c>
    </row>
    <row r="469" spans="1:5" x14ac:dyDescent="0.25">
      <c r="A469" s="9" t="s">
        <v>4173</v>
      </c>
      <c r="B469" s="8" t="s">
        <v>4171</v>
      </c>
      <c r="C469" s="9" t="s">
        <v>5252</v>
      </c>
      <c r="D469" s="9" t="s">
        <v>4172</v>
      </c>
      <c r="E469" s="6" t="s">
        <v>5256</v>
      </c>
    </row>
    <row r="470" spans="1:5" x14ac:dyDescent="0.25">
      <c r="A470" s="9" t="s">
        <v>4170</v>
      </c>
      <c r="B470" s="8" t="s">
        <v>4168</v>
      </c>
      <c r="C470" s="9" t="s">
        <v>5253</v>
      </c>
      <c r="D470" s="9" t="s">
        <v>4169</v>
      </c>
      <c r="E470" s="6" t="s">
        <v>5560</v>
      </c>
    </row>
    <row r="471" spans="1:5" x14ac:dyDescent="0.25">
      <c r="A471" s="9" t="s">
        <v>728</v>
      </c>
      <c r="B471" s="8" t="s">
        <v>4167</v>
      </c>
      <c r="C471" s="9" t="s">
        <v>5253</v>
      </c>
      <c r="D471" s="9" t="s">
        <v>361</v>
      </c>
      <c r="E471" s="6" t="s">
        <v>5561</v>
      </c>
    </row>
    <row r="472" spans="1:5" x14ac:dyDescent="0.25">
      <c r="A472" s="9" t="s">
        <v>4166</v>
      </c>
      <c r="B472" s="8" t="s">
        <v>4164</v>
      </c>
      <c r="C472" s="9" t="s">
        <v>5253</v>
      </c>
      <c r="D472" s="9" t="s">
        <v>4165</v>
      </c>
      <c r="E472" s="6" t="s">
        <v>5562</v>
      </c>
    </row>
    <row r="473" spans="1:5" x14ac:dyDescent="0.25">
      <c r="A473" s="9" t="s">
        <v>4163</v>
      </c>
      <c r="B473" s="8" t="s">
        <v>4162</v>
      </c>
      <c r="C473" s="9" t="s">
        <v>5252</v>
      </c>
      <c r="D473" s="9" t="s">
        <v>1375</v>
      </c>
      <c r="E473" s="6" t="s">
        <v>5563</v>
      </c>
    </row>
    <row r="474" spans="1:5" x14ac:dyDescent="0.25">
      <c r="A474" s="9" t="s">
        <v>4161</v>
      </c>
      <c r="B474" s="8" t="s">
        <v>4159</v>
      </c>
      <c r="C474" s="9" t="s">
        <v>5253</v>
      </c>
      <c r="D474" s="9" t="s">
        <v>4160</v>
      </c>
      <c r="E474" s="6" t="s">
        <v>5564</v>
      </c>
    </row>
    <row r="475" spans="1:5" x14ac:dyDescent="0.25">
      <c r="A475" s="9" t="s">
        <v>4158</v>
      </c>
      <c r="B475" s="8" t="s">
        <v>4155</v>
      </c>
      <c r="C475" s="9" t="s">
        <v>5253</v>
      </c>
      <c r="D475" s="9" t="s">
        <v>4157</v>
      </c>
      <c r="E475" s="6" t="s">
        <v>5565</v>
      </c>
    </row>
    <row r="476" spans="1:5" x14ac:dyDescent="0.25">
      <c r="A476" s="9" t="s">
        <v>4154</v>
      </c>
      <c r="B476" s="8" t="s">
        <v>4153</v>
      </c>
      <c r="C476" s="9" t="s">
        <v>5252</v>
      </c>
      <c r="D476" s="9" t="s">
        <v>17</v>
      </c>
      <c r="E476" s="6" t="s">
        <v>5566</v>
      </c>
    </row>
    <row r="477" spans="1:5" x14ac:dyDescent="0.25">
      <c r="A477" s="9" t="s">
        <v>4152</v>
      </c>
      <c r="B477" s="8" t="s">
        <v>4151</v>
      </c>
      <c r="C477" s="9" t="s">
        <v>5253</v>
      </c>
      <c r="D477" s="9" t="s">
        <v>155</v>
      </c>
      <c r="E477" s="6" t="s">
        <v>5256</v>
      </c>
    </row>
    <row r="478" spans="1:5" x14ac:dyDescent="0.25">
      <c r="A478" s="9" t="s">
        <v>4150</v>
      </c>
      <c r="B478" s="8" t="s">
        <v>4149</v>
      </c>
      <c r="C478" s="9" t="s">
        <v>5253</v>
      </c>
      <c r="D478" s="9" t="s">
        <v>275</v>
      </c>
      <c r="E478" s="6" t="s">
        <v>5256</v>
      </c>
    </row>
    <row r="479" spans="1:5" x14ac:dyDescent="0.25">
      <c r="A479" s="9" t="s">
        <v>4148</v>
      </c>
      <c r="B479" s="8" t="s">
        <v>4147</v>
      </c>
      <c r="C479" s="9" t="s">
        <v>5253</v>
      </c>
      <c r="D479" s="9" t="s">
        <v>79</v>
      </c>
      <c r="E479" s="6" t="s">
        <v>5256</v>
      </c>
    </row>
    <row r="480" spans="1:5" x14ac:dyDescent="0.25">
      <c r="A480" s="9" t="s">
        <v>4146</v>
      </c>
      <c r="B480" s="8" t="s">
        <v>4144</v>
      </c>
      <c r="C480" s="9" t="s">
        <v>5253</v>
      </c>
      <c r="D480" s="9" t="s">
        <v>4145</v>
      </c>
      <c r="E480" s="6" t="s">
        <v>5567</v>
      </c>
    </row>
    <row r="481" spans="1:5" x14ac:dyDescent="0.25">
      <c r="A481" s="9" t="s">
        <v>4143</v>
      </c>
      <c r="B481" s="8" t="s">
        <v>4141</v>
      </c>
      <c r="C481" s="9" t="s">
        <v>5252</v>
      </c>
      <c r="D481" s="9" t="s">
        <v>4142</v>
      </c>
      <c r="E481" s="6" t="s">
        <v>5568</v>
      </c>
    </row>
    <row r="482" spans="1:5" x14ac:dyDescent="0.25">
      <c r="A482" s="9" t="s">
        <v>4140</v>
      </c>
      <c r="B482" s="8" t="s">
        <v>4138</v>
      </c>
      <c r="C482" s="9" t="s">
        <v>5252</v>
      </c>
      <c r="D482" s="9" t="s">
        <v>4139</v>
      </c>
      <c r="E482" s="6" t="s">
        <v>5256</v>
      </c>
    </row>
    <row r="483" spans="1:5" x14ac:dyDescent="0.25">
      <c r="A483" s="9" t="s">
        <v>2519</v>
      </c>
      <c r="B483" s="8" t="s">
        <v>4136</v>
      </c>
      <c r="C483" s="9" t="s">
        <v>5252</v>
      </c>
      <c r="D483" s="9" t="s">
        <v>4137</v>
      </c>
      <c r="E483" s="6" t="s">
        <v>5569</v>
      </c>
    </row>
    <row r="484" spans="1:5" x14ac:dyDescent="0.25">
      <c r="A484" s="9" t="s">
        <v>3961</v>
      </c>
      <c r="B484" s="8" t="s">
        <v>4135</v>
      </c>
      <c r="C484" s="9" t="s">
        <v>5252</v>
      </c>
      <c r="D484" s="9" t="s">
        <v>79</v>
      </c>
      <c r="E484" s="6" t="s">
        <v>5256</v>
      </c>
    </row>
    <row r="485" spans="1:5" x14ac:dyDescent="0.25">
      <c r="A485" s="9" t="s">
        <v>1051</v>
      </c>
      <c r="B485" s="8" t="s">
        <v>4133</v>
      </c>
      <c r="C485" s="9" t="s">
        <v>5252</v>
      </c>
      <c r="D485" s="9" t="s">
        <v>4134</v>
      </c>
      <c r="E485" s="6" t="s">
        <v>5256</v>
      </c>
    </row>
    <row r="486" spans="1:5" x14ac:dyDescent="0.25">
      <c r="A486" s="9" t="s">
        <v>2690</v>
      </c>
      <c r="B486" s="8" t="s">
        <v>4131</v>
      </c>
      <c r="C486" s="9" t="s">
        <v>5253</v>
      </c>
      <c r="D486" s="9" t="s">
        <v>4132</v>
      </c>
      <c r="E486" s="6" t="s">
        <v>5570</v>
      </c>
    </row>
    <row r="487" spans="1:5" x14ac:dyDescent="0.25">
      <c r="A487" s="9" t="s">
        <v>41</v>
      </c>
      <c r="B487" s="8" t="s">
        <v>4130</v>
      </c>
      <c r="C487" s="9" t="s">
        <v>5253</v>
      </c>
      <c r="D487" s="9" t="s">
        <v>21</v>
      </c>
      <c r="E487" s="6" t="s">
        <v>5256</v>
      </c>
    </row>
    <row r="488" spans="1:5" x14ac:dyDescent="0.25">
      <c r="A488" s="9" t="s">
        <v>4129</v>
      </c>
      <c r="B488" s="8" t="s">
        <v>4127</v>
      </c>
      <c r="C488" s="9" t="s">
        <v>5252</v>
      </c>
      <c r="D488" s="9" t="s">
        <v>4128</v>
      </c>
      <c r="E488" s="6" t="s">
        <v>5571</v>
      </c>
    </row>
    <row r="489" spans="1:5" x14ac:dyDescent="0.25">
      <c r="A489" s="9" t="s">
        <v>4126</v>
      </c>
      <c r="B489" s="8" t="s">
        <v>4124</v>
      </c>
      <c r="C489" s="9" t="s">
        <v>5253</v>
      </c>
      <c r="D489" s="9" t="s">
        <v>4125</v>
      </c>
      <c r="E489" s="6" t="s">
        <v>5572</v>
      </c>
    </row>
    <row r="490" spans="1:5" x14ac:dyDescent="0.25">
      <c r="A490" s="9" t="s">
        <v>790</v>
      </c>
      <c r="B490" s="8" t="s">
        <v>4122</v>
      </c>
      <c r="C490" s="9" t="s">
        <v>5253</v>
      </c>
      <c r="D490" s="9" t="s">
        <v>4123</v>
      </c>
      <c r="E490" s="6" t="s">
        <v>5256</v>
      </c>
    </row>
    <row r="491" spans="1:5" x14ac:dyDescent="0.25">
      <c r="A491" s="9" t="s">
        <v>4121</v>
      </c>
      <c r="B491" s="8" t="s">
        <v>4119</v>
      </c>
      <c r="C491" s="9" t="s">
        <v>5253</v>
      </c>
      <c r="D491" s="9" t="s">
        <v>4120</v>
      </c>
      <c r="E491" s="6" t="s">
        <v>5573</v>
      </c>
    </row>
    <row r="492" spans="1:5" x14ac:dyDescent="0.25">
      <c r="A492" s="9" t="s">
        <v>4118</v>
      </c>
      <c r="B492" s="8" t="s">
        <v>4116</v>
      </c>
      <c r="C492" s="9" t="s">
        <v>5253</v>
      </c>
      <c r="D492" s="9" t="s">
        <v>4117</v>
      </c>
      <c r="E492" s="6" t="s">
        <v>5574</v>
      </c>
    </row>
    <row r="493" spans="1:5" x14ac:dyDescent="0.25">
      <c r="A493" s="9" t="s">
        <v>4115</v>
      </c>
      <c r="B493" s="8" t="s">
        <v>4113</v>
      </c>
      <c r="C493" s="9" t="s">
        <v>5252</v>
      </c>
      <c r="D493" s="9" t="s">
        <v>4114</v>
      </c>
      <c r="E493" s="6" t="s">
        <v>5256</v>
      </c>
    </row>
    <row r="494" spans="1:5" x14ac:dyDescent="0.25">
      <c r="A494" s="9" t="s">
        <v>1255</v>
      </c>
      <c r="B494" s="8" t="s">
        <v>4112</v>
      </c>
      <c r="C494" s="9" t="s">
        <v>5253</v>
      </c>
      <c r="D494" s="9" t="s">
        <v>573</v>
      </c>
      <c r="E494" s="6" t="s">
        <v>5575</v>
      </c>
    </row>
    <row r="495" spans="1:5" x14ac:dyDescent="0.25">
      <c r="A495" s="9" t="s">
        <v>4111</v>
      </c>
      <c r="B495" s="8" t="s">
        <v>4109</v>
      </c>
      <c r="C495" s="9" t="s">
        <v>5253</v>
      </c>
      <c r="D495" s="9" t="s">
        <v>4110</v>
      </c>
      <c r="E495" s="6" t="s">
        <v>5576</v>
      </c>
    </row>
    <row r="496" spans="1:5" x14ac:dyDescent="0.25">
      <c r="A496" s="9" t="s">
        <v>4108</v>
      </c>
      <c r="B496" s="8" t="s">
        <v>4106</v>
      </c>
      <c r="C496" s="9" t="s">
        <v>5253</v>
      </c>
      <c r="D496" s="9" t="s">
        <v>4107</v>
      </c>
      <c r="E496" s="6" t="s">
        <v>5577</v>
      </c>
    </row>
    <row r="497" spans="1:5" x14ac:dyDescent="0.25">
      <c r="A497" s="9" t="s">
        <v>4105</v>
      </c>
      <c r="B497" s="8" t="s">
        <v>4103</v>
      </c>
      <c r="C497" s="9" t="s">
        <v>5253</v>
      </c>
      <c r="D497" s="9" t="s">
        <v>4104</v>
      </c>
      <c r="E497" s="6" t="s">
        <v>5256</v>
      </c>
    </row>
    <row r="498" spans="1:5" x14ac:dyDescent="0.25">
      <c r="A498" s="9" t="s">
        <v>1556</v>
      </c>
      <c r="B498" s="8" t="s">
        <v>4101</v>
      </c>
      <c r="C498" s="9" t="s">
        <v>5252</v>
      </c>
      <c r="D498" s="9" t="s">
        <v>4102</v>
      </c>
      <c r="E498" s="6" t="s">
        <v>5578</v>
      </c>
    </row>
    <row r="499" spans="1:5" x14ac:dyDescent="0.25">
      <c r="A499" s="9" t="s">
        <v>4100</v>
      </c>
      <c r="B499" s="8" t="s">
        <v>4098</v>
      </c>
      <c r="C499" s="9" t="s">
        <v>5252</v>
      </c>
      <c r="D499" s="9" t="s">
        <v>4099</v>
      </c>
      <c r="E499" s="6" t="s">
        <v>5256</v>
      </c>
    </row>
    <row r="500" spans="1:5" x14ac:dyDescent="0.25">
      <c r="A500" s="9" t="s">
        <v>4097</v>
      </c>
      <c r="B500" s="8" t="s">
        <v>4096</v>
      </c>
      <c r="C500" s="9" t="s">
        <v>5252</v>
      </c>
      <c r="D500" s="9" t="s">
        <v>361</v>
      </c>
      <c r="E500" s="6" t="s">
        <v>5579</v>
      </c>
    </row>
    <row r="501" spans="1:5" x14ac:dyDescent="0.25">
      <c r="A501" s="9" t="s">
        <v>4095</v>
      </c>
      <c r="B501" s="8" t="s">
        <v>4094</v>
      </c>
      <c r="C501" s="9" t="s">
        <v>5253</v>
      </c>
      <c r="D501" s="9" t="s">
        <v>354</v>
      </c>
      <c r="E501" s="6" t="s">
        <v>5256</v>
      </c>
    </row>
    <row r="502" spans="1:5" x14ac:dyDescent="0.25">
      <c r="A502" s="9" t="s">
        <v>3369</v>
      </c>
      <c r="B502" s="8" t="s">
        <v>4092</v>
      </c>
      <c r="C502" s="9" t="s">
        <v>5253</v>
      </c>
      <c r="D502" s="9" t="s">
        <v>4093</v>
      </c>
      <c r="E502" s="6" t="s">
        <v>5256</v>
      </c>
    </row>
    <row r="503" spans="1:5" x14ac:dyDescent="0.25">
      <c r="A503" s="9" t="s">
        <v>4091</v>
      </c>
      <c r="B503" s="8" t="s">
        <v>4089</v>
      </c>
      <c r="C503" s="9" t="s">
        <v>5253</v>
      </c>
      <c r="D503" s="9" t="s">
        <v>4090</v>
      </c>
      <c r="E503" s="6" t="s">
        <v>5256</v>
      </c>
    </row>
    <row r="504" spans="1:5" x14ac:dyDescent="0.25">
      <c r="A504" s="9" t="s">
        <v>186</v>
      </c>
      <c r="B504" s="8" t="s">
        <v>4087</v>
      </c>
      <c r="C504" s="9" t="s">
        <v>5252</v>
      </c>
      <c r="D504" s="9" t="s">
        <v>4088</v>
      </c>
      <c r="E504" s="6" t="s">
        <v>5580</v>
      </c>
    </row>
    <row r="505" spans="1:5" x14ac:dyDescent="0.25">
      <c r="A505" s="9" t="s">
        <v>4086</v>
      </c>
      <c r="B505" s="8" t="s">
        <v>4085</v>
      </c>
      <c r="C505" s="9" t="s">
        <v>5253</v>
      </c>
      <c r="D505" s="9" t="s">
        <v>429</v>
      </c>
      <c r="E505" s="6" t="s">
        <v>5581</v>
      </c>
    </row>
    <row r="506" spans="1:5" x14ac:dyDescent="0.25">
      <c r="A506" s="9" t="s">
        <v>4084</v>
      </c>
      <c r="B506" s="8" t="s">
        <v>4083</v>
      </c>
      <c r="C506" s="9" t="s">
        <v>5253</v>
      </c>
      <c r="D506" s="9" t="s">
        <v>42</v>
      </c>
      <c r="E506" s="6" t="s">
        <v>5582</v>
      </c>
    </row>
    <row r="507" spans="1:5" x14ac:dyDescent="0.25">
      <c r="A507" s="9" t="s">
        <v>4082</v>
      </c>
      <c r="B507" s="8" t="s">
        <v>4081</v>
      </c>
      <c r="C507" s="9" t="s">
        <v>5252</v>
      </c>
      <c r="D507" s="9" t="s">
        <v>429</v>
      </c>
      <c r="E507" s="6" t="s">
        <v>5256</v>
      </c>
    </row>
    <row r="508" spans="1:5" x14ac:dyDescent="0.25">
      <c r="A508" s="9" t="s">
        <v>4080</v>
      </c>
      <c r="B508" s="8" t="s">
        <v>4078</v>
      </c>
      <c r="C508" s="9" t="s">
        <v>5253</v>
      </c>
      <c r="D508" s="9" t="s">
        <v>4079</v>
      </c>
      <c r="E508" s="6" t="s">
        <v>5583</v>
      </c>
    </row>
    <row r="509" spans="1:5" x14ac:dyDescent="0.25">
      <c r="A509" s="9" t="s">
        <v>4077</v>
      </c>
      <c r="B509" s="8" t="s">
        <v>4076</v>
      </c>
      <c r="C509" s="9" t="s">
        <v>5252</v>
      </c>
      <c r="D509" s="9" t="s">
        <v>3086</v>
      </c>
      <c r="E509" s="6" t="s">
        <v>5584</v>
      </c>
    </row>
    <row r="510" spans="1:5" x14ac:dyDescent="0.25">
      <c r="A510" s="9" t="s">
        <v>3097</v>
      </c>
      <c r="B510" s="8" t="s">
        <v>4075</v>
      </c>
      <c r="C510" s="9" t="s">
        <v>5253</v>
      </c>
      <c r="D510" s="9" t="s">
        <v>1530</v>
      </c>
      <c r="E510" s="6" t="s">
        <v>5585</v>
      </c>
    </row>
    <row r="511" spans="1:5" x14ac:dyDescent="0.25">
      <c r="A511" s="9" t="s">
        <v>4074</v>
      </c>
      <c r="B511" s="8" t="s">
        <v>4073</v>
      </c>
      <c r="C511" s="9" t="s">
        <v>5253</v>
      </c>
      <c r="D511" s="9" t="s">
        <v>268</v>
      </c>
      <c r="E511" s="6" t="s">
        <v>5586</v>
      </c>
    </row>
    <row r="512" spans="1:5" x14ac:dyDescent="0.25">
      <c r="A512" s="9" t="s">
        <v>4072</v>
      </c>
      <c r="B512" s="8" t="s">
        <v>4071</v>
      </c>
      <c r="C512" s="9" t="s">
        <v>5253</v>
      </c>
      <c r="D512" s="9" t="s">
        <v>206</v>
      </c>
      <c r="E512" s="6" t="s">
        <v>5587</v>
      </c>
    </row>
    <row r="513" spans="1:5" x14ac:dyDescent="0.25">
      <c r="A513" s="9" t="s">
        <v>4070</v>
      </c>
      <c r="B513" s="8" t="s">
        <v>4069</v>
      </c>
      <c r="C513" s="9" t="s">
        <v>5253</v>
      </c>
      <c r="D513" s="9" t="s">
        <v>275</v>
      </c>
      <c r="E513" s="6" t="s">
        <v>5588</v>
      </c>
    </row>
    <row r="514" spans="1:5" x14ac:dyDescent="0.25">
      <c r="A514" s="9" t="s">
        <v>4068</v>
      </c>
      <c r="B514" s="8" t="s">
        <v>4067</v>
      </c>
      <c r="C514" s="9" t="s">
        <v>5252</v>
      </c>
      <c r="D514" s="9" t="s">
        <v>2005</v>
      </c>
      <c r="E514" s="6" t="s">
        <v>5256</v>
      </c>
    </row>
    <row r="515" spans="1:5" x14ac:dyDescent="0.25">
      <c r="A515" s="9" t="s">
        <v>4066</v>
      </c>
      <c r="B515" s="8" t="s">
        <v>4064</v>
      </c>
      <c r="C515" s="9" t="s">
        <v>5253</v>
      </c>
      <c r="D515" s="9" t="s">
        <v>4065</v>
      </c>
      <c r="E515" s="6" t="s">
        <v>5256</v>
      </c>
    </row>
    <row r="516" spans="1:5" x14ac:dyDescent="0.25">
      <c r="A516" s="9" t="s">
        <v>924</v>
      </c>
      <c r="B516" s="8" t="s">
        <v>4062</v>
      </c>
      <c r="C516" s="9" t="s">
        <v>5252</v>
      </c>
      <c r="D516" s="9" t="s">
        <v>4063</v>
      </c>
      <c r="E516" s="6" t="s">
        <v>5589</v>
      </c>
    </row>
    <row r="517" spans="1:5" x14ac:dyDescent="0.25">
      <c r="A517" s="9" t="s">
        <v>4060</v>
      </c>
      <c r="B517" s="8" t="s">
        <v>4058</v>
      </c>
      <c r="C517" s="9" t="s">
        <v>5252</v>
      </c>
      <c r="D517" s="9" t="s">
        <v>4059</v>
      </c>
      <c r="E517" s="6" t="s">
        <v>5590</v>
      </c>
    </row>
    <row r="518" spans="1:5" x14ac:dyDescent="0.25">
      <c r="A518" s="9" t="s">
        <v>1052</v>
      </c>
      <c r="B518" s="8" t="s">
        <v>4057</v>
      </c>
      <c r="C518" s="9" t="s">
        <v>5252</v>
      </c>
      <c r="D518" s="9" t="s">
        <v>20</v>
      </c>
      <c r="E518" s="6" t="s">
        <v>5256</v>
      </c>
    </row>
    <row r="519" spans="1:5" x14ac:dyDescent="0.25">
      <c r="A519" s="9" t="s">
        <v>4056</v>
      </c>
      <c r="B519" s="8" t="s">
        <v>4054</v>
      </c>
      <c r="C519" s="9" t="s">
        <v>5252</v>
      </c>
      <c r="D519" s="9" t="s">
        <v>4055</v>
      </c>
      <c r="E519" s="6" t="s">
        <v>5591</v>
      </c>
    </row>
    <row r="520" spans="1:5" x14ac:dyDescent="0.25">
      <c r="A520" s="9" t="s">
        <v>4053</v>
      </c>
      <c r="B520" s="8" t="s">
        <v>4052</v>
      </c>
      <c r="C520" s="9" t="s">
        <v>5253</v>
      </c>
      <c r="D520" s="9" t="s">
        <v>3117</v>
      </c>
      <c r="E520" s="6" t="s">
        <v>5592</v>
      </c>
    </row>
    <row r="521" spans="1:5" x14ac:dyDescent="0.25">
      <c r="A521" s="9" t="s">
        <v>4051</v>
      </c>
      <c r="B521" s="8" t="s">
        <v>4049</v>
      </c>
      <c r="C521" s="9" t="s">
        <v>5253</v>
      </c>
      <c r="D521" s="9" t="s">
        <v>3095</v>
      </c>
      <c r="E521" s="6" t="s">
        <v>5593</v>
      </c>
    </row>
    <row r="522" spans="1:5" x14ac:dyDescent="0.25">
      <c r="A522" s="9" t="s">
        <v>4048</v>
      </c>
      <c r="B522" s="8" t="s">
        <v>4046</v>
      </c>
      <c r="C522" s="9" t="s">
        <v>5252</v>
      </c>
      <c r="D522" s="9" t="s">
        <v>4047</v>
      </c>
      <c r="E522" s="6" t="s">
        <v>5256</v>
      </c>
    </row>
    <row r="523" spans="1:5" x14ac:dyDescent="0.25">
      <c r="A523" s="9" t="s">
        <v>4045</v>
      </c>
      <c r="B523" s="8" t="s">
        <v>4044</v>
      </c>
      <c r="C523" s="9" t="s">
        <v>5253</v>
      </c>
      <c r="D523" s="9" t="s">
        <v>275</v>
      </c>
      <c r="E523" s="6" t="s">
        <v>5256</v>
      </c>
    </row>
    <row r="524" spans="1:5" x14ac:dyDescent="0.25">
      <c r="A524" s="9" t="s">
        <v>4043</v>
      </c>
      <c r="B524" s="8" t="s">
        <v>4041</v>
      </c>
      <c r="C524" s="9" t="s">
        <v>5253</v>
      </c>
      <c r="D524" s="9" t="s">
        <v>4042</v>
      </c>
      <c r="E524" s="6" t="s">
        <v>5256</v>
      </c>
    </row>
    <row r="525" spans="1:5" x14ac:dyDescent="0.25">
      <c r="A525" s="9" t="s">
        <v>4040</v>
      </c>
      <c r="B525" s="8" t="s">
        <v>4038</v>
      </c>
      <c r="C525" s="9" t="s">
        <v>5253</v>
      </c>
      <c r="D525" s="9" t="s">
        <v>4039</v>
      </c>
      <c r="E525" s="6" t="s">
        <v>5594</v>
      </c>
    </row>
    <row r="526" spans="1:5" x14ac:dyDescent="0.25">
      <c r="A526" s="9" t="s">
        <v>936</v>
      </c>
      <c r="B526" s="8" t="s">
        <v>4036</v>
      </c>
      <c r="C526" s="9" t="s">
        <v>5252</v>
      </c>
      <c r="D526" s="9" t="s">
        <v>4037</v>
      </c>
      <c r="E526" s="6" t="s">
        <v>5256</v>
      </c>
    </row>
    <row r="527" spans="1:5" x14ac:dyDescent="0.25">
      <c r="A527" s="9" t="s">
        <v>4035</v>
      </c>
      <c r="B527" s="8" t="s">
        <v>4033</v>
      </c>
      <c r="C527" s="9" t="s">
        <v>5253</v>
      </c>
      <c r="D527" s="9" t="s">
        <v>4034</v>
      </c>
      <c r="E527" s="6" t="s">
        <v>5595</v>
      </c>
    </row>
    <row r="528" spans="1:5" x14ac:dyDescent="0.25">
      <c r="A528" s="9" t="s">
        <v>4032</v>
      </c>
      <c r="B528" s="8" t="s">
        <v>4030</v>
      </c>
      <c r="C528" s="9" t="s">
        <v>5252</v>
      </c>
      <c r="D528" s="9" t="s">
        <v>4031</v>
      </c>
      <c r="E528" s="6" t="s">
        <v>5596</v>
      </c>
    </row>
    <row r="529" spans="1:5" x14ac:dyDescent="0.25">
      <c r="A529" s="9" t="s">
        <v>4029</v>
      </c>
      <c r="B529" s="8" t="s">
        <v>4027</v>
      </c>
      <c r="C529" s="9" t="s">
        <v>5253</v>
      </c>
      <c r="D529" s="9" t="s">
        <v>4028</v>
      </c>
      <c r="E529" s="6" t="s">
        <v>5597</v>
      </c>
    </row>
    <row r="530" spans="1:5" x14ac:dyDescent="0.25">
      <c r="A530" s="9" t="s">
        <v>4026</v>
      </c>
      <c r="B530" s="8" t="s">
        <v>4025</v>
      </c>
      <c r="C530" s="9" t="s">
        <v>5253</v>
      </c>
      <c r="D530" s="9" t="s">
        <v>200</v>
      </c>
      <c r="E530" s="6" t="s">
        <v>5598</v>
      </c>
    </row>
    <row r="531" spans="1:5" x14ac:dyDescent="0.25">
      <c r="A531" s="9" t="s">
        <v>4024</v>
      </c>
      <c r="B531" s="8" t="s">
        <v>4023</v>
      </c>
      <c r="C531" s="9" t="s">
        <v>5252</v>
      </c>
      <c r="D531" s="9" t="s">
        <v>385</v>
      </c>
      <c r="E531" s="6" t="s">
        <v>5256</v>
      </c>
    </row>
    <row r="532" spans="1:5" x14ac:dyDescent="0.25">
      <c r="A532" s="9" t="s">
        <v>4022</v>
      </c>
      <c r="B532" s="8" t="s">
        <v>4021</v>
      </c>
      <c r="C532" s="9" t="s">
        <v>5253</v>
      </c>
      <c r="D532" s="9" t="s">
        <v>1151</v>
      </c>
      <c r="E532" s="6" t="s">
        <v>5599</v>
      </c>
    </row>
    <row r="533" spans="1:5" x14ac:dyDescent="0.25">
      <c r="A533" s="9" t="s">
        <v>4020</v>
      </c>
      <c r="B533" s="8" t="s">
        <v>4018</v>
      </c>
      <c r="C533" s="9" t="s">
        <v>5253</v>
      </c>
      <c r="D533" s="9" t="s">
        <v>4019</v>
      </c>
      <c r="E533" s="6" t="s">
        <v>5600</v>
      </c>
    </row>
    <row r="534" spans="1:5" x14ac:dyDescent="0.25">
      <c r="A534" s="9" t="s">
        <v>4017</v>
      </c>
      <c r="B534" s="8" t="s">
        <v>4015</v>
      </c>
      <c r="C534" s="9" t="s">
        <v>5252</v>
      </c>
      <c r="D534" s="9" t="s">
        <v>4016</v>
      </c>
      <c r="E534" s="6" t="s">
        <v>5256</v>
      </c>
    </row>
    <row r="535" spans="1:5" x14ac:dyDescent="0.25">
      <c r="A535" s="9" t="s">
        <v>4014</v>
      </c>
      <c r="B535" s="8" t="s">
        <v>4012</v>
      </c>
      <c r="C535" s="9" t="s">
        <v>5253</v>
      </c>
      <c r="D535" s="9" t="s">
        <v>4013</v>
      </c>
      <c r="E535" s="6" t="s">
        <v>5601</v>
      </c>
    </row>
    <row r="536" spans="1:5" x14ac:dyDescent="0.25">
      <c r="A536" s="9" t="s">
        <v>4011</v>
      </c>
      <c r="B536" s="8" t="s">
        <v>4009</v>
      </c>
      <c r="C536" s="9" t="s">
        <v>5252</v>
      </c>
      <c r="D536" s="9" t="s">
        <v>4010</v>
      </c>
      <c r="E536" s="6" t="s">
        <v>5256</v>
      </c>
    </row>
    <row r="537" spans="1:5" x14ac:dyDescent="0.25">
      <c r="A537" s="9" t="s">
        <v>853</v>
      </c>
      <c r="B537" s="8" t="s">
        <v>4008</v>
      </c>
      <c r="C537" s="9" t="s">
        <v>5252</v>
      </c>
      <c r="D537" s="9" t="s">
        <v>3486</v>
      </c>
      <c r="E537" s="6" t="s">
        <v>5602</v>
      </c>
    </row>
    <row r="538" spans="1:5" x14ac:dyDescent="0.25">
      <c r="A538" s="9" t="s">
        <v>4007</v>
      </c>
      <c r="B538" s="8" t="s">
        <v>4006</v>
      </c>
      <c r="C538" s="9" t="s">
        <v>5252</v>
      </c>
      <c r="D538" s="9" t="s">
        <v>350</v>
      </c>
      <c r="E538" s="6" t="s">
        <v>5603</v>
      </c>
    </row>
    <row r="539" spans="1:5" x14ac:dyDescent="0.25">
      <c r="A539" s="9" t="s">
        <v>3818</v>
      </c>
      <c r="B539" s="8" t="s">
        <v>4004</v>
      </c>
      <c r="C539" s="9" t="s">
        <v>5253</v>
      </c>
      <c r="D539" s="9" t="s">
        <v>4005</v>
      </c>
      <c r="E539" s="6" t="s">
        <v>5604</v>
      </c>
    </row>
    <row r="540" spans="1:5" x14ac:dyDescent="0.25">
      <c r="A540" s="9" t="s">
        <v>4003</v>
      </c>
      <c r="B540" s="8" t="s">
        <v>4001</v>
      </c>
      <c r="C540" s="9" t="s">
        <v>5253</v>
      </c>
      <c r="D540" s="9" t="s">
        <v>4002</v>
      </c>
      <c r="E540" s="6" t="s">
        <v>5605</v>
      </c>
    </row>
    <row r="541" spans="1:5" x14ac:dyDescent="0.25">
      <c r="A541" s="9" t="s">
        <v>3999</v>
      </c>
      <c r="B541" s="8" t="s">
        <v>3997</v>
      </c>
      <c r="C541" s="9" t="s">
        <v>5252</v>
      </c>
      <c r="D541" s="9" t="s">
        <v>3998</v>
      </c>
      <c r="E541" s="6" t="s">
        <v>5606</v>
      </c>
    </row>
    <row r="542" spans="1:5" x14ac:dyDescent="0.25">
      <c r="A542" s="9" t="s">
        <v>3996</v>
      </c>
      <c r="B542" s="8" t="s">
        <v>3994</v>
      </c>
      <c r="C542" s="9" t="s">
        <v>5252</v>
      </c>
      <c r="D542" s="9" t="s">
        <v>3995</v>
      </c>
      <c r="E542" s="6" t="s">
        <v>5256</v>
      </c>
    </row>
    <row r="543" spans="1:5" x14ac:dyDescent="0.25">
      <c r="A543" s="9" t="s">
        <v>3993</v>
      </c>
      <c r="B543" s="8" t="s">
        <v>3992</v>
      </c>
      <c r="C543" s="9" t="s">
        <v>5253</v>
      </c>
      <c r="D543" s="9" t="s">
        <v>385</v>
      </c>
      <c r="E543" s="6" t="s">
        <v>5607</v>
      </c>
    </row>
    <row r="544" spans="1:5" x14ac:dyDescent="0.25">
      <c r="A544" s="9" t="s">
        <v>3991</v>
      </c>
      <c r="B544" s="8" t="s">
        <v>3990</v>
      </c>
      <c r="C544" s="9" t="s">
        <v>5252</v>
      </c>
      <c r="D544" s="9" t="s">
        <v>175</v>
      </c>
      <c r="E544" s="6" t="s">
        <v>5608</v>
      </c>
    </row>
    <row r="545" spans="1:5" x14ac:dyDescent="0.25">
      <c r="A545" s="9" t="s">
        <v>23</v>
      </c>
      <c r="B545" s="8" t="s">
        <v>3988</v>
      </c>
      <c r="C545" s="9" t="s">
        <v>5253</v>
      </c>
      <c r="D545" s="9" t="s">
        <v>3989</v>
      </c>
      <c r="E545" s="6" t="s">
        <v>5609</v>
      </c>
    </row>
    <row r="546" spans="1:5" x14ac:dyDescent="0.25">
      <c r="A546" s="9" t="s">
        <v>3987</v>
      </c>
      <c r="B546" s="8" t="s">
        <v>3985</v>
      </c>
      <c r="C546" s="9" t="s">
        <v>5253</v>
      </c>
      <c r="D546" s="9" t="s">
        <v>3986</v>
      </c>
      <c r="E546" s="6" t="s">
        <v>5256</v>
      </c>
    </row>
    <row r="547" spans="1:5" x14ac:dyDescent="0.25">
      <c r="A547" s="9" t="s">
        <v>3984</v>
      </c>
      <c r="B547" s="8" t="s">
        <v>3982</v>
      </c>
      <c r="C547" s="9" t="s">
        <v>5253</v>
      </c>
      <c r="D547" s="9" t="s">
        <v>3983</v>
      </c>
      <c r="E547" s="6" t="s">
        <v>5256</v>
      </c>
    </row>
    <row r="548" spans="1:5" x14ac:dyDescent="0.25">
      <c r="A548" s="9" t="s">
        <v>3981</v>
      </c>
      <c r="B548" s="8" t="s">
        <v>3979</v>
      </c>
      <c r="C548" s="9" t="s">
        <v>5252</v>
      </c>
      <c r="D548" s="9" t="s">
        <v>3980</v>
      </c>
      <c r="E548" s="6" t="s">
        <v>5610</v>
      </c>
    </row>
    <row r="549" spans="1:5" x14ac:dyDescent="0.25">
      <c r="A549" s="9" t="s">
        <v>3978</v>
      </c>
      <c r="B549" s="8" t="s">
        <v>3977</v>
      </c>
      <c r="C549" s="9" t="s">
        <v>5252</v>
      </c>
      <c r="D549" s="9" t="s">
        <v>2294</v>
      </c>
      <c r="E549" s="6" t="s">
        <v>5611</v>
      </c>
    </row>
    <row r="550" spans="1:5" x14ac:dyDescent="0.25">
      <c r="A550" s="9" t="s">
        <v>1229</v>
      </c>
      <c r="B550" s="8" t="s">
        <v>3976</v>
      </c>
      <c r="C550" s="9" t="s">
        <v>5252</v>
      </c>
      <c r="D550" s="9" t="s">
        <v>79</v>
      </c>
      <c r="E550" s="6" t="s">
        <v>5256</v>
      </c>
    </row>
    <row r="551" spans="1:5" x14ac:dyDescent="0.25">
      <c r="A551" s="9" t="s">
        <v>3343</v>
      </c>
      <c r="B551" s="8" t="s">
        <v>3974</v>
      </c>
      <c r="C551" s="9" t="s">
        <v>5253</v>
      </c>
      <c r="D551" s="9" t="s">
        <v>3975</v>
      </c>
      <c r="E551" s="6" t="s">
        <v>5612</v>
      </c>
    </row>
    <row r="552" spans="1:5" x14ac:dyDescent="0.25">
      <c r="A552" s="9" t="s">
        <v>3972</v>
      </c>
      <c r="B552" s="8" t="s">
        <v>3971</v>
      </c>
      <c r="C552" s="9" t="s">
        <v>5253</v>
      </c>
      <c r="D552" s="9" t="s">
        <v>1036</v>
      </c>
      <c r="E552" s="6" t="s">
        <v>5613</v>
      </c>
    </row>
    <row r="553" spans="1:5" x14ac:dyDescent="0.25">
      <c r="A553" s="9" t="s">
        <v>1279</v>
      </c>
      <c r="B553" s="8" t="s">
        <v>3969</v>
      </c>
      <c r="C553" s="9" t="s">
        <v>5253</v>
      </c>
      <c r="D553" s="9" t="s">
        <v>3970</v>
      </c>
      <c r="E553" s="6" t="s">
        <v>5256</v>
      </c>
    </row>
    <row r="554" spans="1:5" x14ac:dyDescent="0.25">
      <c r="A554" s="9" t="s">
        <v>64</v>
      </c>
      <c r="B554" s="8" t="s">
        <v>3967</v>
      </c>
      <c r="C554" s="9" t="s">
        <v>5252</v>
      </c>
      <c r="D554" s="9" t="s">
        <v>3968</v>
      </c>
      <c r="E554" s="6" t="s">
        <v>5614</v>
      </c>
    </row>
    <row r="555" spans="1:5" x14ac:dyDescent="0.25">
      <c r="A555" s="9" t="s">
        <v>3966</v>
      </c>
      <c r="B555" s="8" t="s">
        <v>3964</v>
      </c>
      <c r="C555" s="9" t="s">
        <v>5253</v>
      </c>
      <c r="D555" s="9" t="s">
        <v>3965</v>
      </c>
      <c r="E555" s="6" t="s">
        <v>5615</v>
      </c>
    </row>
    <row r="556" spans="1:5" x14ac:dyDescent="0.25">
      <c r="A556" s="9" t="s">
        <v>3963</v>
      </c>
      <c r="B556" s="8" t="s">
        <v>3962</v>
      </c>
      <c r="C556" s="9" t="s">
        <v>5252</v>
      </c>
      <c r="D556" s="9" t="s">
        <v>1156</v>
      </c>
      <c r="E556" s="6" t="s">
        <v>5256</v>
      </c>
    </row>
    <row r="557" spans="1:5" x14ac:dyDescent="0.25">
      <c r="A557" s="9" t="s">
        <v>410</v>
      </c>
      <c r="B557" s="8" t="s">
        <v>3960</v>
      </c>
      <c r="C557" s="9" t="s">
        <v>5253</v>
      </c>
      <c r="D557" s="9" t="s">
        <v>198</v>
      </c>
      <c r="E557" s="6" t="s">
        <v>5616</v>
      </c>
    </row>
    <row r="558" spans="1:5" x14ac:dyDescent="0.25">
      <c r="A558" s="9" t="s">
        <v>3959</v>
      </c>
      <c r="B558" s="8" t="s">
        <v>3958</v>
      </c>
      <c r="C558" s="9" t="s">
        <v>5253</v>
      </c>
      <c r="D558" s="9" t="s">
        <v>3935</v>
      </c>
      <c r="E558" s="6" t="s">
        <v>5617</v>
      </c>
    </row>
    <row r="559" spans="1:5" x14ac:dyDescent="0.25">
      <c r="A559" s="9" t="s">
        <v>3957</v>
      </c>
      <c r="B559" s="8" t="s">
        <v>3955</v>
      </c>
      <c r="C559" s="9" t="s">
        <v>5253</v>
      </c>
      <c r="D559" s="9" t="s">
        <v>3956</v>
      </c>
      <c r="E559" s="6" t="s">
        <v>5256</v>
      </c>
    </row>
    <row r="560" spans="1:5" x14ac:dyDescent="0.25">
      <c r="A560" s="9" t="s">
        <v>3954</v>
      </c>
      <c r="B560" s="8" t="s">
        <v>3952</v>
      </c>
      <c r="C560" s="9" t="s">
        <v>5253</v>
      </c>
      <c r="D560" s="9" t="s">
        <v>3953</v>
      </c>
      <c r="E560" s="6" t="s">
        <v>5256</v>
      </c>
    </row>
    <row r="561" spans="1:5" x14ac:dyDescent="0.25">
      <c r="A561" s="9" t="s">
        <v>3951</v>
      </c>
      <c r="B561" s="8" t="s">
        <v>3949</v>
      </c>
      <c r="C561" s="9" t="s">
        <v>5253</v>
      </c>
      <c r="D561" s="9" t="s">
        <v>3950</v>
      </c>
      <c r="E561" s="6" t="s">
        <v>5618</v>
      </c>
    </row>
    <row r="562" spans="1:5" x14ac:dyDescent="0.25">
      <c r="A562" s="9" t="s">
        <v>532</v>
      </c>
      <c r="B562" s="8" t="s">
        <v>3947</v>
      </c>
      <c r="C562" s="9" t="s">
        <v>5253</v>
      </c>
      <c r="D562" s="9" t="s">
        <v>3948</v>
      </c>
      <c r="E562" s="6" t="s">
        <v>5619</v>
      </c>
    </row>
    <row r="563" spans="1:5" x14ac:dyDescent="0.25">
      <c r="A563" s="9" t="s">
        <v>3945</v>
      </c>
      <c r="B563" s="8" t="s">
        <v>3944</v>
      </c>
      <c r="C563" s="9" t="s">
        <v>5252</v>
      </c>
      <c r="D563" s="9" t="s">
        <v>2921</v>
      </c>
      <c r="E563" s="6" t="s">
        <v>5256</v>
      </c>
    </row>
    <row r="564" spans="1:5" x14ac:dyDescent="0.25">
      <c r="A564" s="9" t="s">
        <v>91</v>
      </c>
      <c r="B564" s="8" t="s">
        <v>3943</v>
      </c>
      <c r="C564" s="9" t="s">
        <v>5253</v>
      </c>
      <c r="D564" s="9" t="s">
        <v>30</v>
      </c>
      <c r="E564" s="6" t="s">
        <v>5620</v>
      </c>
    </row>
    <row r="565" spans="1:5" x14ac:dyDescent="0.25">
      <c r="A565" s="9" t="s">
        <v>3942</v>
      </c>
      <c r="B565" s="8" t="s">
        <v>3940</v>
      </c>
      <c r="C565" s="9" t="s">
        <v>5253</v>
      </c>
      <c r="D565" s="9" t="s">
        <v>3941</v>
      </c>
      <c r="E565" s="6" t="s">
        <v>5621</v>
      </c>
    </row>
    <row r="566" spans="1:5" x14ac:dyDescent="0.25">
      <c r="A566" s="9" t="s">
        <v>2229</v>
      </c>
      <c r="B566" s="8" t="s">
        <v>3939</v>
      </c>
      <c r="C566" s="9" t="s">
        <v>5252</v>
      </c>
      <c r="D566" s="9" t="s">
        <v>115</v>
      </c>
      <c r="E566" s="6" t="s">
        <v>5256</v>
      </c>
    </row>
    <row r="567" spans="1:5" x14ac:dyDescent="0.25">
      <c r="A567" s="9" t="s">
        <v>3938</v>
      </c>
      <c r="B567" s="8" t="s">
        <v>3936</v>
      </c>
      <c r="C567" s="9" t="s">
        <v>5253</v>
      </c>
      <c r="D567" s="9" t="s">
        <v>3937</v>
      </c>
      <c r="E567" s="6" t="s">
        <v>5622</v>
      </c>
    </row>
    <row r="568" spans="1:5" x14ac:dyDescent="0.25">
      <c r="A568" s="9" t="s">
        <v>3934</v>
      </c>
      <c r="B568" s="8" t="s">
        <v>3933</v>
      </c>
      <c r="C568" s="9" t="s">
        <v>5253</v>
      </c>
      <c r="D568" s="9" t="s">
        <v>179</v>
      </c>
      <c r="E568" s="6" t="s">
        <v>5256</v>
      </c>
    </row>
    <row r="569" spans="1:5" x14ac:dyDescent="0.25">
      <c r="A569" s="9" t="s">
        <v>3932</v>
      </c>
      <c r="B569" s="8" t="s">
        <v>3930</v>
      </c>
      <c r="C569" s="9" t="s">
        <v>5252</v>
      </c>
      <c r="D569" s="9" t="s">
        <v>3931</v>
      </c>
      <c r="E569" s="6" t="s">
        <v>5256</v>
      </c>
    </row>
    <row r="570" spans="1:5" x14ac:dyDescent="0.25">
      <c r="A570" s="9" t="s">
        <v>3929</v>
      </c>
      <c r="B570" s="8" t="s">
        <v>3927</v>
      </c>
      <c r="C570" s="9" t="s">
        <v>5253</v>
      </c>
      <c r="D570" s="9" t="s">
        <v>3928</v>
      </c>
      <c r="E570" s="6" t="s">
        <v>5623</v>
      </c>
    </row>
    <row r="571" spans="1:5" x14ac:dyDescent="0.25">
      <c r="A571" s="9" t="s">
        <v>3926</v>
      </c>
      <c r="B571" s="8" t="s">
        <v>3925</v>
      </c>
      <c r="C571" s="9" t="s">
        <v>5252</v>
      </c>
      <c r="D571" s="9" t="s">
        <v>350</v>
      </c>
      <c r="E571" s="6" t="s">
        <v>5624</v>
      </c>
    </row>
    <row r="572" spans="1:5" x14ac:dyDescent="0.25">
      <c r="A572" s="9" t="s">
        <v>3924</v>
      </c>
      <c r="B572" s="8" t="s">
        <v>3922</v>
      </c>
      <c r="C572" s="9" t="s">
        <v>5253</v>
      </c>
      <c r="D572" s="9" t="s">
        <v>3923</v>
      </c>
      <c r="E572" s="6" t="s">
        <v>5256</v>
      </c>
    </row>
    <row r="573" spans="1:5" x14ac:dyDescent="0.25">
      <c r="A573" s="9" t="s">
        <v>1339</v>
      </c>
      <c r="B573" s="8" t="s">
        <v>3920</v>
      </c>
      <c r="C573" s="9" t="s">
        <v>5253</v>
      </c>
      <c r="D573" s="9" t="s">
        <v>3921</v>
      </c>
      <c r="E573" s="6" t="s">
        <v>5625</v>
      </c>
    </row>
    <row r="574" spans="1:5" x14ac:dyDescent="0.25">
      <c r="A574" s="9" t="s">
        <v>623</v>
      </c>
      <c r="B574" s="8" t="s">
        <v>3918</v>
      </c>
      <c r="C574" s="9" t="s">
        <v>5253</v>
      </c>
      <c r="D574" s="9" t="s">
        <v>3919</v>
      </c>
      <c r="E574" s="6" t="s">
        <v>5626</v>
      </c>
    </row>
    <row r="575" spans="1:5" x14ac:dyDescent="0.25">
      <c r="A575" s="9" t="s">
        <v>3535</v>
      </c>
      <c r="B575" s="8" t="s">
        <v>3916</v>
      </c>
      <c r="C575" s="9" t="s">
        <v>5252</v>
      </c>
      <c r="D575" s="9" t="s">
        <v>3917</v>
      </c>
      <c r="E575" s="6" t="s">
        <v>5627</v>
      </c>
    </row>
    <row r="576" spans="1:5" x14ac:dyDescent="0.25">
      <c r="A576" s="9" t="s">
        <v>3725</v>
      </c>
      <c r="B576" s="8" t="s">
        <v>3914</v>
      </c>
      <c r="C576" s="9" t="s">
        <v>5253</v>
      </c>
      <c r="D576" s="9" t="s">
        <v>3915</v>
      </c>
      <c r="E576" s="6" t="s">
        <v>5256</v>
      </c>
    </row>
    <row r="577" spans="1:5" x14ac:dyDescent="0.25">
      <c r="A577" s="9" t="s">
        <v>2730</v>
      </c>
      <c r="B577" s="8" t="s">
        <v>3911</v>
      </c>
      <c r="C577" s="9" t="s">
        <v>5252</v>
      </c>
      <c r="D577" s="9" t="s">
        <v>3912</v>
      </c>
      <c r="E577" s="6" t="s">
        <v>5628</v>
      </c>
    </row>
    <row r="578" spans="1:5" x14ac:dyDescent="0.25">
      <c r="A578" s="9" t="s">
        <v>3910</v>
      </c>
      <c r="B578" s="8" t="s">
        <v>3908</v>
      </c>
      <c r="C578" s="9" t="s">
        <v>5252</v>
      </c>
      <c r="D578" s="9" t="s">
        <v>3909</v>
      </c>
      <c r="E578" s="6" t="s">
        <v>5256</v>
      </c>
    </row>
    <row r="579" spans="1:5" x14ac:dyDescent="0.25">
      <c r="A579" s="9" t="s">
        <v>19</v>
      </c>
      <c r="B579" s="8" t="s">
        <v>3907</v>
      </c>
      <c r="C579" s="9" t="s">
        <v>5252</v>
      </c>
      <c r="D579" s="9" t="s">
        <v>429</v>
      </c>
      <c r="E579" s="6" t="s">
        <v>5629</v>
      </c>
    </row>
    <row r="580" spans="1:5" x14ac:dyDescent="0.25">
      <c r="A580" s="9" t="s">
        <v>3906</v>
      </c>
      <c r="B580" s="8" t="s">
        <v>3904</v>
      </c>
      <c r="C580" s="9" t="s">
        <v>5253</v>
      </c>
      <c r="D580" s="9" t="s">
        <v>3905</v>
      </c>
      <c r="E580" s="6" t="s">
        <v>5630</v>
      </c>
    </row>
    <row r="581" spans="1:5" x14ac:dyDescent="0.25">
      <c r="A581" s="9" t="s">
        <v>3903</v>
      </c>
      <c r="B581" s="8" t="s">
        <v>3902</v>
      </c>
      <c r="C581" s="9" t="s">
        <v>5253</v>
      </c>
      <c r="D581" s="9" t="s">
        <v>21</v>
      </c>
      <c r="E581" s="6" t="s">
        <v>5256</v>
      </c>
    </row>
    <row r="582" spans="1:5" x14ac:dyDescent="0.25">
      <c r="A582" s="9" t="s">
        <v>3901</v>
      </c>
      <c r="B582" s="8" t="s">
        <v>3900</v>
      </c>
      <c r="C582" s="9" t="s">
        <v>5253</v>
      </c>
      <c r="D582" s="9" t="s">
        <v>573</v>
      </c>
      <c r="E582" s="6" t="s">
        <v>5631</v>
      </c>
    </row>
    <row r="583" spans="1:5" x14ac:dyDescent="0.25">
      <c r="A583" s="9" t="s">
        <v>3899</v>
      </c>
      <c r="B583" s="8" t="s">
        <v>3898</v>
      </c>
      <c r="C583" s="9" t="s">
        <v>5253</v>
      </c>
      <c r="D583" s="9" t="s">
        <v>295</v>
      </c>
      <c r="E583" s="6" t="s">
        <v>5632</v>
      </c>
    </row>
    <row r="584" spans="1:5" x14ac:dyDescent="0.25">
      <c r="A584" s="9" t="s">
        <v>3897</v>
      </c>
      <c r="B584" s="8" t="s">
        <v>3895</v>
      </c>
      <c r="C584" s="9" t="s">
        <v>5252</v>
      </c>
      <c r="D584" s="9" t="s">
        <v>3896</v>
      </c>
      <c r="E584" s="6" t="s">
        <v>5633</v>
      </c>
    </row>
    <row r="585" spans="1:5" x14ac:dyDescent="0.25">
      <c r="A585" s="9" t="s">
        <v>1418</v>
      </c>
      <c r="B585" s="8" t="s">
        <v>3893</v>
      </c>
      <c r="C585" s="9" t="s">
        <v>5253</v>
      </c>
      <c r="D585" s="9" t="s">
        <v>3894</v>
      </c>
      <c r="E585" s="6" t="s">
        <v>5634</v>
      </c>
    </row>
    <row r="586" spans="1:5" x14ac:dyDescent="0.25">
      <c r="A586" s="9" t="s">
        <v>3892</v>
      </c>
      <c r="B586" s="8" t="s">
        <v>3891</v>
      </c>
      <c r="C586" s="9" t="s">
        <v>5253</v>
      </c>
      <c r="D586" s="9" t="s">
        <v>1880</v>
      </c>
      <c r="E586" s="6" t="s">
        <v>5635</v>
      </c>
    </row>
    <row r="587" spans="1:5" x14ac:dyDescent="0.25">
      <c r="A587" s="9" t="s">
        <v>3890</v>
      </c>
      <c r="B587" s="8" t="s">
        <v>3889</v>
      </c>
      <c r="C587" s="9" t="s">
        <v>5252</v>
      </c>
      <c r="D587" s="9" t="s">
        <v>2632</v>
      </c>
      <c r="E587" s="6" t="s">
        <v>5636</v>
      </c>
    </row>
    <row r="588" spans="1:5" x14ac:dyDescent="0.25">
      <c r="A588" s="9" t="s">
        <v>814</v>
      </c>
      <c r="B588" s="8" t="s">
        <v>3888</v>
      </c>
      <c r="C588" s="9" t="s">
        <v>5252</v>
      </c>
      <c r="D588" s="9" t="s">
        <v>268</v>
      </c>
      <c r="E588" s="6" t="s">
        <v>5637</v>
      </c>
    </row>
    <row r="589" spans="1:5" x14ac:dyDescent="0.25">
      <c r="A589" s="9" t="s">
        <v>3887</v>
      </c>
      <c r="B589" s="8" t="s">
        <v>3886</v>
      </c>
      <c r="C589" s="9" t="s">
        <v>5252</v>
      </c>
      <c r="D589" s="9" t="s">
        <v>2247</v>
      </c>
      <c r="E589" s="6" t="s">
        <v>5256</v>
      </c>
    </row>
    <row r="590" spans="1:5" x14ac:dyDescent="0.25">
      <c r="A590" s="9" t="s">
        <v>3885</v>
      </c>
      <c r="B590" s="8" t="s">
        <v>3884</v>
      </c>
      <c r="C590" s="9" t="s">
        <v>5253</v>
      </c>
      <c r="D590" s="9" t="s">
        <v>516</v>
      </c>
      <c r="E590" s="6" t="s">
        <v>5256</v>
      </c>
    </row>
    <row r="591" spans="1:5" x14ac:dyDescent="0.25">
      <c r="A591" s="9" t="s">
        <v>3883</v>
      </c>
      <c r="B591" s="8" t="s">
        <v>3881</v>
      </c>
      <c r="C591" s="9" t="s">
        <v>5253</v>
      </c>
      <c r="D591" s="9" t="s">
        <v>3882</v>
      </c>
      <c r="E591" s="6" t="s">
        <v>5638</v>
      </c>
    </row>
    <row r="592" spans="1:5" x14ac:dyDescent="0.25">
      <c r="A592" s="9" t="s">
        <v>3879</v>
      </c>
      <c r="B592" s="8" t="s">
        <v>3877</v>
      </c>
      <c r="C592" s="9" t="s">
        <v>5252</v>
      </c>
      <c r="D592" s="9" t="s">
        <v>3878</v>
      </c>
      <c r="E592" s="6" t="s">
        <v>5256</v>
      </c>
    </row>
    <row r="593" spans="1:5" x14ac:dyDescent="0.25">
      <c r="A593" s="9" t="s">
        <v>3876</v>
      </c>
      <c r="B593" s="8" t="s">
        <v>3874</v>
      </c>
      <c r="C593" s="9" t="s">
        <v>5253</v>
      </c>
      <c r="D593" s="9" t="s">
        <v>3875</v>
      </c>
      <c r="E593" s="6" t="s">
        <v>5639</v>
      </c>
    </row>
    <row r="594" spans="1:5" x14ac:dyDescent="0.25">
      <c r="A594" s="9" t="s">
        <v>823</v>
      </c>
      <c r="B594" s="8" t="s">
        <v>3872</v>
      </c>
      <c r="C594" s="9" t="s">
        <v>5252</v>
      </c>
      <c r="D594" s="9" t="s">
        <v>3873</v>
      </c>
      <c r="E594" s="6" t="s">
        <v>5256</v>
      </c>
    </row>
    <row r="595" spans="1:5" x14ac:dyDescent="0.25">
      <c r="A595" s="9" t="s">
        <v>3871</v>
      </c>
      <c r="B595" s="8" t="s">
        <v>3869</v>
      </c>
      <c r="C595" s="9" t="s">
        <v>5253</v>
      </c>
      <c r="D595" s="9" t="s">
        <v>3870</v>
      </c>
      <c r="E595" s="6" t="s">
        <v>5256</v>
      </c>
    </row>
    <row r="596" spans="1:5" x14ac:dyDescent="0.25">
      <c r="A596" s="9" t="s">
        <v>3868</v>
      </c>
      <c r="B596" s="8" t="s">
        <v>3866</v>
      </c>
      <c r="C596" s="9" t="s">
        <v>5252</v>
      </c>
      <c r="D596" s="9" t="s">
        <v>3867</v>
      </c>
      <c r="E596" s="6" t="s">
        <v>5256</v>
      </c>
    </row>
    <row r="597" spans="1:5" x14ac:dyDescent="0.25">
      <c r="A597" s="9" t="s">
        <v>3865</v>
      </c>
      <c r="B597" s="8" t="s">
        <v>3863</v>
      </c>
      <c r="C597" s="9" t="s">
        <v>5252</v>
      </c>
      <c r="D597" s="9" t="s">
        <v>3864</v>
      </c>
      <c r="E597" s="6" t="s">
        <v>5256</v>
      </c>
    </row>
    <row r="598" spans="1:5" x14ac:dyDescent="0.25">
      <c r="A598" s="9" t="s">
        <v>3862</v>
      </c>
      <c r="B598" s="8" t="s">
        <v>3861</v>
      </c>
      <c r="C598" s="9" t="s">
        <v>5253</v>
      </c>
      <c r="D598" s="9" t="s">
        <v>385</v>
      </c>
      <c r="E598" s="6" t="s">
        <v>5256</v>
      </c>
    </row>
    <row r="599" spans="1:5" x14ac:dyDescent="0.25">
      <c r="A599" s="9" t="s">
        <v>205</v>
      </c>
      <c r="B599" s="8" t="s">
        <v>3859</v>
      </c>
      <c r="C599" s="9" t="s">
        <v>5253</v>
      </c>
      <c r="D599" s="9" t="s">
        <v>3860</v>
      </c>
      <c r="E599" s="6" t="s">
        <v>5256</v>
      </c>
    </row>
    <row r="600" spans="1:5" x14ac:dyDescent="0.25">
      <c r="A600" s="9" t="s">
        <v>3858</v>
      </c>
      <c r="B600" s="8" t="s">
        <v>3857</v>
      </c>
      <c r="C600" s="9" t="s">
        <v>5253</v>
      </c>
      <c r="D600" s="9" t="s">
        <v>361</v>
      </c>
      <c r="E600" s="6" t="s">
        <v>5256</v>
      </c>
    </row>
    <row r="601" spans="1:5" x14ac:dyDescent="0.25">
      <c r="A601" s="9" t="s">
        <v>3856</v>
      </c>
      <c r="B601" s="8" t="s">
        <v>3854</v>
      </c>
      <c r="C601" s="9" t="s">
        <v>5253</v>
      </c>
      <c r="D601" s="9" t="s">
        <v>3855</v>
      </c>
      <c r="E601" s="6" t="s">
        <v>5640</v>
      </c>
    </row>
    <row r="602" spans="1:5" x14ac:dyDescent="0.25">
      <c r="A602" s="9" t="s">
        <v>3851</v>
      </c>
      <c r="B602" s="8" t="s">
        <v>3850</v>
      </c>
      <c r="C602" s="9" t="s">
        <v>5253</v>
      </c>
      <c r="D602" s="9" t="s">
        <v>98</v>
      </c>
      <c r="E602" s="6" t="s">
        <v>5256</v>
      </c>
    </row>
    <row r="603" spans="1:5" x14ac:dyDescent="0.25">
      <c r="A603" s="9" t="s">
        <v>3849</v>
      </c>
      <c r="B603" s="8" t="s">
        <v>3847</v>
      </c>
      <c r="C603" s="9" t="s">
        <v>5253</v>
      </c>
      <c r="D603" s="9" t="s">
        <v>3848</v>
      </c>
      <c r="E603" s="6" t="s">
        <v>5641</v>
      </c>
    </row>
    <row r="604" spans="1:5" x14ac:dyDescent="0.25">
      <c r="A604" s="9" t="s">
        <v>3846</v>
      </c>
      <c r="B604" s="8" t="s">
        <v>3844</v>
      </c>
      <c r="C604" s="9" t="s">
        <v>5253</v>
      </c>
      <c r="D604" s="9" t="s">
        <v>3845</v>
      </c>
      <c r="E604" s="6" t="s">
        <v>5642</v>
      </c>
    </row>
    <row r="605" spans="1:5" x14ac:dyDescent="0.25">
      <c r="A605" s="9" t="s">
        <v>3843</v>
      </c>
      <c r="B605" s="8" t="s">
        <v>3841</v>
      </c>
      <c r="C605" s="9" t="s">
        <v>5252</v>
      </c>
      <c r="D605" s="9" t="s">
        <v>3842</v>
      </c>
      <c r="E605" s="6" t="s">
        <v>5643</v>
      </c>
    </row>
    <row r="606" spans="1:5" x14ac:dyDescent="0.25">
      <c r="A606" s="9" t="s">
        <v>3840</v>
      </c>
      <c r="B606" s="8" t="s">
        <v>3839</v>
      </c>
      <c r="C606" s="9" t="s">
        <v>5252</v>
      </c>
      <c r="D606" s="9" t="s">
        <v>42</v>
      </c>
      <c r="E606" s="6" t="s">
        <v>5644</v>
      </c>
    </row>
    <row r="607" spans="1:5" x14ac:dyDescent="0.25">
      <c r="A607" s="9" t="s">
        <v>211</v>
      </c>
      <c r="B607" s="8" t="s">
        <v>3837</v>
      </c>
      <c r="C607" s="9" t="s">
        <v>5253</v>
      </c>
      <c r="D607" s="9" t="s">
        <v>3838</v>
      </c>
      <c r="E607" s="6" t="s">
        <v>5256</v>
      </c>
    </row>
    <row r="608" spans="1:5" x14ac:dyDescent="0.25">
      <c r="A608" s="9" t="s">
        <v>3835</v>
      </c>
      <c r="B608" s="8" t="s">
        <v>3834</v>
      </c>
      <c r="C608" s="9" t="s">
        <v>5252</v>
      </c>
      <c r="D608" s="9" t="s">
        <v>3836</v>
      </c>
      <c r="E608" s="6" t="s">
        <v>5645</v>
      </c>
    </row>
    <row r="609" spans="1:5" x14ac:dyDescent="0.25">
      <c r="A609" s="9" t="s">
        <v>952</v>
      </c>
      <c r="B609" s="8" t="s">
        <v>3832</v>
      </c>
      <c r="C609" s="9" t="s">
        <v>5252</v>
      </c>
      <c r="D609" s="9" t="s">
        <v>21</v>
      </c>
      <c r="E609" s="6" t="s">
        <v>5646</v>
      </c>
    </row>
    <row r="610" spans="1:5" x14ac:dyDescent="0.25">
      <c r="A610" s="9" t="s">
        <v>3831</v>
      </c>
      <c r="B610" s="8" t="s">
        <v>3830</v>
      </c>
      <c r="C610" s="9" t="s">
        <v>5253</v>
      </c>
      <c r="D610" s="9" t="s">
        <v>771</v>
      </c>
      <c r="E610" s="6" t="s">
        <v>5256</v>
      </c>
    </row>
    <row r="611" spans="1:5" x14ac:dyDescent="0.25">
      <c r="A611" s="9" t="s">
        <v>3829</v>
      </c>
      <c r="B611" s="8" t="s">
        <v>3828</v>
      </c>
      <c r="C611" s="9" t="s">
        <v>5252</v>
      </c>
      <c r="D611" s="9" t="s">
        <v>1</v>
      </c>
      <c r="E611" s="6" t="s">
        <v>5256</v>
      </c>
    </row>
    <row r="612" spans="1:5" x14ac:dyDescent="0.25">
      <c r="A612" s="9" t="s">
        <v>2786</v>
      </c>
      <c r="B612" s="8" t="s">
        <v>3827</v>
      </c>
      <c r="C612" s="9" t="s">
        <v>5252</v>
      </c>
      <c r="D612" s="9" t="s">
        <v>3532</v>
      </c>
      <c r="E612" s="6" t="s">
        <v>5647</v>
      </c>
    </row>
    <row r="613" spans="1:5" x14ac:dyDescent="0.25">
      <c r="A613" s="9" t="s">
        <v>3826</v>
      </c>
      <c r="B613" s="8" t="s">
        <v>3824</v>
      </c>
      <c r="C613" s="9" t="s">
        <v>5253</v>
      </c>
      <c r="D613" s="9" t="s">
        <v>3825</v>
      </c>
      <c r="E613" s="6" t="s">
        <v>5648</v>
      </c>
    </row>
    <row r="614" spans="1:5" x14ac:dyDescent="0.25">
      <c r="A614" s="9" t="s">
        <v>2897</v>
      </c>
      <c r="B614" s="8" t="s">
        <v>3822</v>
      </c>
      <c r="C614" s="9" t="s">
        <v>5253</v>
      </c>
      <c r="D614" s="9" t="s">
        <v>3823</v>
      </c>
      <c r="E614" s="6" t="s">
        <v>5256</v>
      </c>
    </row>
    <row r="615" spans="1:5" x14ac:dyDescent="0.25">
      <c r="A615" s="9" t="s">
        <v>3821</v>
      </c>
      <c r="B615" s="8" t="s">
        <v>3819</v>
      </c>
      <c r="C615" s="9" t="s">
        <v>5253</v>
      </c>
      <c r="D615" s="9" t="s">
        <v>3820</v>
      </c>
      <c r="E615" s="6" t="s">
        <v>5649</v>
      </c>
    </row>
    <row r="616" spans="1:5" x14ac:dyDescent="0.25">
      <c r="A616" s="9" t="s">
        <v>3818</v>
      </c>
      <c r="B616" s="8" t="s">
        <v>3817</v>
      </c>
      <c r="C616" s="9" t="s">
        <v>5253</v>
      </c>
      <c r="D616" s="9" t="s">
        <v>2098</v>
      </c>
      <c r="E616" s="6" t="s">
        <v>5650</v>
      </c>
    </row>
    <row r="617" spans="1:5" x14ac:dyDescent="0.25">
      <c r="A617" s="9" t="s">
        <v>3033</v>
      </c>
      <c r="B617" s="8" t="s">
        <v>3815</v>
      </c>
      <c r="C617" s="9" t="s">
        <v>5253</v>
      </c>
      <c r="D617" s="9" t="s">
        <v>3816</v>
      </c>
      <c r="E617" s="6" t="s">
        <v>5256</v>
      </c>
    </row>
    <row r="618" spans="1:5" x14ac:dyDescent="0.25">
      <c r="A618" s="9" t="s">
        <v>3814</v>
      </c>
      <c r="B618" s="8" t="s">
        <v>3812</v>
      </c>
      <c r="C618" s="9" t="s">
        <v>5253</v>
      </c>
      <c r="D618" s="9" t="s">
        <v>3813</v>
      </c>
      <c r="E618" s="6" t="s">
        <v>5651</v>
      </c>
    </row>
    <row r="619" spans="1:5" x14ac:dyDescent="0.25">
      <c r="A619" s="9" t="s">
        <v>3020</v>
      </c>
      <c r="B619" s="8" t="s">
        <v>3810</v>
      </c>
      <c r="C619" s="9" t="s">
        <v>5253</v>
      </c>
      <c r="D619" s="9" t="s">
        <v>3811</v>
      </c>
      <c r="E619" s="6" t="s">
        <v>5652</v>
      </c>
    </row>
    <row r="620" spans="1:5" x14ac:dyDescent="0.25">
      <c r="A620" s="9" t="s">
        <v>3809</v>
      </c>
      <c r="B620" s="8" t="s">
        <v>3808</v>
      </c>
      <c r="C620" s="9" t="s">
        <v>5253</v>
      </c>
      <c r="D620" s="9" t="s">
        <v>271</v>
      </c>
      <c r="E620" s="6" t="s">
        <v>5653</v>
      </c>
    </row>
    <row r="621" spans="1:5" x14ac:dyDescent="0.25">
      <c r="A621" s="9" t="s">
        <v>3807</v>
      </c>
      <c r="B621" s="8" t="s">
        <v>3806</v>
      </c>
      <c r="C621" s="9" t="s">
        <v>5252</v>
      </c>
      <c r="D621" s="9" t="s">
        <v>3190</v>
      </c>
      <c r="E621" s="6" t="s">
        <v>5654</v>
      </c>
    </row>
    <row r="622" spans="1:5" x14ac:dyDescent="0.25">
      <c r="A622" s="9" t="s">
        <v>3805</v>
      </c>
      <c r="B622" s="8" t="s">
        <v>3803</v>
      </c>
      <c r="C622" s="9" t="s">
        <v>5253</v>
      </c>
      <c r="D622" s="9" t="s">
        <v>3804</v>
      </c>
      <c r="E622" s="6" t="s">
        <v>5256</v>
      </c>
    </row>
    <row r="623" spans="1:5" x14ac:dyDescent="0.25">
      <c r="A623" s="9" t="s">
        <v>3802</v>
      </c>
      <c r="B623" s="8" t="s">
        <v>3800</v>
      </c>
      <c r="C623" s="9" t="s">
        <v>5253</v>
      </c>
      <c r="D623" s="9" t="s">
        <v>3801</v>
      </c>
      <c r="E623" s="6" t="s">
        <v>5655</v>
      </c>
    </row>
    <row r="624" spans="1:5" x14ac:dyDescent="0.25">
      <c r="A624" s="9" t="s">
        <v>3799</v>
      </c>
      <c r="B624" s="8" t="s">
        <v>3797</v>
      </c>
      <c r="C624" s="9" t="s">
        <v>5253</v>
      </c>
      <c r="D624" s="9" t="s">
        <v>3798</v>
      </c>
      <c r="E624" s="6" t="s">
        <v>5256</v>
      </c>
    </row>
    <row r="625" spans="1:5" x14ac:dyDescent="0.25">
      <c r="A625" s="9" t="s">
        <v>3796</v>
      </c>
      <c r="B625" s="8" t="s">
        <v>3795</v>
      </c>
      <c r="C625" s="9" t="s">
        <v>5252</v>
      </c>
      <c r="D625" s="9" t="s">
        <v>350</v>
      </c>
      <c r="E625" s="6" t="s">
        <v>5656</v>
      </c>
    </row>
    <row r="626" spans="1:5" x14ac:dyDescent="0.25">
      <c r="A626" s="9" t="s">
        <v>428</v>
      </c>
      <c r="B626" s="8" t="s">
        <v>3794</v>
      </c>
      <c r="C626" s="9" t="s">
        <v>5253</v>
      </c>
      <c r="D626" s="9" t="s">
        <v>573</v>
      </c>
      <c r="E626" s="6" t="s">
        <v>5657</v>
      </c>
    </row>
    <row r="627" spans="1:5" x14ac:dyDescent="0.25">
      <c r="A627" s="9" t="s">
        <v>3793</v>
      </c>
      <c r="B627" s="8" t="s">
        <v>3791</v>
      </c>
      <c r="C627" s="9" t="s">
        <v>5253</v>
      </c>
      <c r="D627" s="9" t="s">
        <v>3792</v>
      </c>
      <c r="E627" s="6" t="s">
        <v>5658</v>
      </c>
    </row>
    <row r="628" spans="1:5" x14ac:dyDescent="0.25">
      <c r="A628" s="9" t="s">
        <v>3790</v>
      </c>
      <c r="B628" s="8" t="s">
        <v>3789</v>
      </c>
      <c r="C628" s="9" t="s">
        <v>5252</v>
      </c>
      <c r="D628" s="9" t="s">
        <v>1338</v>
      </c>
      <c r="E628" s="6" t="s">
        <v>5256</v>
      </c>
    </row>
    <row r="629" spans="1:5" x14ac:dyDescent="0.25">
      <c r="A629" s="9" t="s">
        <v>3788</v>
      </c>
      <c r="B629" s="8" t="s">
        <v>3786</v>
      </c>
      <c r="C629" s="9" t="s">
        <v>5253</v>
      </c>
      <c r="D629" s="9" t="s">
        <v>3787</v>
      </c>
      <c r="E629" s="6" t="s">
        <v>5659</v>
      </c>
    </row>
    <row r="630" spans="1:5" x14ac:dyDescent="0.25">
      <c r="A630" s="9" t="s">
        <v>3785</v>
      </c>
      <c r="B630" s="8" t="s">
        <v>3784</v>
      </c>
      <c r="C630" s="9" t="s">
        <v>5253</v>
      </c>
      <c r="D630" s="9" t="s">
        <v>121</v>
      </c>
      <c r="E630" s="6" t="s">
        <v>5660</v>
      </c>
    </row>
    <row r="631" spans="1:5" x14ac:dyDescent="0.25">
      <c r="A631" s="9" t="s">
        <v>56</v>
      </c>
      <c r="B631" s="8" t="s">
        <v>3782</v>
      </c>
      <c r="C631" s="9" t="s">
        <v>5253</v>
      </c>
      <c r="D631" s="9" t="s">
        <v>3783</v>
      </c>
      <c r="E631" s="6" t="s">
        <v>5256</v>
      </c>
    </row>
    <row r="632" spans="1:5" x14ac:dyDescent="0.25">
      <c r="A632" s="9" t="s">
        <v>3781</v>
      </c>
      <c r="B632" s="8" t="s">
        <v>3779</v>
      </c>
      <c r="C632" s="9" t="s">
        <v>5253</v>
      </c>
      <c r="D632" s="9" t="s">
        <v>3780</v>
      </c>
      <c r="E632" s="6" t="s">
        <v>5256</v>
      </c>
    </row>
    <row r="633" spans="1:5" x14ac:dyDescent="0.25">
      <c r="A633" s="9" t="s">
        <v>3778</v>
      </c>
      <c r="B633" s="8" t="s">
        <v>3777</v>
      </c>
      <c r="C633" s="9" t="s">
        <v>5253</v>
      </c>
      <c r="D633" s="9" t="s">
        <v>155</v>
      </c>
      <c r="E633" s="6" t="s">
        <v>5661</v>
      </c>
    </row>
    <row r="634" spans="1:5" x14ac:dyDescent="0.25">
      <c r="A634" s="9" t="s">
        <v>2447</v>
      </c>
      <c r="B634" s="8" t="s">
        <v>3776</v>
      </c>
      <c r="C634" s="9" t="s">
        <v>5252</v>
      </c>
      <c r="D634" s="9" t="s">
        <v>20</v>
      </c>
      <c r="E634" s="6" t="s">
        <v>5662</v>
      </c>
    </row>
    <row r="635" spans="1:5" x14ac:dyDescent="0.25">
      <c r="A635" s="9" t="s">
        <v>2601</v>
      </c>
      <c r="B635" s="8" t="s">
        <v>3774</v>
      </c>
      <c r="C635" s="9" t="s">
        <v>5253</v>
      </c>
      <c r="D635" s="9" t="s">
        <v>3775</v>
      </c>
      <c r="E635" s="6" t="s">
        <v>5663</v>
      </c>
    </row>
    <row r="636" spans="1:5" x14ac:dyDescent="0.25">
      <c r="A636" s="9" t="s">
        <v>3773</v>
      </c>
      <c r="B636" s="8" t="s">
        <v>3772</v>
      </c>
      <c r="C636" s="9" t="s">
        <v>5253</v>
      </c>
      <c r="D636" s="9" t="s">
        <v>268</v>
      </c>
      <c r="E636" s="6" t="s">
        <v>5664</v>
      </c>
    </row>
    <row r="637" spans="1:5" x14ac:dyDescent="0.25">
      <c r="A637" s="9" t="s">
        <v>574</v>
      </c>
      <c r="B637" s="8" t="s">
        <v>3768</v>
      </c>
      <c r="C637" s="9" t="s">
        <v>5252</v>
      </c>
      <c r="D637" s="9" t="s">
        <v>3769</v>
      </c>
      <c r="E637" s="6" t="s">
        <v>5256</v>
      </c>
    </row>
    <row r="638" spans="1:5" x14ac:dyDescent="0.25">
      <c r="A638" s="9" t="s">
        <v>1526</v>
      </c>
      <c r="B638" s="8" t="s">
        <v>3766</v>
      </c>
      <c r="C638" s="9" t="s">
        <v>5253</v>
      </c>
      <c r="D638" s="9" t="s">
        <v>3767</v>
      </c>
      <c r="E638" s="6" t="s">
        <v>5665</v>
      </c>
    </row>
    <row r="639" spans="1:5" x14ac:dyDescent="0.25">
      <c r="A639" s="9" t="s">
        <v>2893</v>
      </c>
      <c r="B639" s="8" t="s">
        <v>3764</v>
      </c>
      <c r="C639" s="9" t="s">
        <v>5253</v>
      </c>
      <c r="D639" s="9" t="s">
        <v>3765</v>
      </c>
      <c r="E639" s="6" t="s">
        <v>5256</v>
      </c>
    </row>
    <row r="640" spans="1:5" x14ac:dyDescent="0.25">
      <c r="A640" s="9" t="s">
        <v>3763</v>
      </c>
      <c r="B640" s="8" t="s">
        <v>3762</v>
      </c>
      <c r="C640" s="9" t="s">
        <v>5253</v>
      </c>
      <c r="D640" s="9" t="s">
        <v>3526</v>
      </c>
      <c r="E640" s="6" t="s">
        <v>5666</v>
      </c>
    </row>
    <row r="641" spans="1:5" x14ac:dyDescent="0.25">
      <c r="A641" s="9" t="s">
        <v>3761</v>
      </c>
      <c r="B641" s="8" t="s">
        <v>3759</v>
      </c>
      <c r="C641" s="9" t="s">
        <v>5252</v>
      </c>
      <c r="D641" s="9" t="s">
        <v>3760</v>
      </c>
      <c r="E641" s="6" t="s">
        <v>5256</v>
      </c>
    </row>
    <row r="642" spans="1:5" x14ac:dyDescent="0.25">
      <c r="A642" s="9" t="s">
        <v>3758</v>
      </c>
      <c r="B642" s="8" t="s">
        <v>3757</v>
      </c>
      <c r="C642" s="9" t="s">
        <v>5253</v>
      </c>
      <c r="D642" s="9" t="s">
        <v>115</v>
      </c>
      <c r="E642" s="6" t="s">
        <v>5667</v>
      </c>
    </row>
    <row r="643" spans="1:5" x14ac:dyDescent="0.25">
      <c r="A643" s="9" t="s">
        <v>264</v>
      </c>
      <c r="B643" s="8" t="s">
        <v>3755</v>
      </c>
      <c r="C643" s="9" t="s">
        <v>5252</v>
      </c>
      <c r="D643" s="9" t="s">
        <v>3756</v>
      </c>
      <c r="E643" s="6" t="s">
        <v>5668</v>
      </c>
    </row>
    <row r="644" spans="1:5" x14ac:dyDescent="0.25">
      <c r="A644" s="9" t="s">
        <v>3754</v>
      </c>
      <c r="B644" s="8" t="s">
        <v>3753</v>
      </c>
      <c r="C644" s="9" t="s">
        <v>5253</v>
      </c>
      <c r="D644" s="9" t="s">
        <v>3098</v>
      </c>
      <c r="E644" s="6" t="s">
        <v>5669</v>
      </c>
    </row>
    <row r="645" spans="1:5" x14ac:dyDescent="0.25">
      <c r="A645" s="9" t="s">
        <v>3752</v>
      </c>
      <c r="B645" s="8" t="s">
        <v>3750</v>
      </c>
      <c r="C645" s="9" t="s">
        <v>5253</v>
      </c>
      <c r="D645" s="9" t="s">
        <v>3751</v>
      </c>
      <c r="E645" s="6" t="s">
        <v>5256</v>
      </c>
    </row>
    <row r="646" spans="1:5" x14ac:dyDescent="0.25">
      <c r="A646" s="9" t="s">
        <v>3749</v>
      </c>
      <c r="B646" s="8" t="s">
        <v>3747</v>
      </c>
      <c r="C646" s="9" t="s">
        <v>5252</v>
      </c>
      <c r="D646" s="9" t="s">
        <v>3748</v>
      </c>
      <c r="E646" s="6" t="s">
        <v>5256</v>
      </c>
    </row>
    <row r="647" spans="1:5" x14ac:dyDescent="0.25">
      <c r="A647" s="9" t="s">
        <v>185</v>
      </c>
      <c r="B647" s="8" t="s">
        <v>3746</v>
      </c>
      <c r="C647" s="9" t="s">
        <v>5252</v>
      </c>
      <c r="D647" s="9" t="s">
        <v>79</v>
      </c>
      <c r="E647" s="6" t="s">
        <v>5256</v>
      </c>
    </row>
    <row r="648" spans="1:5" x14ac:dyDescent="0.25">
      <c r="A648" s="9" t="s">
        <v>3745</v>
      </c>
      <c r="B648" s="8" t="s">
        <v>3743</v>
      </c>
      <c r="C648" s="9" t="s">
        <v>5252</v>
      </c>
      <c r="D648" s="9" t="s">
        <v>3744</v>
      </c>
      <c r="E648" s="6" t="s">
        <v>5256</v>
      </c>
    </row>
    <row r="649" spans="1:5" x14ac:dyDescent="0.25">
      <c r="A649" s="9" t="s">
        <v>3742</v>
      </c>
      <c r="B649" s="8" t="s">
        <v>3740</v>
      </c>
      <c r="C649" s="9" t="s">
        <v>5253</v>
      </c>
      <c r="D649" s="9" t="s">
        <v>3741</v>
      </c>
      <c r="E649" s="6" t="s">
        <v>5670</v>
      </c>
    </row>
    <row r="650" spans="1:5" x14ac:dyDescent="0.25">
      <c r="A650" s="9" t="s">
        <v>3739</v>
      </c>
      <c r="B650" s="8" t="s">
        <v>3738</v>
      </c>
      <c r="C650" s="9" t="s">
        <v>5252</v>
      </c>
      <c r="D650" s="9" t="s">
        <v>109</v>
      </c>
      <c r="E650" s="6" t="s">
        <v>5256</v>
      </c>
    </row>
    <row r="651" spans="1:5" x14ac:dyDescent="0.25">
      <c r="A651" s="9" t="s">
        <v>3736</v>
      </c>
      <c r="B651" s="8" t="s">
        <v>3734</v>
      </c>
      <c r="C651" s="9" t="s">
        <v>5252</v>
      </c>
      <c r="D651" s="9" t="s">
        <v>3735</v>
      </c>
      <c r="E651" s="6" t="s">
        <v>5671</v>
      </c>
    </row>
    <row r="652" spans="1:5" x14ac:dyDescent="0.25">
      <c r="A652" s="9" t="s">
        <v>3732</v>
      </c>
      <c r="B652" s="8" t="s">
        <v>3731</v>
      </c>
      <c r="C652" s="9" t="s">
        <v>5252</v>
      </c>
      <c r="D652" s="9" t="s">
        <v>2130</v>
      </c>
      <c r="E652" s="6" t="s">
        <v>5672</v>
      </c>
    </row>
    <row r="653" spans="1:5" x14ac:dyDescent="0.25">
      <c r="A653" s="9" t="s">
        <v>1322</v>
      </c>
      <c r="B653" s="8" t="s">
        <v>1320</v>
      </c>
      <c r="C653" s="9" t="s">
        <v>5253</v>
      </c>
      <c r="D653" s="9" t="s">
        <v>1321</v>
      </c>
      <c r="E653" s="6" t="s">
        <v>5673</v>
      </c>
    </row>
    <row r="654" spans="1:5" x14ac:dyDescent="0.25">
      <c r="A654" s="9" t="s">
        <v>3730</v>
      </c>
      <c r="B654" s="8" t="s">
        <v>3728</v>
      </c>
      <c r="C654" s="9" t="s">
        <v>5253</v>
      </c>
      <c r="D654" s="9" t="s">
        <v>3729</v>
      </c>
      <c r="E654" s="6" t="s">
        <v>5674</v>
      </c>
    </row>
    <row r="655" spans="1:5" x14ac:dyDescent="0.25">
      <c r="A655" s="9" t="s">
        <v>3727</v>
      </c>
      <c r="B655" s="8" t="s">
        <v>3724</v>
      </c>
      <c r="C655" s="9" t="s">
        <v>5253</v>
      </c>
      <c r="D655" s="9" t="s">
        <v>3726</v>
      </c>
      <c r="E655" s="6" t="s">
        <v>5256</v>
      </c>
    </row>
    <row r="656" spans="1:5" x14ac:dyDescent="0.25">
      <c r="A656" s="9" t="s">
        <v>1557</v>
      </c>
      <c r="B656" s="8" t="s">
        <v>3722</v>
      </c>
      <c r="C656" s="9" t="s">
        <v>5253</v>
      </c>
      <c r="D656" s="9" t="s">
        <v>3723</v>
      </c>
      <c r="E656" s="6" t="s">
        <v>5256</v>
      </c>
    </row>
    <row r="657" spans="1:5" x14ac:dyDescent="0.25">
      <c r="A657" s="9" t="s">
        <v>3019</v>
      </c>
      <c r="B657" s="8" t="s">
        <v>3720</v>
      </c>
      <c r="C657" s="9" t="s">
        <v>5252</v>
      </c>
      <c r="D657" s="9" t="s">
        <v>3721</v>
      </c>
      <c r="E657" s="6" t="s">
        <v>5675</v>
      </c>
    </row>
    <row r="658" spans="1:5" x14ac:dyDescent="0.25">
      <c r="A658" s="9" t="s">
        <v>2588</v>
      </c>
      <c r="B658" s="8" t="s">
        <v>3718</v>
      </c>
      <c r="C658" s="9" t="s">
        <v>5253</v>
      </c>
      <c r="D658" s="9" t="s">
        <v>3719</v>
      </c>
      <c r="E658" s="6" t="s">
        <v>5256</v>
      </c>
    </row>
    <row r="659" spans="1:5" x14ac:dyDescent="0.25">
      <c r="A659" s="9" t="s">
        <v>3717</v>
      </c>
      <c r="B659" s="8" t="s">
        <v>3716</v>
      </c>
      <c r="C659" s="9" t="s">
        <v>5253</v>
      </c>
      <c r="D659" s="9" t="s">
        <v>2770</v>
      </c>
      <c r="E659" s="6" t="s">
        <v>5676</v>
      </c>
    </row>
    <row r="660" spans="1:5" x14ac:dyDescent="0.25">
      <c r="A660" s="9" t="s">
        <v>3715</v>
      </c>
      <c r="B660" s="8" t="s">
        <v>3713</v>
      </c>
      <c r="C660" s="9" t="s">
        <v>5253</v>
      </c>
      <c r="D660" s="9" t="s">
        <v>3714</v>
      </c>
      <c r="E660" s="6" t="s">
        <v>5256</v>
      </c>
    </row>
    <row r="661" spans="1:5" x14ac:dyDescent="0.25">
      <c r="A661" s="9" t="s">
        <v>3712</v>
      </c>
      <c r="B661" s="8" t="s">
        <v>3710</v>
      </c>
      <c r="C661" s="9" t="s">
        <v>5253</v>
      </c>
      <c r="D661" s="9" t="s">
        <v>3711</v>
      </c>
      <c r="E661" s="6" t="s">
        <v>5256</v>
      </c>
    </row>
    <row r="662" spans="1:5" x14ac:dyDescent="0.25">
      <c r="A662" s="9" t="s">
        <v>3709</v>
      </c>
      <c r="B662" s="8" t="s">
        <v>3707</v>
      </c>
      <c r="C662" s="9" t="s">
        <v>5253</v>
      </c>
      <c r="D662" s="9" t="s">
        <v>3708</v>
      </c>
      <c r="E662" s="6" t="s">
        <v>5677</v>
      </c>
    </row>
    <row r="663" spans="1:5" x14ac:dyDescent="0.25">
      <c r="A663" s="9" t="s">
        <v>3706</v>
      </c>
      <c r="B663" s="8" t="s">
        <v>3704</v>
      </c>
      <c r="C663" s="9" t="s">
        <v>5253</v>
      </c>
      <c r="D663" s="9" t="s">
        <v>3705</v>
      </c>
      <c r="E663" s="6" t="s">
        <v>5256</v>
      </c>
    </row>
    <row r="664" spans="1:5" x14ac:dyDescent="0.25">
      <c r="A664" s="9" t="s">
        <v>2874</v>
      </c>
      <c r="B664" s="8" t="s">
        <v>3702</v>
      </c>
      <c r="C664" s="9" t="s">
        <v>5253</v>
      </c>
      <c r="D664" s="9" t="s">
        <v>3703</v>
      </c>
      <c r="E664" s="6" t="s">
        <v>5678</v>
      </c>
    </row>
    <row r="665" spans="1:5" x14ac:dyDescent="0.25">
      <c r="A665" s="9" t="s">
        <v>3701</v>
      </c>
      <c r="B665" s="8" t="s">
        <v>3699</v>
      </c>
      <c r="C665" s="9" t="s">
        <v>5252</v>
      </c>
      <c r="D665" s="9" t="s">
        <v>3700</v>
      </c>
      <c r="E665" s="6" t="s">
        <v>5679</v>
      </c>
    </row>
    <row r="666" spans="1:5" x14ac:dyDescent="0.25">
      <c r="A666" s="9" t="s">
        <v>3698</v>
      </c>
      <c r="B666" s="8" t="s">
        <v>3697</v>
      </c>
      <c r="C666" s="9" t="s">
        <v>5253</v>
      </c>
      <c r="D666" s="9" t="s">
        <v>2529</v>
      </c>
      <c r="E666" s="6" t="s">
        <v>5256</v>
      </c>
    </row>
    <row r="667" spans="1:5" x14ac:dyDescent="0.25">
      <c r="A667" s="9" t="s">
        <v>3696</v>
      </c>
      <c r="B667" s="8" t="s">
        <v>3694</v>
      </c>
      <c r="C667" s="9" t="s">
        <v>5252</v>
      </c>
      <c r="D667" s="9" t="s">
        <v>3695</v>
      </c>
      <c r="E667" s="6" t="s">
        <v>5680</v>
      </c>
    </row>
    <row r="668" spans="1:5" x14ac:dyDescent="0.25">
      <c r="A668" s="9" t="s">
        <v>3692</v>
      </c>
      <c r="B668" s="8" t="s">
        <v>3691</v>
      </c>
      <c r="C668" s="9" t="s">
        <v>5253</v>
      </c>
      <c r="D668" s="9" t="s">
        <v>71</v>
      </c>
      <c r="E668" s="6" t="s">
        <v>5681</v>
      </c>
    </row>
    <row r="669" spans="1:5" x14ac:dyDescent="0.25">
      <c r="A669" s="9" t="s">
        <v>3690</v>
      </c>
      <c r="B669" s="8" t="s">
        <v>3689</v>
      </c>
      <c r="C669" s="9" t="s">
        <v>5253</v>
      </c>
      <c r="D669" s="9" t="s">
        <v>3368</v>
      </c>
      <c r="E669" s="6" t="s">
        <v>5682</v>
      </c>
    </row>
    <row r="670" spans="1:5" x14ac:dyDescent="0.25">
      <c r="A670" s="9" t="s">
        <v>3688</v>
      </c>
      <c r="B670" s="8" t="s">
        <v>3686</v>
      </c>
      <c r="C670" s="9" t="s">
        <v>5252</v>
      </c>
      <c r="D670" s="9" t="s">
        <v>3687</v>
      </c>
      <c r="E670" s="6" t="s">
        <v>5683</v>
      </c>
    </row>
    <row r="671" spans="1:5" x14ac:dyDescent="0.25">
      <c r="A671" s="9" t="s">
        <v>951</v>
      </c>
      <c r="B671" s="8" t="s">
        <v>3685</v>
      </c>
      <c r="C671" s="9" t="s">
        <v>5253</v>
      </c>
      <c r="D671" s="9" t="s">
        <v>268</v>
      </c>
      <c r="E671" s="6" t="s">
        <v>5684</v>
      </c>
    </row>
    <row r="672" spans="1:5" x14ac:dyDescent="0.25">
      <c r="A672" s="9" t="s">
        <v>1518</v>
      </c>
      <c r="B672" s="8" t="s">
        <v>3684</v>
      </c>
      <c r="C672" s="9" t="s">
        <v>5252</v>
      </c>
      <c r="D672" s="9" t="s">
        <v>361</v>
      </c>
      <c r="E672" s="6" t="s">
        <v>5685</v>
      </c>
    </row>
    <row r="673" spans="1:5" x14ac:dyDescent="0.25">
      <c r="A673" s="9" t="s">
        <v>3683</v>
      </c>
      <c r="B673" s="8" t="s">
        <v>3682</v>
      </c>
      <c r="C673" s="9" t="s">
        <v>5253</v>
      </c>
      <c r="D673" s="9" t="s">
        <v>2034</v>
      </c>
      <c r="E673" s="6" t="s">
        <v>5686</v>
      </c>
    </row>
    <row r="674" spans="1:5" x14ac:dyDescent="0.25">
      <c r="A674" s="9" t="s">
        <v>3681</v>
      </c>
      <c r="B674" s="8" t="s">
        <v>3679</v>
      </c>
      <c r="C674" s="9" t="s">
        <v>5253</v>
      </c>
      <c r="D674" s="9" t="s">
        <v>3680</v>
      </c>
      <c r="E674" s="6" t="s">
        <v>5687</v>
      </c>
    </row>
    <row r="675" spans="1:5" x14ac:dyDescent="0.25">
      <c r="A675" s="9" t="s">
        <v>3678</v>
      </c>
      <c r="B675" s="8" t="s">
        <v>3677</v>
      </c>
      <c r="C675" s="9" t="s">
        <v>5253</v>
      </c>
      <c r="D675" s="9" t="s">
        <v>179</v>
      </c>
      <c r="E675" s="6" t="s">
        <v>5256</v>
      </c>
    </row>
    <row r="676" spans="1:5" x14ac:dyDescent="0.25">
      <c r="A676" s="9" t="s">
        <v>3676</v>
      </c>
      <c r="B676" s="8" t="s">
        <v>3675</v>
      </c>
      <c r="C676" s="9" t="s">
        <v>5252</v>
      </c>
      <c r="D676" s="9" t="s">
        <v>14</v>
      </c>
      <c r="E676" s="6" t="s">
        <v>5688</v>
      </c>
    </row>
    <row r="677" spans="1:5" x14ac:dyDescent="0.25">
      <c r="A677" s="9" t="s">
        <v>3674</v>
      </c>
      <c r="B677" s="8" t="s">
        <v>3673</v>
      </c>
      <c r="C677" s="9" t="s">
        <v>5252</v>
      </c>
      <c r="D677" s="9" t="s">
        <v>385</v>
      </c>
      <c r="E677" s="6" t="s">
        <v>5689</v>
      </c>
    </row>
    <row r="678" spans="1:5" x14ac:dyDescent="0.25">
      <c r="A678" s="9" t="s">
        <v>3672</v>
      </c>
      <c r="B678" s="8" t="s">
        <v>3670</v>
      </c>
      <c r="C678" s="9" t="s">
        <v>5253</v>
      </c>
      <c r="D678" s="9" t="s">
        <v>3671</v>
      </c>
      <c r="E678" s="6" t="s">
        <v>5256</v>
      </c>
    </row>
    <row r="679" spans="1:5" x14ac:dyDescent="0.25">
      <c r="A679" s="9" t="s">
        <v>3669</v>
      </c>
      <c r="B679" s="8" t="s">
        <v>3667</v>
      </c>
      <c r="C679" s="9" t="s">
        <v>5253</v>
      </c>
      <c r="D679" s="9" t="s">
        <v>3668</v>
      </c>
      <c r="E679" s="6" t="s">
        <v>5690</v>
      </c>
    </row>
    <row r="680" spans="1:5" x14ac:dyDescent="0.25">
      <c r="A680" s="9" t="s">
        <v>3666</v>
      </c>
      <c r="B680" s="8" t="s">
        <v>3665</v>
      </c>
      <c r="C680" s="9" t="s">
        <v>5252</v>
      </c>
      <c r="D680" s="9" t="s">
        <v>179</v>
      </c>
      <c r="E680" s="6" t="s">
        <v>5256</v>
      </c>
    </row>
    <row r="681" spans="1:5" x14ac:dyDescent="0.25">
      <c r="A681" s="9" t="s">
        <v>3664</v>
      </c>
      <c r="B681" s="8" t="s">
        <v>3663</v>
      </c>
      <c r="C681" s="9" t="s">
        <v>5253</v>
      </c>
      <c r="D681" s="9" t="s">
        <v>200</v>
      </c>
      <c r="E681" s="6" t="s">
        <v>5691</v>
      </c>
    </row>
    <row r="682" spans="1:5" x14ac:dyDescent="0.25">
      <c r="A682" s="9" t="s">
        <v>2733</v>
      </c>
      <c r="B682" s="8" t="s">
        <v>3662</v>
      </c>
      <c r="C682" s="9" t="s">
        <v>5252</v>
      </c>
      <c r="D682" s="9" t="s">
        <v>11</v>
      </c>
      <c r="E682" s="6" t="s">
        <v>5692</v>
      </c>
    </row>
    <row r="683" spans="1:5" x14ac:dyDescent="0.25">
      <c r="A683" s="9" t="s">
        <v>1425</v>
      </c>
      <c r="B683" s="8" t="s">
        <v>3660</v>
      </c>
      <c r="C683" s="9" t="s">
        <v>5252</v>
      </c>
      <c r="D683" s="9" t="s">
        <v>3661</v>
      </c>
      <c r="E683" s="6" t="s">
        <v>5256</v>
      </c>
    </row>
    <row r="684" spans="1:5" x14ac:dyDescent="0.25">
      <c r="A684" s="9" t="s">
        <v>3659</v>
      </c>
      <c r="B684" s="8" t="s">
        <v>3658</v>
      </c>
      <c r="C684" s="9" t="s">
        <v>5253</v>
      </c>
      <c r="D684" s="9" t="s">
        <v>2252</v>
      </c>
      <c r="E684" s="6" t="s">
        <v>5256</v>
      </c>
    </row>
    <row r="685" spans="1:5" x14ac:dyDescent="0.25">
      <c r="A685" s="9" t="s">
        <v>3657</v>
      </c>
      <c r="B685" s="8" t="s">
        <v>3655</v>
      </c>
      <c r="C685" s="9" t="s">
        <v>5253</v>
      </c>
      <c r="D685" s="9" t="s">
        <v>3656</v>
      </c>
      <c r="E685" s="6" t="s">
        <v>5256</v>
      </c>
    </row>
    <row r="686" spans="1:5" x14ac:dyDescent="0.25">
      <c r="A686" s="9" t="s">
        <v>3654</v>
      </c>
      <c r="B686" s="8" t="s">
        <v>3653</v>
      </c>
      <c r="C686" s="9" t="s">
        <v>5253</v>
      </c>
      <c r="D686" s="9" t="s">
        <v>3463</v>
      </c>
      <c r="E686" s="6" t="s">
        <v>5693</v>
      </c>
    </row>
    <row r="687" spans="1:5" x14ac:dyDescent="0.25">
      <c r="A687" s="9" t="s">
        <v>3652</v>
      </c>
      <c r="B687" s="8" t="s">
        <v>3651</v>
      </c>
      <c r="C687" s="9" t="s">
        <v>5253</v>
      </c>
      <c r="D687" s="9" t="s">
        <v>79</v>
      </c>
      <c r="E687" s="6" t="s">
        <v>5694</v>
      </c>
    </row>
    <row r="688" spans="1:5" x14ac:dyDescent="0.25">
      <c r="A688" s="9" t="s">
        <v>2267</v>
      </c>
      <c r="B688" s="8" t="s">
        <v>3650</v>
      </c>
      <c r="C688" s="9" t="s">
        <v>5253</v>
      </c>
      <c r="D688" s="9" t="s">
        <v>21</v>
      </c>
      <c r="E688" s="6" t="s">
        <v>5256</v>
      </c>
    </row>
    <row r="689" spans="1:5" x14ac:dyDescent="0.25">
      <c r="A689" s="9" t="s">
        <v>3649</v>
      </c>
      <c r="B689" s="8" t="s">
        <v>3647</v>
      </c>
      <c r="C689" s="9" t="s">
        <v>5252</v>
      </c>
      <c r="D689" s="9" t="s">
        <v>3648</v>
      </c>
      <c r="E689" s="6" t="s">
        <v>5695</v>
      </c>
    </row>
    <row r="690" spans="1:5" x14ac:dyDescent="0.25">
      <c r="A690" s="9" t="s">
        <v>3646</v>
      </c>
      <c r="B690" s="8" t="s">
        <v>3645</v>
      </c>
      <c r="C690" s="9" t="s">
        <v>5252</v>
      </c>
      <c r="D690" s="9" t="s">
        <v>98</v>
      </c>
      <c r="E690" s="6" t="s">
        <v>5696</v>
      </c>
    </row>
    <row r="691" spans="1:5" x14ac:dyDescent="0.25">
      <c r="A691" s="9" t="s">
        <v>673</v>
      </c>
      <c r="B691" s="8" t="s">
        <v>3644</v>
      </c>
      <c r="C691" s="9" t="s">
        <v>5253</v>
      </c>
      <c r="D691" s="9" t="s">
        <v>109</v>
      </c>
      <c r="E691" s="6" t="s">
        <v>5697</v>
      </c>
    </row>
    <row r="692" spans="1:5" x14ac:dyDescent="0.25">
      <c r="A692" s="9" t="s">
        <v>3643</v>
      </c>
      <c r="B692" s="8" t="s">
        <v>3641</v>
      </c>
      <c r="C692" s="9" t="s">
        <v>5253</v>
      </c>
      <c r="D692" s="9" t="s">
        <v>3642</v>
      </c>
      <c r="E692" s="6" t="s">
        <v>5256</v>
      </c>
    </row>
    <row r="693" spans="1:5" x14ac:dyDescent="0.25">
      <c r="A693" s="9" t="s">
        <v>3640</v>
      </c>
      <c r="B693" s="8" t="s">
        <v>3638</v>
      </c>
      <c r="C693" s="9" t="s">
        <v>5253</v>
      </c>
      <c r="D693" s="9" t="s">
        <v>3639</v>
      </c>
      <c r="E693" s="6" t="s">
        <v>5698</v>
      </c>
    </row>
    <row r="694" spans="1:5" x14ac:dyDescent="0.25">
      <c r="A694" s="9" t="s">
        <v>3637</v>
      </c>
      <c r="B694" s="8" t="s">
        <v>3635</v>
      </c>
      <c r="C694" s="9" t="s">
        <v>5252</v>
      </c>
      <c r="D694" s="9" t="s">
        <v>3636</v>
      </c>
      <c r="E694" s="6" t="s">
        <v>5699</v>
      </c>
    </row>
    <row r="695" spans="1:5" x14ac:dyDescent="0.25">
      <c r="A695" s="9" t="s">
        <v>211</v>
      </c>
      <c r="B695" s="8" t="s">
        <v>3634</v>
      </c>
      <c r="C695" s="9" t="s">
        <v>5253</v>
      </c>
      <c r="D695" s="9" t="s">
        <v>11</v>
      </c>
      <c r="E695" s="6" t="s">
        <v>5256</v>
      </c>
    </row>
    <row r="696" spans="1:5" x14ac:dyDescent="0.25">
      <c r="A696" s="9" t="s">
        <v>3633</v>
      </c>
      <c r="B696" s="8" t="s">
        <v>3632</v>
      </c>
      <c r="C696" s="9" t="s">
        <v>5252</v>
      </c>
      <c r="D696" s="9" t="s">
        <v>20</v>
      </c>
      <c r="E696" s="6" t="s">
        <v>5700</v>
      </c>
    </row>
    <row r="697" spans="1:5" x14ac:dyDescent="0.25">
      <c r="A697" s="9" t="s">
        <v>3631</v>
      </c>
      <c r="B697" s="8" t="s">
        <v>3629</v>
      </c>
      <c r="C697" s="9" t="s">
        <v>5253</v>
      </c>
      <c r="D697" s="9" t="s">
        <v>3630</v>
      </c>
      <c r="E697" s="6" t="s">
        <v>5256</v>
      </c>
    </row>
    <row r="698" spans="1:5" x14ac:dyDescent="0.25">
      <c r="A698" s="9" t="s">
        <v>2200</v>
      </c>
      <c r="B698" s="8" t="s">
        <v>3628</v>
      </c>
      <c r="C698" s="9" t="s">
        <v>5253</v>
      </c>
      <c r="D698" s="9" t="s">
        <v>21</v>
      </c>
      <c r="E698" s="6" t="s">
        <v>5701</v>
      </c>
    </row>
    <row r="699" spans="1:5" x14ac:dyDescent="0.25">
      <c r="A699" s="9" t="s">
        <v>3627</v>
      </c>
      <c r="B699" s="8" t="s">
        <v>3625</v>
      </c>
      <c r="C699" s="9" t="s">
        <v>5253</v>
      </c>
      <c r="D699" s="9" t="s">
        <v>3626</v>
      </c>
      <c r="E699" s="6" t="s">
        <v>5702</v>
      </c>
    </row>
    <row r="700" spans="1:5" x14ac:dyDescent="0.25">
      <c r="A700" s="9" t="s">
        <v>3624</v>
      </c>
      <c r="B700" s="8" t="s">
        <v>3622</v>
      </c>
      <c r="C700" s="9" t="s">
        <v>5253</v>
      </c>
      <c r="D700" s="9" t="s">
        <v>3623</v>
      </c>
      <c r="E700" s="6" t="s">
        <v>5256</v>
      </c>
    </row>
    <row r="701" spans="1:5" x14ac:dyDescent="0.25">
      <c r="A701" s="9" t="s">
        <v>3621</v>
      </c>
      <c r="B701" s="8" t="s">
        <v>3619</v>
      </c>
      <c r="C701" s="9" t="s">
        <v>5253</v>
      </c>
      <c r="D701" s="9" t="s">
        <v>3620</v>
      </c>
      <c r="E701" s="6" t="s">
        <v>5703</v>
      </c>
    </row>
    <row r="702" spans="1:5" x14ac:dyDescent="0.25">
      <c r="A702" s="9" t="s">
        <v>3618</v>
      </c>
      <c r="B702" s="8" t="s">
        <v>3616</v>
      </c>
      <c r="C702" s="9" t="s">
        <v>5253</v>
      </c>
      <c r="D702" s="9" t="s">
        <v>3617</v>
      </c>
      <c r="E702" s="6" t="s">
        <v>5704</v>
      </c>
    </row>
    <row r="703" spans="1:5" x14ac:dyDescent="0.25">
      <c r="A703" s="9" t="s">
        <v>1631</v>
      </c>
      <c r="B703" s="8" t="s">
        <v>3614</v>
      </c>
      <c r="C703" s="9" t="s">
        <v>5253</v>
      </c>
      <c r="D703" s="9" t="s">
        <v>3615</v>
      </c>
      <c r="E703" s="6" t="s">
        <v>5705</v>
      </c>
    </row>
    <row r="704" spans="1:5" x14ac:dyDescent="0.25">
      <c r="A704" s="9" t="s">
        <v>3613</v>
      </c>
      <c r="B704" s="8" t="s">
        <v>3612</v>
      </c>
      <c r="C704" s="9" t="s">
        <v>5253</v>
      </c>
      <c r="D704" s="9" t="s">
        <v>107</v>
      </c>
      <c r="E704" s="6" t="s">
        <v>5706</v>
      </c>
    </row>
    <row r="705" spans="1:5" x14ac:dyDescent="0.25">
      <c r="A705" s="9" t="s">
        <v>178</v>
      </c>
      <c r="B705" s="8" t="s">
        <v>3611</v>
      </c>
      <c r="C705" s="9" t="s">
        <v>5253</v>
      </c>
      <c r="D705" s="9" t="s">
        <v>71</v>
      </c>
      <c r="E705" s="6" t="s">
        <v>5256</v>
      </c>
    </row>
    <row r="706" spans="1:5" x14ac:dyDescent="0.25">
      <c r="A706" s="9" t="s">
        <v>3610</v>
      </c>
      <c r="B706" s="8" t="s">
        <v>3608</v>
      </c>
      <c r="C706" s="9" t="s">
        <v>5252</v>
      </c>
      <c r="D706" s="9" t="s">
        <v>3609</v>
      </c>
      <c r="E706" s="6" t="s">
        <v>5707</v>
      </c>
    </row>
    <row r="707" spans="1:5" x14ac:dyDescent="0.25">
      <c r="A707" s="9" t="s">
        <v>3607</v>
      </c>
      <c r="B707" s="8" t="s">
        <v>3605</v>
      </c>
      <c r="C707" s="9" t="s">
        <v>5253</v>
      </c>
      <c r="D707" s="9" t="s">
        <v>3606</v>
      </c>
      <c r="E707" s="6" t="s">
        <v>5256</v>
      </c>
    </row>
    <row r="708" spans="1:5" x14ac:dyDescent="0.25">
      <c r="A708" s="9" t="s">
        <v>3604</v>
      </c>
      <c r="B708" s="8" t="s">
        <v>3603</v>
      </c>
      <c r="C708" s="9" t="s">
        <v>5253</v>
      </c>
      <c r="D708" s="9" t="s">
        <v>275</v>
      </c>
      <c r="E708" s="6" t="s">
        <v>5708</v>
      </c>
    </row>
    <row r="709" spans="1:5" x14ac:dyDescent="0.25">
      <c r="A709" s="9" t="s">
        <v>3602</v>
      </c>
      <c r="B709" s="8" t="s">
        <v>3600</v>
      </c>
      <c r="C709" s="9" t="s">
        <v>5252</v>
      </c>
      <c r="D709" s="9" t="s">
        <v>3601</v>
      </c>
      <c r="E709" s="6" t="s">
        <v>5256</v>
      </c>
    </row>
    <row r="710" spans="1:5" x14ac:dyDescent="0.25">
      <c r="A710" s="9" t="s">
        <v>816</v>
      </c>
      <c r="B710" s="8" t="s">
        <v>3598</v>
      </c>
      <c r="C710" s="9" t="s">
        <v>5252</v>
      </c>
      <c r="D710" s="9" t="s">
        <v>3599</v>
      </c>
      <c r="E710" s="6" t="s">
        <v>5256</v>
      </c>
    </row>
    <row r="711" spans="1:5" x14ac:dyDescent="0.25">
      <c r="A711" s="9" t="s">
        <v>3597</v>
      </c>
      <c r="B711" s="8" t="s">
        <v>3595</v>
      </c>
      <c r="C711" s="9" t="s">
        <v>5253</v>
      </c>
      <c r="D711" s="9" t="s">
        <v>3596</v>
      </c>
      <c r="E711" s="6" t="s">
        <v>5709</v>
      </c>
    </row>
    <row r="712" spans="1:5" x14ac:dyDescent="0.25">
      <c r="A712" s="9" t="s">
        <v>743</v>
      </c>
      <c r="B712" s="8" t="s">
        <v>3594</v>
      </c>
      <c r="C712" s="9" t="s">
        <v>5252</v>
      </c>
      <c r="D712" s="9" t="s">
        <v>385</v>
      </c>
      <c r="E712" s="6" t="s">
        <v>5256</v>
      </c>
    </row>
    <row r="713" spans="1:5" x14ac:dyDescent="0.25">
      <c r="A713" s="9" t="s">
        <v>3592</v>
      </c>
      <c r="B713" s="8" t="s">
        <v>3590</v>
      </c>
      <c r="C713" s="9" t="s">
        <v>5252</v>
      </c>
      <c r="D713" s="9" t="s">
        <v>3591</v>
      </c>
      <c r="E713" s="6" t="s">
        <v>5710</v>
      </c>
    </row>
    <row r="714" spans="1:5" x14ac:dyDescent="0.25">
      <c r="A714" s="9" t="s">
        <v>3589</v>
      </c>
      <c r="B714" s="8" t="s">
        <v>3587</v>
      </c>
      <c r="C714" s="9" t="s">
        <v>5252</v>
      </c>
      <c r="D714" s="9" t="s">
        <v>3588</v>
      </c>
      <c r="E714" s="6" t="s">
        <v>5256</v>
      </c>
    </row>
    <row r="715" spans="1:5" x14ac:dyDescent="0.25">
      <c r="A715" s="9" t="s">
        <v>2584</v>
      </c>
      <c r="B715" s="8" t="s">
        <v>3584</v>
      </c>
      <c r="C715" s="9" t="s">
        <v>5252</v>
      </c>
      <c r="D715" s="9" t="s">
        <v>3586</v>
      </c>
      <c r="E715" s="6" t="s">
        <v>5711</v>
      </c>
    </row>
    <row r="716" spans="1:5" x14ac:dyDescent="0.25">
      <c r="A716" s="9" t="s">
        <v>3583</v>
      </c>
      <c r="B716" s="8" t="s">
        <v>3580</v>
      </c>
      <c r="C716" s="9" t="s">
        <v>5253</v>
      </c>
      <c r="D716" s="9" t="s">
        <v>3582</v>
      </c>
      <c r="E716" s="6" t="s">
        <v>5256</v>
      </c>
    </row>
    <row r="717" spans="1:5" x14ac:dyDescent="0.25">
      <c r="A717" s="9" t="s">
        <v>3579</v>
      </c>
      <c r="B717" s="8" t="s">
        <v>3577</v>
      </c>
      <c r="C717" s="9" t="s">
        <v>5253</v>
      </c>
      <c r="D717" s="9" t="s">
        <v>3578</v>
      </c>
      <c r="E717" s="6" t="s">
        <v>5712</v>
      </c>
    </row>
    <row r="718" spans="1:5" x14ac:dyDescent="0.25">
      <c r="A718" s="9" t="s">
        <v>3576</v>
      </c>
      <c r="B718" s="8" t="s">
        <v>3575</v>
      </c>
      <c r="C718" s="9" t="s">
        <v>5253</v>
      </c>
      <c r="D718" s="9" t="s">
        <v>2536</v>
      </c>
      <c r="E718" s="6" t="s">
        <v>5256</v>
      </c>
    </row>
    <row r="719" spans="1:5" x14ac:dyDescent="0.25">
      <c r="A719" s="9" t="s">
        <v>3574</v>
      </c>
      <c r="B719" s="8" t="s">
        <v>3572</v>
      </c>
      <c r="C719" s="9" t="s">
        <v>5252</v>
      </c>
      <c r="D719" s="9" t="s">
        <v>155</v>
      </c>
      <c r="E719" s="6" t="s">
        <v>5713</v>
      </c>
    </row>
    <row r="720" spans="1:5" x14ac:dyDescent="0.25">
      <c r="A720" s="9" t="s">
        <v>3571</v>
      </c>
      <c r="B720" s="8" t="s">
        <v>3570</v>
      </c>
      <c r="C720" s="9" t="s">
        <v>5253</v>
      </c>
      <c r="D720" s="9" t="s">
        <v>79</v>
      </c>
      <c r="E720" s="6" t="s">
        <v>5714</v>
      </c>
    </row>
    <row r="721" spans="1:5" x14ac:dyDescent="0.25">
      <c r="A721" s="9" t="s">
        <v>3569</v>
      </c>
      <c r="B721" s="8" t="s">
        <v>3567</v>
      </c>
      <c r="C721" s="9" t="s">
        <v>5253</v>
      </c>
      <c r="D721" s="9" t="s">
        <v>3568</v>
      </c>
      <c r="E721" s="6" t="s">
        <v>5256</v>
      </c>
    </row>
    <row r="722" spans="1:5" x14ac:dyDescent="0.25">
      <c r="A722" s="9" t="s">
        <v>3566</v>
      </c>
      <c r="B722" s="8" t="s">
        <v>3564</v>
      </c>
      <c r="C722" s="9" t="s">
        <v>5253</v>
      </c>
      <c r="D722" s="9" t="s">
        <v>3565</v>
      </c>
      <c r="E722" s="6" t="s">
        <v>5256</v>
      </c>
    </row>
    <row r="723" spans="1:5" x14ac:dyDescent="0.25">
      <c r="A723" s="9" t="s">
        <v>3563</v>
      </c>
      <c r="B723" s="8" t="s">
        <v>3561</v>
      </c>
      <c r="C723" s="9" t="s">
        <v>5253</v>
      </c>
      <c r="D723" s="9" t="s">
        <v>3562</v>
      </c>
      <c r="E723" s="6" t="s">
        <v>5256</v>
      </c>
    </row>
    <row r="724" spans="1:5" x14ac:dyDescent="0.25">
      <c r="A724" s="9" t="s">
        <v>3560</v>
      </c>
      <c r="B724" s="8" t="s">
        <v>3558</v>
      </c>
      <c r="C724" s="9" t="s">
        <v>5253</v>
      </c>
      <c r="D724" s="9" t="s">
        <v>3559</v>
      </c>
      <c r="E724" s="6" t="s">
        <v>5715</v>
      </c>
    </row>
    <row r="725" spans="1:5" x14ac:dyDescent="0.25">
      <c r="A725" s="9" t="s">
        <v>3557</v>
      </c>
      <c r="B725" s="8" t="s">
        <v>3555</v>
      </c>
      <c r="C725" s="9" t="s">
        <v>5253</v>
      </c>
      <c r="D725" s="9" t="s">
        <v>3556</v>
      </c>
      <c r="E725" s="6" t="s">
        <v>5716</v>
      </c>
    </row>
    <row r="726" spans="1:5" x14ac:dyDescent="0.25">
      <c r="A726" s="9" t="s">
        <v>3554</v>
      </c>
      <c r="B726" s="8" t="s">
        <v>3553</v>
      </c>
      <c r="C726" s="9" t="s">
        <v>5252</v>
      </c>
      <c r="D726" s="9" t="s">
        <v>175</v>
      </c>
      <c r="E726" s="6" t="s">
        <v>5717</v>
      </c>
    </row>
    <row r="727" spans="1:5" x14ac:dyDescent="0.25">
      <c r="A727" s="9" t="s">
        <v>714</v>
      </c>
      <c r="B727" s="8" t="s">
        <v>3551</v>
      </c>
      <c r="C727" s="9" t="s">
        <v>5253</v>
      </c>
      <c r="D727" s="9" t="s">
        <v>3552</v>
      </c>
      <c r="E727" s="6" t="s">
        <v>5718</v>
      </c>
    </row>
    <row r="728" spans="1:5" x14ac:dyDescent="0.25">
      <c r="A728" s="9" t="s">
        <v>3550</v>
      </c>
      <c r="B728" s="8" t="s">
        <v>3548</v>
      </c>
      <c r="C728" s="9" t="s">
        <v>5252</v>
      </c>
      <c r="D728" s="9" t="s">
        <v>3549</v>
      </c>
      <c r="E728" s="6" t="s">
        <v>5719</v>
      </c>
    </row>
    <row r="729" spans="1:5" x14ac:dyDescent="0.25">
      <c r="A729" s="9" t="s">
        <v>1501</v>
      </c>
      <c r="B729" s="8" t="s">
        <v>3546</v>
      </c>
      <c r="C729" s="9" t="s">
        <v>5252</v>
      </c>
      <c r="D729" s="9" t="s">
        <v>3547</v>
      </c>
      <c r="E729" s="6" t="s">
        <v>5256</v>
      </c>
    </row>
    <row r="730" spans="1:5" x14ac:dyDescent="0.25">
      <c r="A730" s="9" t="s">
        <v>3545</v>
      </c>
      <c r="B730" s="8" t="s">
        <v>3543</v>
      </c>
      <c r="C730" s="9" t="s">
        <v>5253</v>
      </c>
      <c r="D730" s="9" t="s">
        <v>3544</v>
      </c>
      <c r="E730" s="6" t="s">
        <v>5256</v>
      </c>
    </row>
    <row r="731" spans="1:5" x14ac:dyDescent="0.25">
      <c r="A731" s="9" t="s">
        <v>3542</v>
      </c>
      <c r="B731" s="8" t="s">
        <v>3541</v>
      </c>
      <c r="C731" s="9" t="s">
        <v>5252</v>
      </c>
      <c r="D731" s="9" t="s">
        <v>986</v>
      </c>
      <c r="E731" s="6" t="s">
        <v>5256</v>
      </c>
    </row>
    <row r="732" spans="1:5" x14ac:dyDescent="0.25">
      <c r="A732" s="9" t="s">
        <v>3138</v>
      </c>
      <c r="B732" s="8" t="s">
        <v>3540</v>
      </c>
      <c r="C732" s="9" t="s">
        <v>5253</v>
      </c>
      <c r="D732" s="9" t="s">
        <v>1358</v>
      </c>
      <c r="E732" s="6" t="s">
        <v>5256</v>
      </c>
    </row>
    <row r="733" spans="1:5" x14ac:dyDescent="0.25">
      <c r="A733" s="9" t="s">
        <v>3539</v>
      </c>
      <c r="B733" s="8" t="s">
        <v>3537</v>
      </c>
      <c r="C733" s="9" t="s">
        <v>5253</v>
      </c>
      <c r="D733" s="9" t="s">
        <v>3538</v>
      </c>
      <c r="E733" s="6" t="s">
        <v>5256</v>
      </c>
    </row>
    <row r="734" spans="1:5" x14ac:dyDescent="0.25">
      <c r="A734" s="9" t="s">
        <v>3536</v>
      </c>
      <c r="B734" s="8" t="s">
        <v>3534</v>
      </c>
      <c r="C734" s="9" t="s">
        <v>5252</v>
      </c>
      <c r="D734" s="9" t="s">
        <v>3025</v>
      </c>
      <c r="E734" s="6" t="s">
        <v>5720</v>
      </c>
    </row>
    <row r="735" spans="1:5" x14ac:dyDescent="0.25">
      <c r="A735" s="9" t="s">
        <v>3533</v>
      </c>
      <c r="B735" s="8" t="s">
        <v>3531</v>
      </c>
      <c r="C735" s="9" t="s">
        <v>5253</v>
      </c>
      <c r="D735" s="9" t="s">
        <v>3532</v>
      </c>
      <c r="E735" s="6" t="s">
        <v>5256</v>
      </c>
    </row>
    <row r="736" spans="1:5" x14ac:dyDescent="0.25">
      <c r="A736" s="9" t="s">
        <v>3530</v>
      </c>
      <c r="B736" s="8" t="s">
        <v>3529</v>
      </c>
      <c r="C736" s="9" t="s">
        <v>5252</v>
      </c>
      <c r="D736" s="9" t="s">
        <v>2578</v>
      </c>
      <c r="E736" s="6" t="s">
        <v>5721</v>
      </c>
    </row>
    <row r="737" spans="1:5" x14ac:dyDescent="0.25">
      <c r="A737" s="9" t="s">
        <v>3528</v>
      </c>
      <c r="B737" s="8" t="s">
        <v>3527</v>
      </c>
      <c r="C737" s="9" t="s">
        <v>5253</v>
      </c>
      <c r="D737" s="9" t="s">
        <v>74</v>
      </c>
      <c r="E737" s="6" t="s">
        <v>5722</v>
      </c>
    </row>
    <row r="738" spans="1:5" x14ac:dyDescent="0.25">
      <c r="A738" s="9" t="s">
        <v>3525</v>
      </c>
      <c r="B738" s="8" t="s">
        <v>3523</v>
      </c>
      <c r="C738" s="9" t="s">
        <v>5253</v>
      </c>
      <c r="D738" s="9" t="s">
        <v>3524</v>
      </c>
      <c r="E738" s="6" t="s">
        <v>5256</v>
      </c>
    </row>
    <row r="739" spans="1:5" x14ac:dyDescent="0.25">
      <c r="A739" s="9" t="s">
        <v>3522</v>
      </c>
      <c r="B739" s="8" t="s">
        <v>3520</v>
      </c>
      <c r="C739" s="9" t="s">
        <v>5252</v>
      </c>
      <c r="D739" s="9" t="s">
        <v>3521</v>
      </c>
      <c r="E739" s="6" t="s">
        <v>5256</v>
      </c>
    </row>
    <row r="740" spans="1:5" x14ac:dyDescent="0.25">
      <c r="A740" s="9" t="s">
        <v>755</v>
      </c>
      <c r="B740" s="8" t="s">
        <v>3518</v>
      </c>
      <c r="C740" s="9" t="s">
        <v>5252</v>
      </c>
      <c r="D740" s="9" t="s">
        <v>3519</v>
      </c>
      <c r="E740" s="6" t="s">
        <v>5723</v>
      </c>
    </row>
    <row r="741" spans="1:5" x14ac:dyDescent="0.25">
      <c r="A741" s="9" t="s">
        <v>3517</v>
      </c>
      <c r="B741" s="8" t="s">
        <v>3516</v>
      </c>
      <c r="C741" s="9" t="s">
        <v>5253</v>
      </c>
      <c r="D741" s="9" t="s">
        <v>30</v>
      </c>
      <c r="E741" s="6" t="s">
        <v>5256</v>
      </c>
    </row>
    <row r="742" spans="1:5" x14ac:dyDescent="0.25">
      <c r="A742" s="9" t="s">
        <v>3515</v>
      </c>
      <c r="B742" s="8" t="s">
        <v>3513</v>
      </c>
      <c r="C742" s="9" t="s">
        <v>5253</v>
      </c>
      <c r="D742" s="9" t="s">
        <v>3514</v>
      </c>
      <c r="E742" s="6" t="s">
        <v>5256</v>
      </c>
    </row>
    <row r="743" spans="1:5" x14ac:dyDescent="0.25">
      <c r="A743" s="9" t="s">
        <v>3512</v>
      </c>
      <c r="B743" s="8" t="s">
        <v>3510</v>
      </c>
      <c r="C743" s="9" t="s">
        <v>5253</v>
      </c>
      <c r="D743" s="9" t="s">
        <v>3511</v>
      </c>
      <c r="E743" s="6" t="s">
        <v>5724</v>
      </c>
    </row>
    <row r="744" spans="1:5" x14ac:dyDescent="0.25">
      <c r="A744" s="9" t="s">
        <v>3509</v>
      </c>
      <c r="B744" s="8" t="s">
        <v>3507</v>
      </c>
      <c r="C744" s="9" t="s">
        <v>5253</v>
      </c>
      <c r="D744" s="9" t="s">
        <v>3508</v>
      </c>
      <c r="E744" s="6" t="s">
        <v>5725</v>
      </c>
    </row>
    <row r="745" spans="1:5" x14ac:dyDescent="0.25">
      <c r="A745" s="9" t="s">
        <v>3506</v>
      </c>
      <c r="B745" s="8" t="s">
        <v>3505</v>
      </c>
      <c r="C745" s="9" t="s">
        <v>5253</v>
      </c>
      <c r="D745" s="9" t="s">
        <v>109</v>
      </c>
      <c r="E745" s="6" t="s">
        <v>5726</v>
      </c>
    </row>
    <row r="746" spans="1:5" x14ac:dyDescent="0.25">
      <c r="A746" s="9" t="s">
        <v>1000</v>
      </c>
      <c r="B746" s="8" t="s">
        <v>3504</v>
      </c>
      <c r="C746" s="9" t="s">
        <v>5253</v>
      </c>
      <c r="D746" s="9" t="s">
        <v>268</v>
      </c>
      <c r="E746" s="6" t="s">
        <v>5727</v>
      </c>
    </row>
    <row r="747" spans="1:5" x14ac:dyDescent="0.25">
      <c r="A747" s="9" t="s">
        <v>3503</v>
      </c>
      <c r="B747" s="8" t="s">
        <v>3502</v>
      </c>
      <c r="C747" s="9" t="s">
        <v>5252</v>
      </c>
      <c r="D747" s="9" t="s">
        <v>577</v>
      </c>
      <c r="E747" s="6" t="s">
        <v>5256</v>
      </c>
    </row>
    <row r="748" spans="1:5" x14ac:dyDescent="0.25">
      <c r="A748" s="9" t="s">
        <v>3501</v>
      </c>
      <c r="B748" s="8" t="s">
        <v>3499</v>
      </c>
      <c r="C748" s="9" t="s">
        <v>5252</v>
      </c>
      <c r="D748" s="9" t="s">
        <v>3500</v>
      </c>
      <c r="E748" s="6" t="s">
        <v>5728</v>
      </c>
    </row>
    <row r="749" spans="1:5" x14ac:dyDescent="0.25">
      <c r="A749" s="9" t="s">
        <v>3113</v>
      </c>
      <c r="B749" s="8" t="s">
        <v>3498</v>
      </c>
      <c r="C749" s="9" t="s">
        <v>5252</v>
      </c>
      <c r="D749" s="9" t="s">
        <v>354</v>
      </c>
      <c r="E749" s="6" t="s">
        <v>5729</v>
      </c>
    </row>
    <row r="750" spans="1:5" x14ac:dyDescent="0.25">
      <c r="A750" s="9" t="s">
        <v>3497</v>
      </c>
      <c r="B750" s="8" t="s">
        <v>3496</v>
      </c>
      <c r="C750" s="9" t="s">
        <v>5253</v>
      </c>
      <c r="D750" s="9" t="s">
        <v>361</v>
      </c>
      <c r="E750" s="6" t="s">
        <v>5256</v>
      </c>
    </row>
    <row r="751" spans="1:5" x14ac:dyDescent="0.25">
      <c r="A751" s="9" t="s">
        <v>3495</v>
      </c>
      <c r="B751" s="8" t="s">
        <v>3494</v>
      </c>
      <c r="C751" s="9" t="s">
        <v>5252</v>
      </c>
      <c r="D751" s="9" t="s">
        <v>275</v>
      </c>
      <c r="E751" s="6" t="s">
        <v>5730</v>
      </c>
    </row>
    <row r="752" spans="1:5" x14ac:dyDescent="0.25">
      <c r="A752" s="9" t="s">
        <v>3493</v>
      </c>
      <c r="B752" s="8" t="s">
        <v>3491</v>
      </c>
      <c r="C752" s="9" t="s">
        <v>5252</v>
      </c>
      <c r="D752" s="9" t="s">
        <v>3492</v>
      </c>
      <c r="E752" s="6" t="s">
        <v>5731</v>
      </c>
    </row>
    <row r="753" spans="1:5" x14ac:dyDescent="0.25">
      <c r="A753" s="9" t="s">
        <v>3490</v>
      </c>
      <c r="B753" s="8" t="s">
        <v>3488</v>
      </c>
      <c r="C753" s="9" t="s">
        <v>5252</v>
      </c>
      <c r="D753" s="9" t="s">
        <v>3489</v>
      </c>
      <c r="E753" s="6" t="s">
        <v>5732</v>
      </c>
    </row>
    <row r="754" spans="1:5" x14ac:dyDescent="0.25">
      <c r="A754" s="9" t="s">
        <v>1155</v>
      </c>
      <c r="B754" s="8" t="s">
        <v>3487</v>
      </c>
      <c r="C754" s="9" t="s">
        <v>5252</v>
      </c>
      <c r="D754" s="9" t="s">
        <v>573</v>
      </c>
      <c r="E754" s="6" t="s">
        <v>5256</v>
      </c>
    </row>
    <row r="755" spans="1:5" x14ac:dyDescent="0.25">
      <c r="A755" s="9" t="s">
        <v>3484</v>
      </c>
      <c r="B755" s="8" t="s">
        <v>3482</v>
      </c>
      <c r="C755" s="9" t="s">
        <v>5252</v>
      </c>
      <c r="D755" s="9" t="s">
        <v>3483</v>
      </c>
      <c r="E755" s="6" t="s">
        <v>5733</v>
      </c>
    </row>
    <row r="756" spans="1:5" x14ac:dyDescent="0.25">
      <c r="A756" s="9" t="s">
        <v>349</v>
      </c>
      <c r="B756" s="8" t="s">
        <v>3481</v>
      </c>
      <c r="C756" s="9" t="s">
        <v>5252</v>
      </c>
      <c r="D756" s="9" t="s">
        <v>705</v>
      </c>
      <c r="E756" s="6" t="s">
        <v>5256</v>
      </c>
    </row>
    <row r="757" spans="1:5" x14ac:dyDescent="0.25">
      <c r="A757" s="9" t="s">
        <v>1664</v>
      </c>
      <c r="B757" s="8" t="s">
        <v>3480</v>
      </c>
      <c r="C757" s="9" t="s">
        <v>5252</v>
      </c>
      <c r="D757" s="9" t="s">
        <v>30</v>
      </c>
      <c r="E757" s="6" t="s">
        <v>5734</v>
      </c>
    </row>
    <row r="758" spans="1:5" x14ac:dyDescent="0.25">
      <c r="A758" s="9" t="s">
        <v>3479</v>
      </c>
      <c r="B758" s="8" t="s">
        <v>3478</v>
      </c>
      <c r="C758" s="9" t="s">
        <v>5252</v>
      </c>
      <c r="D758" s="9" t="s">
        <v>11</v>
      </c>
      <c r="E758" s="6" t="s">
        <v>5735</v>
      </c>
    </row>
    <row r="759" spans="1:5" x14ac:dyDescent="0.25">
      <c r="A759" s="9" t="s">
        <v>1231</v>
      </c>
      <c r="B759" s="8" t="s">
        <v>3477</v>
      </c>
      <c r="C759" s="9" t="s">
        <v>5252</v>
      </c>
      <c r="D759" s="9" t="s">
        <v>385</v>
      </c>
      <c r="E759" s="6" t="s">
        <v>5256</v>
      </c>
    </row>
    <row r="760" spans="1:5" x14ac:dyDescent="0.25">
      <c r="A760" s="9" t="s">
        <v>3476</v>
      </c>
      <c r="B760" s="8" t="s">
        <v>3474</v>
      </c>
      <c r="C760" s="9" t="s">
        <v>5252</v>
      </c>
      <c r="D760" s="9" t="s">
        <v>3475</v>
      </c>
      <c r="E760" s="6" t="s">
        <v>5736</v>
      </c>
    </row>
    <row r="761" spans="1:5" x14ac:dyDescent="0.25">
      <c r="A761" s="9" t="s">
        <v>3473</v>
      </c>
      <c r="B761" s="8" t="s">
        <v>3471</v>
      </c>
      <c r="C761" s="9" t="s">
        <v>5252</v>
      </c>
      <c r="D761" s="9" t="s">
        <v>3472</v>
      </c>
      <c r="E761" s="6" t="s">
        <v>5737</v>
      </c>
    </row>
    <row r="762" spans="1:5" x14ac:dyDescent="0.25">
      <c r="A762" s="9" t="s">
        <v>3470</v>
      </c>
      <c r="B762" s="8" t="s">
        <v>3468</v>
      </c>
      <c r="C762" s="9" t="s">
        <v>5252</v>
      </c>
      <c r="D762" s="9" t="s">
        <v>3469</v>
      </c>
      <c r="E762" s="6" t="s">
        <v>5738</v>
      </c>
    </row>
    <row r="763" spans="1:5" x14ac:dyDescent="0.25">
      <c r="A763" s="9" t="s">
        <v>1044</v>
      </c>
      <c r="B763" s="8" t="s">
        <v>3467</v>
      </c>
      <c r="C763" s="9" t="s">
        <v>5252</v>
      </c>
      <c r="D763" s="9" t="s">
        <v>275</v>
      </c>
      <c r="E763" s="6" t="s">
        <v>5739</v>
      </c>
    </row>
    <row r="764" spans="1:5" x14ac:dyDescent="0.25">
      <c r="A764" s="9" t="s">
        <v>3466</v>
      </c>
      <c r="B764" s="8" t="s">
        <v>3464</v>
      </c>
      <c r="C764" s="9" t="s">
        <v>5253</v>
      </c>
      <c r="D764" s="9" t="s">
        <v>3465</v>
      </c>
      <c r="E764" s="6" t="s">
        <v>5740</v>
      </c>
    </row>
    <row r="765" spans="1:5" x14ac:dyDescent="0.25">
      <c r="A765" s="9" t="s">
        <v>3461</v>
      </c>
      <c r="B765" s="8" t="s">
        <v>3460</v>
      </c>
      <c r="C765" s="9" t="s">
        <v>5252</v>
      </c>
      <c r="D765" s="9" t="s">
        <v>3462</v>
      </c>
      <c r="E765" s="6" t="s">
        <v>5256</v>
      </c>
    </row>
    <row r="766" spans="1:5" x14ac:dyDescent="0.25">
      <c r="A766" s="9" t="s">
        <v>3459</v>
      </c>
      <c r="B766" s="8" t="s">
        <v>3458</v>
      </c>
      <c r="C766" s="9" t="s">
        <v>5252</v>
      </c>
      <c r="D766" s="9" t="s">
        <v>740</v>
      </c>
      <c r="E766" s="6" t="s">
        <v>5256</v>
      </c>
    </row>
    <row r="767" spans="1:5" x14ac:dyDescent="0.25">
      <c r="A767" s="9" t="s">
        <v>3457</v>
      </c>
      <c r="B767" s="8" t="s">
        <v>3455</v>
      </c>
      <c r="C767" s="9" t="s">
        <v>5252</v>
      </c>
      <c r="D767" s="9" t="s">
        <v>3456</v>
      </c>
      <c r="E767" s="6" t="s">
        <v>5741</v>
      </c>
    </row>
    <row r="768" spans="1:5" x14ac:dyDescent="0.25">
      <c r="A768" s="9" t="s">
        <v>3454</v>
      </c>
      <c r="B768" s="8" t="s">
        <v>3453</v>
      </c>
      <c r="C768" s="9" t="s">
        <v>5253</v>
      </c>
      <c r="D768" s="9" t="s">
        <v>115</v>
      </c>
      <c r="E768" s="6" t="s">
        <v>5256</v>
      </c>
    </row>
    <row r="769" spans="1:5" x14ac:dyDescent="0.25">
      <c r="A769" s="9" t="s">
        <v>3452</v>
      </c>
      <c r="B769" s="8" t="s">
        <v>3450</v>
      </c>
      <c r="C769" s="9" t="s">
        <v>5252</v>
      </c>
      <c r="D769" s="9" t="s">
        <v>3451</v>
      </c>
      <c r="E769" s="6" t="s">
        <v>5742</v>
      </c>
    </row>
    <row r="770" spans="1:5" x14ac:dyDescent="0.25">
      <c r="A770" s="9" t="s">
        <v>3449</v>
      </c>
      <c r="B770" s="8" t="s">
        <v>3448</v>
      </c>
      <c r="C770" s="9" t="s">
        <v>5252</v>
      </c>
      <c r="D770" s="9" t="s">
        <v>21</v>
      </c>
      <c r="E770" s="6" t="s">
        <v>5256</v>
      </c>
    </row>
    <row r="771" spans="1:5" x14ac:dyDescent="0.25">
      <c r="A771" s="9" t="s">
        <v>3447</v>
      </c>
      <c r="B771" s="8" t="s">
        <v>3446</v>
      </c>
      <c r="C771" s="9" t="s">
        <v>5253</v>
      </c>
      <c r="D771" s="9" t="s">
        <v>175</v>
      </c>
      <c r="E771" s="6" t="s">
        <v>5256</v>
      </c>
    </row>
    <row r="772" spans="1:5" x14ac:dyDescent="0.25">
      <c r="A772" s="9" t="s">
        <v>3445</v>
      </c>
      <c r="B772" s="8" t="s">
        <v>3444</v>
      </c>
      <c r="C772" s="9" t="s">
        <v>5253</v>
      </c>
      <c r="D772" s="9" t="s">
        <v>268</v>
      </c>
      <c r="E772" s="6" t="s">
        <v>5256</v>
      </c>
    </row>
    <row r="773" spans="1:5" x14ac:dyDescent="0.25">
      <c r="A773" s="9" t="s">
        <v>2095</v>
      </c>
      <c r="B773" s="8" t="s">
        <v>3442</v>
      </c>
      <c r="C773" s="9" t="s">
        <v>5252</v>
      </c>
      <c r="D773" s="9" t="s">
        <v>3443</v>
      </c>
      <c r="E773" s="6" t="s">
        <v>5743</v>
      </c>
    </row>
    <row r="774" spans="1:5" x14ac:dyDescent="0.25">
      <c r="A774" s="9" t="s">
        <v>3441</v>
      </c>
      <c r="B774" s="8" t="s">
        <v>3439</v>
      </c>
      <c r="C774" s="9" t="s">
        <v>5252</v>
      </c>
      <c r="D774" s="9" t="s">
        <v>3440</v>
      </c>
      <c r="E774" s="6" t="s">
        <v>5256</v>
      </c>
    </row>
    <row r="775" spans="1:5" x14ac:dyDescent="0.25">
      <c r="A775" s="9" t="s">
        <v>3438</v>
      </c>
      <c r="B775" s="8" t="s">
        <v>3437</v>
      </c>
      <c r="C775" s="9" t="s">
        <v>5253</v>
      </c>
      <c r="D775" s="9" t="s">
        <v>79</v>
      </c>
      <c r="E775" s="6" t="s">
        <v>5256</v>
      </c>
    </row>
    <row r="776" spans="1:5" x14ac:dyDescent="0.25">
      <c r="A776" s="9" t="s">
        <v>3436</v>
      </c>
      <c r="B776" s="8" t="s">
        <v>3435</v>
      </c>
      <c r="C776" s="9" t="s">
        <v>5252</v>
      </c>
      <c r="D776" s="9" t="s">
        <v>79</v>
      </c>
      <c r="E776" s="6" t="s">
        <v>5256</v>
      </c>
    </row>
    <row r="777" spans="1:5" x14ac:dyDescent="0.25">
      <c r="A777" s="9" t="s">
        <v>3433</v>
      </c>
      <c r="B777" s="8" t="s">
        <v>3431</v>
      </c>
      <c r="C777" s="9" t="s">
        <v>5253</v>
      </c>
      <c r="D777" s="9" t="s">
        <v>3432</v>
      </c>
      <c r="E777" s="6" t="s">
        <v>5256</v>
      </c>
    </row>
    <row r="778" spans="1:5" x14ac:dyDescent="0.25">
      <c r="A778" s="9" t="s">
        <v>3430</v>
      </c>
      <c r="B778" s="8" t="s">
        <v>3428</v>
      </c>
      <c r="C778" s="9" t="s">
        <v>5252</v>
      </c>
      <c r="D778" s="9" t="s">
        <v>3429</v>
      </c>
      <c r="E778" s="6" t="s">
        <v>5256</v>
      </c>
    </row>
    <row r="779" spans="1:5" x14ac:dyDescent="0.25">
      <c r="A779" s="9" t="s">
        <v>3426</v>
      </c>
      <c r="B779" s="8" t="s">
        <v>3424</v>
      </c>
      <c r="C779" s="9" t="s">
        <v>5253</v>
      </c>
      <c r="D779" s="9" t="s">
        <v>3425</v>
      </c>
      <c r="E779" s="6" t="s">
        <v>5744</v>
      </c>
    </row>
    <row r="780" spans="1:5" x14ac:dyDescent="0.25">
      <c r="A780" s="9" t="s">
        <v>3423</v>
      </c>
      <c r="B780" s="8" t="s">
        <v>3421</v>
      </c>
      <c r="C780" s="9" t="s">
        <v>5253</v>
      </c>
      <c r="D780" s="9" t="s">
        <v>3422</v>
      </c>
      <c r="E780" s="6" t="s">
        <v>5745</v>
      </c>
    </row>
    <row r="781" spans="1:5" x14ac:dyDescent="0.25">
      <c r="A781" s="9" t="s">
        <v>3420</v>
      </c>
      <c r="B781" s="8" t="s">
        <v>3418</v>
      </c>
      <c r="C781" s="9" t="s">
        <v>5252</v>
      </c>
      <c r="D781" s="9" t="s">
        <v>3419</v>
      </c>
      <c r="E781" s="6" t="s">
        <v>5746</v>
      </c>
    </row>
    <row r="782" spans="1:5" x14ac:dyDescent="0.25">
      <c r="A782" s="9" t="s">
        <v>3417</v>
      </c>
      <c r="B782" s="8" t="s">
        <v>3415</v>
      </c>
      <c r="C782" s="9" t="s">
        <v>5252</v>
      </c>
      <c r="D782" s="9" t="s">
        <v>3416</v>
      </c>
      <c r="E782" s="6" t="s">
        <v>5747</v>
      </c>
    </row>
    <row r="783" spans="1:5" x14ac:dyDescent="0.25">
      <c r="A783" s="9" t="s">
        <v>3414</v>
      </c>
      <c r="B783" s="8" t="s">
        <v>3412</v>
      </c>
      <c r="C783" s="9" t="s">
        <v>5252</v>
      </c>
      <c r="D783" s="9" t="s">
        <v>3413</v>
      </c>
      <c r="E783" s="6" t="s">
        <v>5748</v>
      </c>
    </row>
    <row r="784" spans="1:5" x14ac:dyDescent="0.25">
      <c r="A784" s="9" t="s">
        <v>3411</v>
      </c>
      <c r="B784" s="8" t="s">
        <v>3409</v>
      </c>
      <c r="C784" s="9" t="s">
        <v>5253</v>
      </c>
      <c r="D784" s="9" t="s">
        <v>3410</v>
      </c>
      <c r="E784" s="6" t="s">
        <v>5749</v>
      </c>
    </row>
    <row r="785" spans="1:5" x14ac:dyDescent="0.25">
      <c r="A785" s="9" t="s">
        <v>191</v>
      </c>
      <c r="B785" s="8" t="s">
        <v>3407</v>
      </c>
      <c r="C785" s="9" t="s">
        <v>5253</v>
      </c>
      <c r="D785" s="9" t="s">
        <v>3408</v>
      </c>
      <c r="E785" s="6" t="s">
        <v>5256</v>
      </c>
    </row>
    <row r="786" spans="1:5" x14ac:dyDescent="0.25">
      <c r="A786" s="9" t="s">
        <v>3406</v>
      </c>
      <c r="B786" s="8" t="s">
        <v>3404</v>
      </c>
      <c r="C786" s="9" t="s">
        <v>5252</v>
      </c>
      <c r="D786" s="9" t="s">
        <v>3405</v>
      </c>
      <c r="E786" s="6" t="s">
        <v>5750</v>
      </c>
    </row>
    <row r="787" spans="1:5" x14ac:dyDescent="0.25">
      <c r="A787" s="9" t="s">
        <v>2930</v>
      </c>
      <c r="B787" s="8" t="s">
        <v>3403</v>
      </c>
      <c r="C787" s="9" t="s">
        <v>5253</v>
      </c>
      <c r="D787" s="9" t="s">
        <v>1053</v>
      </c>
      <c r="E787" s="6" t="s">
        <v>5751</v>
      </c>
    </row>
    <row r="788" spans="1:5" x14ac:dyDescent="0.25">
      <c r="A788" s="9" t="s">
        <v>3402</v>
      </c>
      <c r="B788" s="8" t="s">
        <v>3401</v>
      </c>
      <c r="C788" s="9" t="s">
        <v>5252</v>
      </c>
      <c r="D788" s="9" t="s">
        <v>42</v>
      </c>
      <c r="E788" s="6" t="s">
        <v>5256</v>
      </c>
    </row>
    <row r="789" spans="1:5" x14ac:dyDescent="0.25">
      <c r="A789" s="9" t="s">
        <v>3400</v>
      </c>
      <c r="B789" s="8" t="s">
        <v>3398</v>
      </c>
      <c r="C789" s="9" t="s">
        <v>5253</v>
      </c>
      <c r="D789" s="9" t="s">
        <v>3399</v>
      </c>
      <c r="E789" s="6" t="s">
        <v>5256</v>
      </c>
    </row>
    <row r="790" spans="1:5" x14ac:dyDescent="0.25">
      <c r="A790" s="9" t="s">
        <v>3397</v>
      </c>
      <c r="B790" s="8" t="s">
        <v>3396</v>
      </c>
      <c r="C790" s="9" t="s">
        <v>5252</v>
      </c>
      <c r="D790" s="9" t="s">
        <v>71</v>
      </c>
      <c r="E790" s="6" t="s">
        <v>5256</v>
      </c>
    </row>
    <row r="791" spans="1:5" x14ac:dyDescent="0.25">
      <c r="A791" s="9" t="s">
        <v>3395</v>
      </c>
      <c r="B791" s="8" t="s">
        <v>3393</v>
      </c>
      <c r="C791" s="9" t="s">
        <v>5252</v>
      </c>
      <c r="D791" s="9" t="s">
        <v>3394</v>
      </c>
      <c r="E791" s="6" t="s">
        <v>5752</v>
      </c>
    </row>
    <row r="792" spans="1:5" x14ac:dyDescent="0.25">
      <c r="A792" s="9" t="s">
        <v>3392</v>
      </c>
      <c r="B792" s="8" t="s">
        <v>3391</v>
      </c>
      <c r="C792" s="9" t="s">
        <v>5253</v>
      </c>
      <c r="D792" s="9" t="s">
        <v>115</v>
      </c>
      <c r="E792" s="6" t="s">
        <v>5256</v>
      </c>
    </row>
    <row r="793" spans="1:5" x14ac:dyDescent="0.25">
      <c r="A793" s="9" t="s">
        <v>3390</v>
      </c>
      <c r="B793" s="8" t="s">
        <v>3388</v>
      </c>
      <c r="C793" s="9" t="s">
        <v>5252</v>
      </c>
      <c r="D793" s="9" t="s">
        <v>3389</v>
      </c>
      <c r="E793" s="6" t="s">
        <v>5256</v>
      </c>
    </row>
    <row r="794" spans="1:5" x14ac:dyDescent="0.25">
      <c r="A794" s="9" t="s">
        <v>3387</v>
      </c>
      <c r="B794" s="8" t="s">
        <v>3385</v>
      </c>
      <c r="C794" s="9" t="s">
        <v>5252</v>
      </c>
      <c r="D794" s="9" t="s">
        <v>3386</v>
      </c>
      <c r="E794" s="6" t="s">
        <v>5753</v>
      </c>
    </row>
    <row r="795" spans="1:5" x14ac:dyDescent="0.25">
      <c r="A795" s="9" t="s">
        <v>3384</v>
      </c>
      <c r="B795" s="8" t="s">
        <v>3383</v>
      </c>
      <c r="C795" s="9" t="s">
        <v>5253</v>
      </c>
      <c r="D795" s="9" t="s">
        <v>42</v>
      </c>
      <c r="E795" s="6" t="s">
        <v>5754</v>
      </c>
    </row>
    <row r="796" spans="1:5" x14ac:dyDescent="0.25">
      <c r="A796" s="9" t="s">
        <v>3382</v>
      </c>
      <c r="B796" s="8" t="s">
        <v>3380</v>
      </c>
      <c r="C796" s="9" t="s">
        <v>5252</v>
      </c>
      <c r="D796" s="9" t="s">
        <v>3381</v>
      </c>
      <c r="E796" s="6" t="s">
        <v>5755</v>
      </c>
    </row>
    <row r="797" spans="1:5" x14ac:dyDescent="0.25">
      <c r="A797" s="9" t="s">
        <v>3379</v>
      </c>
      <c r="B797" s="8" t="s">
        <v>3378</v>
      </c>
      <c r="C797" s="9" t="s">
        <v>5252</v>
      </c>
      <c r="D797" s="9" t="s">
        <v>2</v>
      </c>
      <c r="E797" s="6" t="s">
        <v>5256</v>
      </c>
    </row>
    <row r="798" spans="1:5" x14ac:dyDescent="0.25">
      <c r="A798" s="9" t="s">
        <v>3377</v>
      </c>
      <c r="B798" s="8" t="s">
        <v>3376</v>
      </c>
      <c r="C798" s="9" t="s">
        <v>5253</v>
      </c>
      <c r="D798" s="9" t="s">
        <v>1814</v>
      </c>
      <c r="E798" s="6" t="s">
        <v>5256</v>
      </c>
    </row>
    <row r="799" spans="1:5" x14ac:dyDescent="0.25">
      <c r="A799" s="9" t="s">
        <v>3375</v>
      </c>
      <c r="B799" s="8" t="s">
        <v>3373</v>
      </c>
      <c r="C799" s="9" t="s">
        <v>5252</v>
      </c>
      <c r="D799" s="9" t="s">
        <v>3374</v>
      </c>
      <c r="E799" s="6" t="s">
        <v>5756</v>
      </c>
    </row>
    <row r="800" spans="1:5" x14ac:dyDescent="0.25">
      <c r="A800" s="9" t="s">
        <v>3372</v>
      </c>
      <c r="B800" s="8" t="s">
        <v>3370</v>
      </c>
      <c r="C800" s="9" t="s">
        <v>5253</v>
      </c>
      <c r="D800" s="9" t="s">
        <v>3371</v>
      </c>
      <c r="E800" s="6" t="s">
        <v>5757</v>
      </c>
    </row>
    <row r="801" spans="1:5" x14ac:dyDescent="0.25">
      <c r="A801" s="9" t="s">
        <v>3367</v>
      </c>
      <c r="B801" s="8" t="s">
        <v>3365</v>
      </c>
      <c r="C801" s="9" t="s">
        <v>5252</v>
      </c>
      <c r="D801" s="9" t="s">
        <v>3366</v>
      </c>
      <c r="E801" s="6" t="s">
        <v>5758</v>
      </c>
    </row>
    <row r="802" spans="1:5" x14ac:dyDescent="0.25">
      <c r="A802" s="9" t="s">
        <v>3364</v>
      </c>
      <c r="B802" s="8" t="s">
        <v>3362</v>
      </c>
      <c r="C802" s="9" t="s">
        <v>5253</v>
      </c>
      <c r="D802" s="9" t="s">
        <v>3363</v>
      </c>
      <c r="E802" s="6" t="s">
        <v>5256</v>
      </c>
    </row>
    <row r="803" spans="1:5" x14ac:dyDescent="0.25">
      <c r="A803" s="9" t="s">
        <v>3361</v>
      </c>
      <c r="B803" s="8" t="s">
        <v>3360</v>
      </c>
      <c r="C803" s="9" t="s">
        <v>5253</v>
      </c>
      <c r="D803" s="9" t="s">
        <v>573</v>
      </c>
      <c r="E803" s="6" t="s">
        <v>5759</v>
      </c>
    </row>
    <row r="804" spans="1:5" x14ac:dyDescent="0.25">
      <c r="A804" s="9" t="s">
        <v>3359</v>
      </c>
      <c r="B804" s="8" t="s">
        <v>3358</v>
      </c>
      <c r="C804" s="9" t="s">
        <v>5252</v>
      </c>
      <c r="D804" s="9" t="s">
        <v>2090</v>
      </c>
      <c r="E804" s="6" t="s">
        <v>5760</v>
      </c>
    </row>
    <row r="805" spans="1:5" x14ac:dyDescent="0.25">
      <c r="A805" s="9" t="s">
        <v>3356</v>
      </c>
      <c r="B805" s="8" t="s">
        <v>3354</v>
      </c>
      <c r="C805" s="9" t="s">
        <v>5252</v>
      </c>
      <c r="D805" s="9" t="s">
        <v>3355</v>
      </c>
      <c r="E805" s="6" t="s">
        <v>5761</v>
      </c>
    </row>
    <row r="806" spans="1:5" x14ac:dyDescent="0.25">
      <c r="A806" s="9" t="s">
        <v>3352</v>
      </c>
      <c r="B806" s="8" t="s">
        <v>3350</v>
      </c>
      <c r="C806" s="9" t="s">
        <v>5253</v>
      </c>
      <c r="D806" s="9" t="s">
        <v>3351</v>
      </c>
      <c r="E806" s="6" t="s">
        <v>5256</v>
      </c>
    </row>
    <row r="807" spans="1:5" x14ac:dyDescent="0.25">
      <c r="A807" s="9" t="s">
        <v>2911</v>
      </c>
      <c r="B807" s="8" t="s">
        <v>3348</v>
      </c>
      <c r="C807" s="9" t="s">
        <v>5253</v>
      </c>
      <c r="D807" s="9" t="s">
        <v>3349</v>
      </c>
      <c r="E807" s="6" t="s">
        <v>5762</v>
      </c>
    </row>
    <row r="808" spans="1:5" x14ac:dyDescent="0.25">
      <c r="A808" s="9" t="s">
        <v>3347</v>
      </c>
      <c r="B808" s="8" t="s">
        <v>3346</v>
      </c>
      <c r="C808" s="9" t="s">
        <v>5252</v>
      </c>
      <c r="D808" s="9" t="s">
        <v>14</v>
      </c>
      <c r="E808" s="6" t="s">
        <v>5763</v>
      </c>
    </row>
    <row r="809" spans="1:5" x14ac:dyDescent="0.25">
      <c r="A809" s="9" t="s">
        <v>543</v>
      </c>
      <c r="B809" s="8" t="s">
        <v>3344</v>
      </c>
      <c r="C809" s="9" t="s">
        <v>5253</v>
      </c>
      <c r="D809" s="9" t="s">
        <v>3345</v>
      </c>
      <c r="E809" s="6" t="s">
        <v>5764</v>
      </c>
    </row>
    <row r="810" spans="1:5" x14ac:dyDescent="0.25">
      <c r="A810" s="9" t="s">
        <v>3343</v>
      </c>
      <c r="B810" s="8" t="s">
        <v>3341</v>
      </c>
      <c r="C810" s="9" t="s">
        <v>5252</v>
      </c>
      <c r="D810" s="9" t="s">
        <v>3342</v>
      </c>
      <c r="E810" s="6" t="s">
        <v>5256</v>
      </c>
    </row>
    <row r="811" spans="1:5" x14ac:dyDescent="0.25">
      <c r="A811" s="9" t="s">
        <v>2150</v>
      </c>
      <c r="B811" s="8" t="s">
        <v>3338</v>
      </c>
      <c r="C811" s="9" t="s">
        <v>5253</v>
      </c>
      <c r="D811" s="9" t="s">
        <v>3340</v>
      </c>
      <c r="E811" s="6" t="s">
        <v>5256</v>
      </c>
    </row>
    <row r="812" spans="1:5" x14ac:dyDescent="0.25">
      <c r="A812" s="9" t="s">
        <v>205</v>
      </c>
      <c r="B812" s="8" t="s">
        <v>3336</v>
      </c>
      <c r="C812" s="9" t="s">
        <v>5253</v>
      </c>
      <c r="D812" s="9" t="s">
        <v>3337</v>
      </c>
      <c r="E812" s="6" t="s">
        <v>5256</v>
      </c>
    </row>
    <row r="813" spans="1:5" x14ac:dyDescent="0.25">
      <c r="A813" s="9" t="s">
        <v>3335</v>
      </c>
      <c r="B813" s="8" t="s">
        <v>3333</v>
      </c>
      <c r="C813" s="9" t="s">
        <v>5252</v>
      </c>
      <c r="D813" s="9" t="s">
        <v>3334</v>
      </c>
      <c r="E813" s="6" t="s">
        <v>5256</v>
      </c>
    </row>
    <row r="814" spans="1:5" x14ac:dyDescent="0.25">
      <c r="A814" s="9" t="s">
        <v>1955</v>
      </c>
      <c r="B814" s="8" t="s">
        <v>3332</v>
      </c>
      <c r="C814" s="9" t="s">
        <v>5252</v>
      </c>
      <c r="D814" s="9" t="s">
        <v>361</v>
      </c>
      <c r="E814" s="6" t="s">
        <v>5256</v>
      </c>
    </row>
    <row r="815" spans="1:5" x14ac:dyDescent="0.25">
      <c r="A815" s="9" t="s">
        <v>3331</v>
      </c>
      <c r="B815" s="8" t="s">
        <v>3330</v>
      </c>
      <c r="C815" s="9" t="s">
        <v>5252</v>
      </c>
      <c r="D815" s="9" t="s">
        <v>74</v>
      </c>
      <c r="E815" s="6" t="s">
        <v>5256</v>
      </c>
    </row>
    <row r="816" spans="1:5" x14ac:dyDescent="0.25">
      <c r="A816" s="9" t="s">
        <v>2412</v>
      </c>
      <c r="B816" s="8" t="s">
        <v>3328</v>
      </c>
      <c r="C816" s="9" t="s">
        <v>5253</v>
      </c>
      <c r="D816" s="9" t="s">
        <v>3329</v>
      </c>
      <c r="E816" s="6" t="s">
        <v>5765</v>
      </c>
    </row>
    <row r="817" spans="1:5" x14ac:dyDescent="0.25">
      <c r="A817" s="9" t="s">
        <v>3327</v>
      </c>
      <c r="B817" s="8" t="s">
        <v>3325</v>
      </c>
      <c r="C817" s="9" t="s">
        <v>5253</v>
      </c>
      <c r="D817" s="9" t="s">
        <v>3326</v>
      </c>
      <c r="E817" s="6" t="s">
        <v>5766</v>
      </c>
    </row>
    <row r="818" spans="1:5" x14ac:dyDescent="0.25">
      <c r="A818" s="9" t="s">
        <v>3324</v>
      </c>
      <c r="B818" s="8" t="s">
        <v>3322</v>
      </c>
      <c r="C818" s="9" t="s">
        <v>5252</v>
      </c>
      <c r="D818" s="9" t="s">
        <v>3323</v>
      </c>
      <c r="E818" s="6" t="s">
        <v>5256</v>
      </c>
    </row>
    <row r="819" spans="1:5" x14ac:dyDescent="0.25">
      <c r="A819" s="9" t="s">
        <v>3321</v>
      </c>
      <c r="B819" s="8" t="s">
        <v>3319</v>
      </c>
      <c r="C819" s="9" t="s">
        <v>5252</v>
      </c>
      <c r="D819" s="9" t="s">
        <v>3320</v>
      </c>
      <c r="E819" s="6" t="s">
        <v>5767</v>
      </c>
    </row>
    <row r="820" spans="1:5" x14ac:dyDescent="0.25">
      <c r="A820" s="9" t="s">
        <v>3318</v>
      </c>
      <c r="B820" s="8" t="s">
        <v>3316</v>
      </c>
      <c r="C820" s="9" t="s">
        <v>5252</v>
      </c>
      <c r="D820" s="9" t="s">
        <v>3317</v>
      </c>
      <c r="E820" s="6" t="s">
        <v>5256</v>
      </c>
    </row>
    <row r="821" spans="1:5" x14ac:dyDescent="0.25">
      <c r="A821" s="9" t="s">
        <v>1083</v>
      </c>
      <c r="B821" s="8" t="s">
        <v>3314</v>
      </c>
      <c r="C821" s="9" t="s">
        <v>5252</v>
      </c>
      <c r="D821" s="9" t="s">
        <v>3315</v>
      </c>
      <c r="E821" s="6" t="s">
        <v>5256</v>
      </c>
    </row>
    <row r="822" spans="1:5" x14ac:dyDescent="0.25">
      <c r="A822" s="9" t="s">
        <v>342</v>
      </c>
      <c r="B822" s="8" t="s">
        <v>3312</v>
      </c>
      <c r="C822" s="9" t="s">
        <v>5253</v>
      </c>
      <c r="D822" s="9" t="s">
        <v>3313</v>
      </c>
      <c r="E822" s="6" t="s">
        <v>5256</v>
      </c>
    </row>
    <row r="823" spans="1:5" x14ac:dyDescent="0.25">
      <c r="A823" s="9" t="s">
        <v>1576</v>
      </c>
      <c r="B823" s="8" t="s">
        <v>3311</v>
      </c>
      <c r="C823" s="9" t="s">
        <v>5252</v>
      </c>
      <c r="D823" s="9" t="s">
        <v>20</v>
      </c>
      <c r="E823" s="6" t="s">
        <v>5256</v>
      </c>
    </row>
    <row r="824" spans="1:5" x14ac:dyDescent="0.25">
      <c r="A824" s="9" t="s">
        <v>3310</v>
      </c>
      <c r="B824" s="8" t="s">
        <v>3309</v>
      </c>
      <c r="C824" s="9" t="s">
        <v>5252</v>
      </c>
      <c r="D824" s="9" t="s">
        <v>1187</v>
      </c>
      <c r="E824" s="6" t="s">
        <v>5256</v>
      </c>
    </row>
    <row r="825" spans="1:5" x14ac:dyDescent="0.25">
      <c r="A825" s="9" t="s">
        <v>729</v>
      </c>
      <c r="B825" s="8" t="s">
        <v>3307</v>
      </c>
      <c r="C825" s="9" t="s">
        <v>5252</v>
      </c>
      <c r="D825" s="9" t="s">
        <v>3308</v>
      </c>
      <c r="E825" s="6" t="s">
        <v>5768</v>
      </c>
    </row>
    <row r="826" spans="1:5" x14ac:dyDescent="0.25">
      <c r="A826" s="9" t="s">
        <v>3306</v>
      </c>
      <c r="B826" s="8" t="s">
        <v>3305</v>
      </c>
      <c r="C826" s="9" t="s">
        <v>5253</v>
      </c>
      <c r="D826" s="9" t="s">
        <v>1208</v>
      </c>
      <c r="E826" s="6" t="s">
        <v>5769</v>
      </c>
    </row>
    <row r="827" spans="1:5" x14ac:dyDescent="0.25">
      <c r="A827" s="9" t="s">
        <v>3304</v>
      </c>
      <c r="B827" s="8" t="s">
        <v>3303</v>
      </c>
      <c r="C827" s="9" t="s">
        <v>5252</v>
      </c>
      <c r="D827" s="9" t="s">
        <v>74</v>
      </c>
      <c r="E827" s="6" t="s">
        <v>5770</v>
      </c>
    </row>
    <row r="828" spans="1:5" x14ac:dyDescent="0.25">
      <c r="A828" s="9" t="s">
        <v>1001</v>
      </c>
      <c r="B828" s="8" t="s">
        <v>3301</v>
      </c>
      <c r="C828" s="9" t="s">
        <v>5252</v>
      </c>
      <c r="D828" s="9" t="s">
        <v>3302</v>
      </c>
      <c r="E828" s="6" t="s">
        <v>5256</v>
      </c>
    </row>
    <row r="829" spans="1:5" x14ac:dyDescent="0.25">
      <c r="A829" s="9" t="s">
        <v>3300</v>
      </c>
      <c r="B829" s="8" t="s">
        <v>3298</v>
      </c>
      <c r="C829" s="9" t="s">
        <v>5253</v>
      </c>
      <c r="D829" s="9" t="s">
        <v>3299</v>
      </c>
      <c r="E829" s="6" t="e">
        <v>#N/A</v>
      </c>
    </row>
    <row r="830" spans="1:5" x14ac:dyDescent="0.25">
      <c r="A830" s="9" t="s">
        <v>3297</v>
      </c>
      <c r="B830" s="8" t="s">
        <v>3296</v>
      </c>
      <c r="C830" s="9" t="s">
        <v>5252</v>
      </c>
      <c r="D830" s="9" t="s">
        <v>74</v>
      </c>
      <c r="E830" s="6" t="s">
        <v>5771</v>
      </c>
    </row>
    <row r="831" spans="1:5" x14ac:dyDescent="0.25">
      <c r="A831" s="9" t="s">
        <v>90</v>
      </c>
      <c r="B831" s="8" t="s">
        <v>3294</v>
      </c>
      <c r="C831" s="9" t="s">
        <v>5252</v>
      </c>
      <c r="D831" s="9" t="s">
        <v>3295</v>
      </c>
      <c r="E831" s="6" t="s">
        <v>5772</v>
      </c>
    </row>
    <row r="832" spans="1:5" x14ac:dyDescent="0.25">
      <c r="A832" s="9" t="s">
        <v>3293</v>
      </c>
      <c r="B832" s="8" t="s">
        <v>3291</v>
      </c>
      <c r="C832" s="9" t="s">
        <v>5252</v>
      </c>
      <c r="D832" s="9" t="s">
        <v>3292</v>
      </c>
      <c r="E832" s="6" t="s">
        <v>5256</v>
      </c>
    </row>
    <row r="833" spans="1:5" x14ac:dyDescent="0.25">
      <c r="A833" s="9" t="s">
        <v>3290</v>
      </c>
      <c r="B833" s="8" t="s">
        <v>3288</v>
      </c>
      <c r="C833" s="9" t="s">
        <v>5253</v>
      </c>
      <c r="D833" s="9" t="s">
        <v>3289</v>
      </c>
      <c r="E833" s="6" t="s">
        <v>5773</v>
      </c>
    </row>
    <row r="834" spans="1:5" x14ac:dyDescent="0.25">
      <c r="A834" s="9" t="s">
        <v>3287</v>
      </c>
      <c r="B834" s="8" t="s">
        <v>3286</v>
      </c>
      <c r="C834" s="9" t="s">
        <v>5253</v>
      </c>
      <c r="D834" s="9" t="s">
        <v>2026</v>
      </c>
      <c r="E834" s="6" t="s">
        <v>5774</v>
      </c>
    </row>
    <row r="835" spans="1:5" x14ac:dyDescent="0.25">
      <c r="A835" s="9" t="s">
        <v>3284</v>
      </c>
      <c r="B835" s="8" t="s">
        <v>3282</v>
      </c>
      <c r="C835" s="9" t="s">
        <v>5253</v>
      </c>
      <c r="D835" s="9" t="s">
        <v>3283</v>
      </c>
      <c r="E835" s="6" t="s">
        <v>5775</v>
      </c>
    </row>
    <row r="836" spans="1:5" x14ac:dyDescent="0.25">
      <c r="A836" s="9" t="s">
        <v>2741</v>
      </c>
      <c r="B836" s="8" t="s">
        <v>3281</v>
      </c>
      <c r="C836" s="9" t="s">
        <v>5253</v>
      </c>
      <c r="D836" s="9" t="s">
        <v>179</v>
      </c>
      <c r="E836" s="6" t="s">
        <v>5776</v>
      </c>
    </row>
    <row r="837" spans="1:5" x14ac:dyDescent="0.25">
      <c r="A837" s="9" t="s">
        <v>3280</v>
      </c>
      <c r="B837" s="8" t="s">
        <v>3278</v>
      </c>
      <c r="C837" s="9" t="s">
        <v>5253</v>
      </c>
      <c r="D837" s="9" t="s">
        <v>3279</v>
      </c>
      <c r="E837" s="6" t="s">
        <v>5777</v>
      </c>
    </row>
    <row r="838" spans="1:5" x14ac:dyDescent="0.25">
      <c r="A838" s="9" t="s">
        <v>844</v>
      </c>
      <c r="B838" s="8" t="s">
        <v>3275</v>
      </c>
      <c r="C838" s="9" t="s">
        <v>5252</v>
      </c>
      <c r="D838" s="9" t="s">
        <v>3276</v>
      </c>
      <c r="E838" s="6" t="s">
        <v>5256</v>
      </c>
    </row>
    <row r="839" spans="1:5" x14ac:dyDescent="0.25">
      <c r="A839" s="9" t="s">
        <v>3274</v>
      </c>
      <c r="B839" s="8" t="s">
        <v>3272</v>
      </c>
      <c r="C839" s="9" t="s">
        <v>5252</v>
      </c>
      <c r="D839" s="9" t="s">
        <v>3273</v>
      </c>
      <c r="E839" s="6" t="s">
        <v>5778</v>
      </c>
    </row>
    <row r="840" spans="1:5" x14ac:dyDescent="0.25">
      <c r="A840" s="9" t="s">
        <v>3271</v>
      </c>
      <c r="B840" s="8" t="s">
        <v>3269</v>
      </c>
      <c r="C840" s="9" t="s">
        <v>5253</v>
      </c>
      <c r="D840" s="9" t="s">
        <v>3270</v>
      </c>
      <c r="E840" s="6" t="s">
        <v>5779</v>
      </c>
    </row>
    <row r="841" spans="1:5" x14ac:dyDescent="0.25">
      <c r="A841" s="9" t="s">
        <v>1403</v>
      </c>
      <c r="B841" s="8" t="s">
        <v>3268</v>
      </c>
      <c r="C841" s="9" t="s">
        <v>5252</v>
      </c>
      <c r="D841" s="9" t="s">
        <v>350</v>
      </c>
      <c r="E841" s="6" t="s">
        <v>5780</v>
      </c>
    </row>
    <row r="842" spans="1:5" x14ac:dyDescent="0.25">
      <c r="A842" s="9" t="s">
        <v>3267</v>
      </c>
      <c r="B842" s="8" t="s">
        <v>3265</v>
      </c>
      <c r="C842" s="9" t="s">
        <v>5253</v>
      </c>
      <c r="D842" s="9" t="s">
        <v>3266</v>
      </c>
      <c r="E842" s="6" t="s">
        <v>5781</v>
      </c>
    </row>
    <row r="843" spans="1:5" x14ac:dyDescent="0.25">
      <c r="A843" s="9" t="s">
        <v>3264</v>
      </c>
      <c r="B843" s="8" t="s">
        <v>3262</v>
      </c>
      <c r="C843" s="9" t="s">
        <v>5253</v>
      </c>
      <c r="D843" s="9" t="s">
        <v>3263</v>
      </c>
      <c r="E843" s="6" t="s">
        <v>5256</v>
      </c>
    </row>
    <row r="844" spans="1:5" x14ac:dyDescent="0.25">
      <c r="A844" s="9" t="s">
        <v>346</v>
      </c>
      <c r="B844" s="8" t="s">
        <v>3260</v>
      </c>
      <c r="C844" s="9" t="s">
        <v>5253</v>
      </c>
      <c r="D844" s="9" t="s">
        <v>3261</v>
      </c>
      <c r="E844" s="6" t="s">
        <v>5782</v>
      </c>
    </row>
    <row r="845" spans="1:5" x14ac:dyDescent="0.25">
      <c r="A845" s="9" t="s">
        <v>3259</v>
      </c>
      <c r="B845" s="8" t="s">
        <v>3258</v>
      </c>
      <c r="C845" s="9" t="s">
        <v>5252</v>
      </c>
      <c r="D845" s="9" t="s">
        <v>2950</v>
      </c>
      <c r="E845" s="6" t="s">
        <v>5783</v>
      </c>
    </row>
    <row r="846" spans="1:5" x14ac:dyDescent="0.25">
      <c r="A846" s="9" t="s">
        <v>3257</v>
      </c>
      <c r="B846" s="8" t="s">
        <v>3255</v>
      </c>
      <c r="C846" s="9" t="s">
        <v>5252</v>
      </c>
      <c r="D846" s="9" t="s">
        <v>3256</v>
      </c>
      <c r="E846" s="6" t="s">
        <v>5256</v>
      </c>
    </row>
    <row r="847" spans="1:5" x14ac:dyDescent="0.25">
      <c r="A847" s="9" t="s">
        <v>3254</v>
      </c>
      <c r="B847" s="8" t="s">
        <v>3253</v>
      </c>
      <c r="C847" s="9" t="s">
        <v>5252</v>
      </c>
      <c r="D847" s="9" t="s">
        <v>42</v>
      </c>
      <c r="E847" s="6" t="s">
        <v>5784</v>
      </c>
    </row>
    <row r="848" spans="1:5" x14ac:dyDescent="0.25">
      <c r="A848" s="9" t="s">
        <v>3252</v>
      </c>
      <c r="B848" s="8" t="s">
        <v>3251</v>
      </c>
      <c r="C848" s="9" t="s">
        <v>5253</v>
      </c>
      <c r="D848" s="9" t="s">
        <v>21</v>
      </c>
      <c r="E848" s="6" t="s">
        <v>5785</v>
      </c>
    </row>
    <row r="849" spans="1:5" x14ac:dyDescent="0.25">
      <c r="A849" s="9" t="s">
        <v>3250</v>
      </c>
      <c r="B849" s="8" t="s">
        <v>3249</v>
      </c>
      <c r="C849" s="9" t="s">
        <v>5253</v>
      </c>
      <c r="D849" s="9" t="s">
        <v>21</v>
      </c>
      <c r="E849" s="6" t="s">
        <v>5256</v>
      </c>
    </row>
    <row r="850" spans="1:5" x14ac:dyDescent="0.25">
      <c r="A850" s="9" t="s">
        <v>3248</v>
      </c>
      <c r="B850" s="8" t="s">
        <v>3246</v>
      </c>
      <c r="C850" s="9" t="s">
        <v>5252</v>
      </c>
      <c r="D850" s="9" t="s">
        <v>3247</v>
      </c>
      <c r="E850" s="6" t="s">
        <v>5786</v>
      </c>
    </row>
    <row r="851" spans="1:5" x14ac:dyDescent="0.25">
      <c r="A851" s="9" t="s">
        <v>3245</v>
      </c>
      <c r="B851" s="8" t="s">
        <v>3243</v>
      </c>
      <c r="C851" s="9" t="s">
        <v>5253</v>
      </c>
      <c r="D851" s="9" t="s">
        <v>3244</v>
      </c>
      <c r="E851" s="6" t="s">
        <v>5787</v>
      </c>
    </row>
    <row r="852" spans="1:5" x14ac:dyDescent="0.25">
      <c r="A852" s="9" t="s">
        <v>1792</v>
      </c>
      <c r="B852" s="8" t="s">
        <v>3241</v>
      </c>
      <c r="C852" s="9" t="s">
        <v>5253</v>
      </c>
      <c r="D852" s="9" t="s">
        <v>3242</v>
      </c>
      <c r="E852" s="6" t="s">
        <v>5256</v>
      </c>
    </row>
    <row r="853" spans="1:5" x14ac:dyDescent="0.25">
      <c r="A853" s="9" t="s">
        <v>3240</v>
      </c>
      <c r="B853" s="8" t="s">
        <v>3238</v>
      </c>
      <c r="C853" s="9" t="s">
        <v>5253</v>
      </c>
      <c r="D853" s="9" t="s">
        <v>3239</v>
      </c>
      <c r="E853" s="6" t="s">
        <v>5788</v>
      </c>
    </row>
    <row r="854" spans="1:5" x14ac:dyDescent="0.25">
      <c r="A854" s="9" t="s">
        <v>3237</v>
      </c>
      <c r="B854" s="8" t="s">
        <v>3235</v>
      </c>
      <c r="C854" s="9" t="s">
        <v>5253</v>
      </c>
      <c r="D854" s="9" t="s">
        <v>3236</v>
      </c>
      <c r="E854" s="6" t="s">
        <v>5789</v>
      </c>
    </row>
    <row r="855" spans="1:5" x14ac:dyDescent="0.25">
      <c r="A855" s="9" t="s">
        <v>192</v>
      </c>
      <c r="B855" s="8" t="s">
        <v>3234</v>
      </c>
      <c r="C855" s="9" t="s">
        <v>5252</v>
      </c>
      <c r="D855" s="9" t="s">
        <v>155</v>
      </c>
      <c r="E855" s="6" t="s">
        <v>5790</v>
      </c>
    </row>
    <row r="856" spans="1:5" x14ac:dyDescent="0.25">
      <c r="A856" s="9" t="s">
        <v>3233</v>
      </c>
      <c r="B856" s="8" t="s">
        <v>3231</v>
      </c>
      <c r="C856" s="9" t="s">
        <v>5252</v>
      </c>
      <c r="D856" s="9" t="s">
        <v>3232</v>
      </c>
      <c r="E856" s="6" t="s">
        <v>5791</v>
      </c>
    </row>
    <row r="857" spans="1:5" x14ac:dyDescent="0.25">
      <c r="A857" s="9" t="s">
        <v>3230</v>
      </c>
      <c r="B857" s="8" t="s">
        <v>3229</v>
      </c>
      <c r="C857" s="9" t="s">
        <v>5253</v>
      </c>
      <c r="D857" s="9" t="s">
        <v>350</v>
      </c>
      <c r="E857" s="6" t="s">
        <v>5792</v>
      </c>
    </row>
    <row r="858" spans="1:5" x14ac:dyDescent="0.25">
      <c r="A858" s="9" t="s">
        <v>1618</v>
      </c>
      <c r="B858" s="8" t="s">
        <v>3227</v>
      </c>
      <c r="C858" s="9" t="s">
        <v>5253</v>
      </c>
      <c r="D858" s="9" t="s">
        <v>3228</v>
      </c>
      <c r="E858" s="6" t="s">
        <v>5793</v>
      </c>
    </row>
    <row r="859" spans="1:5" x14ac:dyDescent="0.25">
      <c r="A859" s="9" t="s">
        <v>106</v>
      </c>
      <c r="B859" s="8" t="s">
        <v>3226</v>
      </c>
      <c r="C859" s="9" t="s">
        <v>5252</v>
      </c>
      <c r="D859" s="9" t="s">
        <v>14</v>
      </c>
      <c r="E859" s="6" t="s">
        <v>5256</v>
      </c>
    </row>
    <row r="860" spans="1:5" x14ac:dyDescent="0.25">
      <c r="A860" s="9" t="s">
        <v>3224</v>
      </c>
      <c r="B860" s="8" t="s">
        <v>3223</v>
      </c>
      <c r="C860" s="9" t="s">
        <v>5253</v>
      </c>
      <c r="D860" s="9" t="s">
        <v>2015</v>
      </c>
      <c r="E860" s="6" t="s">
        <v>5794</v>
      </c>
    </row>
    <row r="861" spans="1:5" x14ac:dyDescent="0.25">
      <c r="A861" s="9" t="s">
        <v>3222</v>
      </c>
      <c r="B861" s="8" t="s">
        <v>3220</v>
      </c>
      <c r="C861" s="9" t="s">
        <v>5253</v>
      </c>
      <c r="D861" s="9" t="s">
        <v>3221</v>
      </c>
      <c r="E861" s="6" t="s">
        <v>5256</v>
      </c>
    </row>
    <row r="862" spans="1:5" x14ac:dyDescent="0.25">
      <c r="A862" s="9" t="s">
        <v>1278</v>
      </c>
      <c r="B862" s="8" t="s">
        <v>3218</v>
      </c>
      <c r="C862" s="9" t="s">
        <v>5253</v>
      </c>
      <c r="D862" s="9" t="s">
        <v>3219</v>
      </c>
      <c r="E862" s="6" t="s">
        <v>5795</v>
      </c>
    </row>
    <row r="863" spans="1:5" x14ac:dyDescent="0.25">
      <c r="A863" s="9" t="s">
        <v>3217</v>
      </c>
      <c r="B863" s="8" t="s">
        <v>3215</v>
      </c>
      <c r="C863" s="9" t="s">
        <v>5253</v>
      </c>
      <c r="D863" s="9" t="s">
        <v>3216</v>
      </c>
      <c r="E863" s="6" t="s">
        <v>5796</v>
      </c>
    </row>
    <row r="864" spans="1:5" x14ac:dyDescent="0.25">
      <c r="A864" s="9" t="s">
        <v>3214</v>
      </c>
      <c r="B864" s="8" t="s">
        <v>3213</v>
      </c>
      <c r="C864" s="9" t="s">
        <v>5252</v>
      </c>
      <c r="D864" s="9" t="s">
        <v>275</v>
      </c>
      <c r="E864" s="6" t="s">
        <v>5256</v>
      </c>
    </row>
    <row r="865" spans="1:5" x14ac:dyDescent="0.25">
      <c r="A865" s="9" t="s">
        <v>2298</v>
      </c>
      <c r="B865" s="8" t="s">
        <v>3211</v>
      </c>
      <c r="C865" s="9" t="s">
        <v>5253</v>
      </c>
      <c r="D865" s="9" t="s">
        <v>3212</v>
      </c>
      <c r="E865" s="6" t="s">
        <v>5797</v>
      </c>
    </row>
    <row r="866" spans="1:5" x14ac:dyDescent="0.25">
      <c r="A866" s="9" t="s">
        <v>3210</v>
      </c>
      <c r="B866" s="8" t="s">
        <v>3208</v>
      </c>
      <c r="C866" s="9" t="s">
        <v>5252</v>
      </c>
      <c r="D866" s="9" t="s">
        <v>3209</v>
      </c>
      <c r="E866" s="6" t="s">
        <v>5256</v>
      </c>
    </row>
    <row r="867" spans="1:5" x14ac:dyDescent="0.25">
      <c r="A867" s="9" t="s">
        <v>3207</v>
      </c>
      <c r="B867" s="8" t="s">
        <v>3205</v>
      </c>
      <c r="C867" s="9" t="s">
        <v>5252</v>
      </c>
      <c r="D867" s="9" t="s">
        <v>3206</v>
      </c>
      <c r="E867" s="6" t="s">
        <v>5256</v>
      </c>
    </row>
    <row r="868" spans="1:5" x14ac:dyDescent="0.25">
      <c r="A868" s="9" t="s">
        <v>3204</v>
      </c>
      <c r="B868" s="8" t="s">
        <v>3202</v>
      </c>
      <c r="C868" s="9" t="s">
        <v>5252</v>
      </c>
      <c r="D868" s="9" t="s">
        <v>3203</v>
      </c>
      <c r="E868" s="6" t="s">
        <v>5798</v>
      </c>
    </row>
    <row r="869" spans="1:5" x14ac:dyDescent="0.25">
      <c r="A869" s="9" t="s">
        <v>3201</v>
      </c>
      <c r="B869" s="8" t="s">
        <v>3200</v>
      </c>
      <c r="C869" s="9" t="s">
        <v>5252</v>
      </c>
      <c r="D869" s="9" t="s">
        <v>271</v>
      </c>
      <c r="E869" s="6" t="s">
        <v>5256</v>
      </c>
    </row>
    <row r="870" spans="1:5" x14ac:dyDescent="0.25">
      <c r="A870" s="9" t="s">
        <v>3199</v>
      </c>
      <c r="B870" s="8" t="s">
        <v>3197</v>
      </c>
      <c r="C870" s="9" t="s">
        <v>5253</v>
      </c>
      <c r="D870" s="9" t="s">
        <v>3198</v>
      </c>
      <c r="E870" s="6" t="s">
        <v>5256</v>
      </c>
    </row>
    <row r="871" spans="1:5" x14ac:dyDescent="0.25">
      <c r="A871" s="9" t="s">
        <v>3196</v>
      </c>
      <c r="B871" s="8" t="s">
        <v>3194</v>
      </c>
      <c r="C871" s="9" t="s">
        <v>5252</v>
      </c>
      <c r="D871" s="9" t="s">
        <v>3195</v>
      </c>
      <c r="E871" s="6" t="s">
        <v>5256</v>
      </c>
    </row>
    <row r="872" spans="1:5" x14ac:dyDescent="0.25">
      <c r="A872" s="9" t="s">
        <v>3193</v>
      </c>
      <c r="B872" s="8" t="s">
        <v>3191</v>
      </c>
      <c r="C872" s="9" t="s">
        <v>5253</v>
      </c>
      <c r="D872" s="9" t="s">
        <v>3192</v>
      </c>
      <c r="E872" s="6" t="s">
        <v>5256</v>
      </c>
    </row>
    <row r="873" spans="1:5" x14ac:dyDescent="0.25">
      <c r="A873" s="9" t="s">
        <v>3189</v>
      </c>
      <c r="B873" s="8" t="s">
        <v>3187</v>
      </c>
      <c r="C873" s="9" t="s">
        <v>5252</v>
      </c>
      <c r="D873" s="9" t="s">
        <v>3188</v>
      </c>
      <c r="E873" s="6" t="s">
        <v>5256</v>
      </c>
    </row>
    <row r="874" spans="1:5" x14ac:dyDescent="0.25">
      <c r="A874" s="9" t="s">
        <v>3186</v>
      </c>
      <c r="B874" s="8" t="s">
        <v>3184</v>
      </c>
      <c r="C874" s="9" t="s">
        <v>5253</v>
      </c>
      <c r="D874" s="9" t="s">
        <v>3185</v>
      </c>
      <c r="E874" s="6" t="s">
        <v>5799</v>
      </c>
    </row>
    <row r="875" spans="1:5" x14ac:dyDescent="0.25">
      <c r="A875" s="9" t="s">
        <v>3183</v>
      </c>
      <c r="B875" s="8" t="s">
        <v>3181</v>
      </c>
      <c r="C875" s="9" t="s">
        <v>5252</v>
      </c>
      <c r="D875" s="9" t="s">
        <v>3182</v>
      </c>
      <c r="E875" s="6" t="s">
        <v>5256</v>
      </c>
    </row>
    <row r="876" spans="1:5" x14ac:dyDescent="0.25">
      <c r="A876" s="9" t="s">
        <v>3180</v>
      </c>
      <c r="B876" s="8" t="s">
        <v>3178</v>
      </c>
      <c r="C876" s="9" t="s">
        <v>5253</v>
      </c>
      <c r="D876" s="9" t="s">
        <v>3179</v>
      </c>
      <c r="E876" s="6" t="s">
        <v>5256</v>
      </c>
    </row>
    <row r="877" spans="1:5" x14ac:dyDescent="0.25">
      <c r="A877" s="9" t="s">
        <v>2127</v>
      </c>
      <c r="B877" s="8" t="s">
        <v>3177</v>
      </c>
      <c r="C877" s="9" t="s">
        <v>5252</v>
      </c>
      <c r="D877" s="9" t="s">
        <v>74</v>
      </c>
      <c r="E877" s="6" t="s">
        <v>5800</v>
      </c>
    </row>
    <row r="878" spans="1:5" x14ac:dyDescent="0.25">
      <c r="A878" s="9" t="s">
        <v>3176</v>
      </c>
      <c r="B878" s="8" t="s">
        <v>3175</v>
      </c>
      <c r="C878" s="9" t="s">
        <v>5253</v>
      </c>
      <c r="D878" s="9" t="s">
        <v>42</v>
      </c>
      <c r="E878" s="6" t="s">
        <v>5256</v>
      </c>
    </row>
    <row r="879" spans="1:5" x14ac:dyDescent="0.25">
      <c r="A879" s="9" t="s">
        <v>2756</v>
      </c>
      <c r="B879" s="8" t="s">
        <v>3174</v>
      </c>
      <c r="C879" s="9" t="s">
        <v>5253</v>
      </c>
      <c r="D879" s="9" t="s">
        <v>11</v>
      </c>
      <c r="E879" s="6" t="s">
        <v>5256</v>
      </c>
    </row>
    <row r="880" spans="1:5" x14ac:dyDescent="0.25">
      <c r="A880" s="9" t="s">
        <v>3173</v>
      </c>
      <c r="B880" s="8" t="s">
        <v>3172</v>
      </c>
      <c r="C880" s="9" t="s">
        <v>5252</v>
      </c>
      <c r="D880" s="9" t="s">
        <v>740</v>
      </c>
      <c r="E880" s="6" t="s">
        <v>5801</v>
      </c>
    </row>
    <row r="881" spans="1:5" x14ac:dyDescent="0.25">
      <c r="A881" s="9" t="s">
        <v>3171</v>
      </c>
      <c r="B881" s="8" t="s">
        <v>3169</v>
      </c>
      <c r="C881" s="9" t="s">
        <v>5253</v>
      </c>
      <c r="D881" s="9" t="s">
        <v>3170</v>
      </c>
      <c r="E881" s="6" t="s">
        <v>5802</v>
      </c>
    </row>
    <row r="882" spans="1:5" x14ac:dyDescent="0.25">
      <c r="A882" s="9" t="s">
        <v>77</v>
      </c>
      <c r="B882" s="8" t="s">
        <v>3167</v>
      </c>
      <c r="C882" s="9" t="s">
        <v>5252</v>
      </c>
      <c r="D882" s="9" t="s">
        <v>3168</v>
      </c>
      <c r="E882" s="6" t="s">
        <v>5256</v>
      </c>
    </row>
    <row r="883" spans="1:5" x14ac:dyDescent="0.25">
      <c r="A883" s="9" t="s">
        <v>3163</v>
      </c>
      <c r="B883" s="8" t="s">
        <v>3161</v>
      </c>
      <c r="C883" s="9" t="s">
        <v>5253</v>
      </c>
      <c r="D883" s="9" t="s">
        <v>3162</v>
      </c>
      <c r="E883" s="6" t="s">
        <v>5256</v>
      </c>
    </row>
    <row r="884" spans="1:5" x14ac:dyDescent="0.25">
      <c r="A884" s="9" t="s">
        <v>3160</v>
      </c>
      <c r="B884" s="8" t="s">
        <v>3158</v>
      </c>
      <c r="C884" s="9" t="s">
        <v>5253</v>
      </c>
      <c r="D884" s="9" t="s">
        <v>3159</v>
      </c>
      <c r="E884" s="6" t="s">
        <v>5803</v>
      </c>
    </row>
    <row r="885" spans="1:5" x14ac:dyDescent="0.25">
      <c r="A885" s="9" t="s">
        <v>1631</v>
      </c>
      <c r="B885" s="8" t="s">
        <v>3157</v>
      </c>
      <c r="C885" s="9" t="s">
        <v>5253</v>
      </c>
      <c r="D885" s="9" t="s">
        <v>121</v>
      </c>
      <c r="E885" s="6" t="s">
        <v>5804</v>
      </c>
    </row>
    <row r="886" spans="1:5" x14ac:dyDescent="0.25">
      <c r="A886" s="9" t="s">
        <v>3156</v>
      </c>
      <c r="B886" s="8" t="s">
        <v>3154</v>
      </c>
      <c r="C886" s="9" t="s">
        <v>5253</v>
      </c>
      <c r="D886" s="9" t="s">
        <v>3155</v>
      </c>
      <c r="E886" s="6" t="s">
        <v>5805</v>
      </c>
    </row>
    <row r="887" spans="1:5" x14ac:dyDescent="0.25">
      <c r="A887" s="9" t="s">
        <v>3153</v>
      </c>
      <c r="B887" s="8" t="s">
        <v>3151</v>
      </c>
      <c r="C887" s="9" t="s">
        <v>5253</v>
      </c>
      <c r="D887" s="9" t="s">
        <v>3152</v>
      </c>
      <c r="E887" s="6" t="s">
        <v>5806</v>
      </c>
    </row>
    <row r="888" spans="1:5" x14ac:dyDescent="0.25">
      <c r="A888" s="9" t="s">
        <v>3150</v>
      </c>
      <c r="B888" s="8" t="s">
        <v>3149</v>
      </c>
      <c r="C888" s="9" t="s">
        <v>5253</v>
      </c>
      <c r="D888" s="9" t="s">
        <v>104</v>
      </c>
      <c r="E888" s="6" t="s">
        <v>5807</v>
      </c>
    </row>
    <row r="889" spans="1:5" x14ac:dyDescent="0.25">
      <c r="A889" s="9" t="s">
        <v>3148</v>
      </c>
      <c r="B889" s="8" t="s">
        <v>3147</v>
      </c>
      <c r="C889" s="9" t="s">
        <v>5252</v>
      </c>
      <c r="D889" s="9" t="s">
        <v>42</v>
      </c>
      <c r="E889" s="6" t="s">
        <v>5808</v>
      </c>
    </row>
    <row r="890" spans="1:5" x14ac:dyDescent="0.25">
      <c r="A890" s="9" t="s">
        <v>3146</v>
      </c>
      <c r="B890" s="8" t="s">
        <v>3144</v>
      </c>
      <c r="C890" s="9" t="s">
        <v>5253</v>
      </c>
      <c r="D890" s="9" t="s">
        <v>3145</v>
      </c>
      <c r="E890" s="6" t="s">
        <v>5256</v>
      </c>
    </row>
    <row r="891" spans="1:5" x14ac:dyDescent="0.25">
      <c r="A891" s="9" t="s">
        <v>3143</v>
      </c>
      <c r="B891" s="8" t="s">
        <v>3141</v>
      </c>
      <c r="C891" s="9" t="s">
        <v>5252</v>
      </c>
      <c r="D891" s="9" t="s">
        <v>3142</v>
      </c>
      <c r="E891" s="6" t="s">
        <v>5809</v>
      </c>
    </row>
    <row r="892" spans="1:5" x14ac:dyDescent="0.25">
      <c r="A892" s="9" t="s">
        <v>3140</v>
      </c>
      <c r="B892" s="8" t="s">
        <v>3139</v>
      </c>
      <c r="C892" s="9" t="s">
        <v>5253</v>
      </c>
      <c r="D892" s="9" t="s">
        <v>361</v>
      </c>
      <c r="E892" s="6" t="s">
        <v>5256</v>
      </c>
    </row>
    <row r="893" spans="1:5" x14ac:dyDescent="0.25">
      <c r="A893" s="9" t="s">
        <v>3138</v>
      </c>
      <c r="B893" s="8" t="s">
        <v>3136</v>
      </c>
      <c r="C893" s="9" t="s">
        <v>5253</v>
      </c>
      <c r="D893" s="9" t="s">
        <v>3137</v>
      </c>
      <c r="E893" s="6" t="s">
        <v>5810</v>
      </c>
    </row>
    <row r="894" spans="1:5" x14ac:dyDescent="0.25">
      <c r="A894" s="9" t="s">
        <v>3135</v>
      </c>
      <c r="B894" s="8" t="s">
        <v>3133</v>
      </c>
      <c r="C894" s="9" t="s">
        <v>5253</v>
      </c>
      <c r="D894" s="9" t="s">
        <v>3134</v>
      </c>
      <c r="E894" s="6" t="s">
        <v>5256</v>
      </c>
    </row>
    <row r="895" spans="1:5" x14ac:dyDescent="0.25">
      <c r="A895" s="9" t="s">
        <v>1189</v>
      </c>
      <c r="B895" s="8" t="s">
        <v>3132</v>
      </c>
      <c r="C895" s="9" t="s">
        <v>5252</v>
      </c>
      <c r="D895" s="9" t="s">
        <v>2</v>
      </c>
      <c r="E895" s="6" t="s">
        <v>5256</v>
      </c>
    </row>
    <row r="896" spans="1:5" x14ac:dyDescent="0.25">
      <c r="A896" s="9" t="s">
        <v>3131</v>
      </c>
      <c r="B896" s="8" t="s">
        <v>3129</v>
      </c>
      <c r="C896" s="9" t="s">
        <v>5252</v>
      </c>
      <c r="D896" s="9" t="s">
        <v>3130</v>
      </c>
      <c r="E896" s="6" t="s">
        <v>5256</v>
      </c>
    </row>
    <row r="897" spans="1:5" x14ac:dyDescent="0.25">
      <c r="A897" s="9" t="s">
        <v>3128</v>
      </c>
      <c r="B897" s="8" t="s">
        <v>3126</v>
      </c>
      <c r="C897" s="9" t="s">
        <v>5252</v>
      </c>
      <c r="D897" s="9" t="s">
        <v>3127</v>
      </c>
      <c r="E897" s="6" t="s">
        <v>5811</v>
      </c>
    </row>
    <row r="898" spans="1:5" x14ac:dyDescent="0.25">
      <c r="A898" s="9" t="s">
        <v>3125</v>
      </c>
      <c r="B898" s="8" t="s">
        <v>3124</v>
      </c>
      <c r="C898" s="9" t="s">
        <v>5252</v>
      </c>
      <c r="D898" s="9" t="s">
        <v>79</v>
      </c>
      <c r="E898" s="6" t="s">
        <v>5812</v>
      </c>
    </row>
    <row r="899" spans="1:5" x14ac:dyDescent="0.25">
      <c r="A899" s="9" t="s">
        <v>3123</v>
      </c>
      <c r="B899" s="8" t="s">
        <v>3121</v>
      </c>
      <c r="C899" s="9" t="s">
        <v>5253</v>
      </c>
      <c r="D899" s="9" t="s">
        <v>3122</v>
      </c>
      <c r="E899" s="6" t="s">
        <v>5813</v>
      </c>
    </row>
    <row r="900" spans="1:5" x14ac:dyDescent="0.25">
      <c r="A900" s="9" t="s">
        <v>3120</v>
      </c>
      <c r="B900" s="8" t="s">
        <v>3118</v>
      </c>
      <c r="C900" s="9" t="s">
        <v>5253</v>
      </c>
      <c r="D900" s="9" t="s">
        <v>3119</v>
      </c>
      <c r="E900" s="6" t="s">
        <v>5814</v>
      </c>
    </row>
    <row r="901" spans="1:5" x14ac:dyDescent="0.25">
      <c r="A901" s="9" t="s">
        <v>3116</v>
      </c>
      <c r="B901" s="8" t="s">
        <v>3115</v>
      </c>
      <c r="C901" s="9" t="s">
        <v>5253</v>
      </c>
      <c r="D901" s="9" t="s">
        <v>275</v>
      </c>
      <c r="E901" s="6" t="s">
        <v>5815</v>
      </c>
    </row>
    <row r="902" spans="1:5" x14ac:dyDescent="0.25">
      <c r="A902" s="9" t="s">
        <v>3114</v>
      </c>
      <c r="B902" s="8" t="s">
        <v>3112</v>
      </c>
      <c r="C902" s="9" t="s">
        <v>5252</v>
      </c>
      <c r="D902" s="9" t="s">
        <v>76</v>
      </c>
      <c r="E902" s="6" t="s">
        <v>5816</v>
      </c>
    </row>
    <row r="903" spans="1:5" x14ac:dyDescent="0.25">
      <c r="A903" s="9" t="s">
        <v>3111</v>
      </c>
      <c r="B903" s="8" t="s">
        <v>3110</v>
      </c>
      <c r="C903" s="9" t="s">
        <v>5252</v>
      </c>
      <c r="D903" s="9" t="s">
        <v>354</v>
      </c>
      <c r="E903" s="6" t="s">
        <v>5256</v>
      </c>
    </row>
    <row r="904" spans="1:5" x14ac:dyDescent="0.25">
      <c r="A904" s="9" t="s">
        <v>3109</v>
      </c>
      <c r="B904" s="8" t="s">
        <v>3108</v>
      </c>
      <c r="C904" s="9" t="s">
        <v>5252</v>
      </c>
      <c r="D904" s="9" t="s">
        <v>21</v>
      </c>
      <c r="E904" s="6" t="s">
        <v>5817</v>
      </c>
    </row>
    <row r="905" spans="1:5" x14ac:dyDescent="0.25">
      <c r="A905" s="9" t="s">
        <v>3107</v>
      </c>
      <c r="B905" s="8" t="s">
        <v>3105</v>
      </c>
      <c r="C905" s="9" t="s">
        <v>5252</v>
      </c>
      <c r="D905" s="9" t="s">
        <v>3106</v>
      </c>
      <c r="E905" s="6" t="s">
        <v>5818</v>
      </c>
    </row>
    <row r="906" spans="1:5" x14ac:dyDescent="0.25">
      <c r="A906" s="9" t="s">
        <v>3104</v>
      </c>
      <c r="B906" s="8" t="s">
        <v>3102</v>
      </c>
      <c r="C906" s="9" t="s">
        <v>5253</v>
      </c>
      <c r="D906" s="9" t="s">
        <v>3103</v>
      </c>
      <c r="E906" s="6" t="s">
        <v>5819</v>
      </c>
    </row>
    <row r="907" spans="1:5" x14ac:dyDescent="0.25">
      <c r="A907" s="9" t="s">
        <v>50</v>
      </c>
      <c r="B907" s="8" t="s">
        <v>3100</v>
      </c>
      <c r="C907" s="9" t="s">
        <v>5252</v>
      </c>
      <c r="D907" s="9" t="s">
        <v>3101</v>
      </c>
      <c r="E907" s="6" t="s">
        <v>5820</v>
      </c>
    </row>
    <row r="908" spans="1:5" x14ac:dyDescent="0.25">
      <c r="A908" s="9" t="s">
        <v>3099</v>
      </c>
      <c r="B908" s="8" t="s">
        <v>3096</v>
      </c>
      <c r="C908" s="9" t="s">
        <v>5253</v>
      </c>
      <c r="D908" s="9" t="s">
        <v>3098</v>
      </c>
      <c r="E908" s="6" t="s">
        <v>5256</v>
      </c>
    </row>
    <row r="909" spans="1:5" x14ac:dyDescent="0.25">
      <c r="A909" s="9" t="s">
        <v>3094</v>
      </c>
      <c r="B909" s="8" t="s">
        <v>3092</v>
      </c>
      <c r="C909" s="9" t="s">
        <v>5253</v>
      </c>
      <c r="D909" s="9" t="s">
        <v>3093</v>
      </c>
      <c r="E909" s="6" t="s">
        <v>5256</v>
      </c>
    </row>
    <row r="910" spans="1:5" x14ac:dyDescent="0.25">
      <c r="A910" s="9" t="s">
        <v>3091</v>
      </c>
      <c r="B910" s="8" t="s">
        <v>3090</v>
      </c>
      <c r="C910" s="9" t="s">
        <v>5253</v>
      </c>
      <c r="D910" s="9" t="s">
        <v>104</v>
      </c>
      <c r="E910" s="6" t="s">
        <v>5256</v>
      </c>
    </row>
    <row r="911" spans="1:5" x14ac:dyDescent="0.25">
      <c r="A911" s="9" t="s">
        <v>3089</v>
      </c>
      <c r="B911" s="8" t="s">
        <v>3087</v>
      </c>
      <c r="C911" s="9" t="s">
        <v>5252</v>
      </c>
      <c r="D911" s="9" t="s">
        <v>3088</v>
      </c>
      <c r="E911" s="6" t="s">
        <v>5821</v>
      </c>
    </row>
    <row r="912" spans="1:5" x14ac:dyDescent="0.25">
      <c r="A912" s="9" t="s">
        <v>3085</v>
      </c>
      <c r="B912" s="8" t="s">
        <v>3083</v>
      </c>
      <c r="C912" s="9" t="s">
        <v>5252</v>
      </c>
      <c r="D912" s="9" t="s">
        <v>3084</v>
      </c>
      <c r="E912" s="6" t="s">
        <v>5256</v>
      </c>
    </row>
    <row r="913" spans="1:5" x14ac:dyDescent="0.25">
      <c r="A913" s="9" t="s">
        <v>3082</v>
      </c>
      <c r="B913" s="8" t="s">
        <v>3080</v>
      </c>
      <c r="C913" s="9" t="s">
        <v>5252</v>
      </c>
      <c r="D913" s="9" t="s">
        <v>3081</v>
      </c>
      <c r="E913" s="6" t="s">
        <v>5822</v>
      </c>
    </row>
    <row r="914" spans="1:5" x14ac:dyDescent="0.25">
      <c r="A914" s="9" t="s">
        <v>895</v>
      </c>
      <c r="B914" s="8" t="s">
        <v>3077</v>
      </c>
      <c r="C914" s="9" t="s">
        <v>5252</v>
      </c>
      <c r="D914" s="9" t="s">
        <v>3078</v>
      </c>
      <c r="E914" s="6" t="s">
        <v>5823</v>
      </c>
    </row>
    <row r="915" spans="1:5" x14ac:dyDescent="0.25">
      <c r="A915" s="9" t="s">
        <v>3008</v>
      </c>
      <c r="B915" s="8" t="s">
        <v>3075</v>
      </c>
      <c r="C915" s="9" t="s">
        <v>5252</v>
      </c>
      <c r="D915" s="9" t="s">
        <v>3076</v>
      </c>
      <c r="E915" s="6" t="s">
        <v>5256</v>
      </c>
    </row>
    <row r="916" spans="1:5" x14ac:dyDescent="0.25">
      <c r="A916" s="9" t="s">
        <v>3074</v>
      </c>
      <c r="B916" s="8" t="s">
        <v>3072</v>
      </c>
      <c r="C916" s="9" t="s">
        <v>5253</v>
      </c>
      <c r="D916" s="9" t="s">
        <v>3073</v>
      </c>
      <c r="E916" s="6" t="s">
        <v>5824</v>
      </c>
    </row>
    <row r="917" spans="1:5" x14ac:dyDescent="0.25">
      <c r="A917" s="9" t="s">
        <v>3071</v>
      </c>
      <c r="B917" s="8" t="s">
        <v>3070</v>
      </c>
      <c r="C917" s="9" t="s">
        <v>5253</v>
      </c>
      <c r="D917" s="9" t="s">
        <v>2589</v>
      </c>
      <c r="E917" s="6" t="s">
        <v>5825</v>
      </c>
    </row>
    <row r="918" spans="1:5" x14ac:dyDescent="0.25">
      <c r="A918" s="9" t="s">
        <v>3069</v>
      </c>
      <c r="B918" s="8" t="s">
        <v>3068</v>
      </c>
      <c r="C918" s="9" t="s">
        <v>5252</v>
      </c>
      <c r="D918" s="9" t="s">
        <v>42</v>
      </c>
      <c r="E918" s="6" t="s">
        <v>5256</v>
      </c>
    </row>
    <row r="919" spans="1:5" x14ac:dyDescent="0.25">
      <c r="A919" s="9" t="s">
        <v>3067</v>
      </c>
      <c r="B919" s="8" t="s">
        <v>3065</v>
      </c>
      <c r="C919" s="9" t="s">
        <v>5253</v>
      </c>
      <c r="D919" s="9" t="s">
        <v>3066</v>
      </c>
      <c r="E919" s="6" t="s">
        <v>5826</v>
      </c>
    </row>
    <row r="920" spans="1:5" x14ac:dyDescent="0.25">
      <c r="A920" s="9" t="s">
        <v>1566</v>
      </c>
      <c r="B920" s="8" t="s">
        <v>3063</v>
      </c>
      <c r="C920" s="9" t="s">
        <v>5252</v>
      </c>
      <c r="D920" s="9" t="s">
        <v>3064</v>
      </c>
      <c r="E920" s="6" t="s">
        <v>5827</v>
      </c>
    </row>
    <row r="921" spans="1:5" x14ac:dyDescent="0.25">
      <c r="A921" s="9" t="s">
        <v>3062</v>
      </c>
      <c r="B921" s="8" t="s">
        <v>3060</v>
      </c>
      <c r="C921" s="9" t="s">
        <v>5253</v>
      </c>
      <c r="D921" s="9" t="s">
        <v>3061</v>
      </c>
      <c r="E921" s="6" t="s">
        <v>5256</v>
      </c>
    </row>
    <row r="922" spans="1:5" x14ac:dyDescent="0.25">
      <c r="A922" s="9" t="s">
        <v>973</v>
      </c>
      <c r="B922" s="8" t="s">
        <v>3058</v>
      </c>
      <c r="C922" s="9" t="s">
        <v>5253</v>
      </c>
      <c r="D922" s="9" t="s">
        <v>3059</v>
      </c>
      <c r="E922" s="6" t="s">
        <v>5828</v>
      </c>
    </row>
    <row r="923" spans="1:5" x14ac:dyDescent="0.25">
      <c r="A923" s="9" t="s">
        <v>3057</v>
      </c>
      <c r="B923" s="8" t="s">
        <v>3055</v>
      </c>
      <c r="C923" s="9" t="s">
        <v>5253</v>
      </c>
      <c r="D923" s="9" t="s">
        <v>3056</v>
      </c>
      <c r="E923" s="6" t="s">
        <v>5256</v>
      </c>
    </row>
    <row r="924" spans="1:5" x14ac:dyDescent="0.25">
      <c r="A924" s="9" t="s">
        <v>3054</v>
      </c>
      <c r="B924" s="8" t="s">
        <v>3052</v>
      </c>
      <c r="C924" s="9" t="s">
        <v>5253</v>
      </c>
      <c r="D924" s="9" t="s">
        <v>3053</v>
      </c>
      <c r="E924" s="6" t="s">
        <v>5256</v>
      </c>
    </row>
    <row r="925" spans="1:5" x14ac:dyDescent="0.25">
      <c r="A925" s="9" t="s">
        <v>3051</v>
      </c>
      <c r="B925" s="8" t="s">
        <v>3050</v>
      </c>
      <c r="C925" s="9" t="s">
        <v>5252</v>
      </c>
      <c r="D925" s="9" t="s">
        <v>238</v>
      </c>
      <c r="E925" s="6" t="s">
        <v>5829</v>
      </c>
    </row>
    <row r="926" spans="1:5" x14ac:dyDescent="0.25">
      <c r="A926" s="9" t="s">
        <v>3049</v>
      </c>
      <c r="B926" s="8" t="s">
        <v>3048</v>
      </c>
      <c r="C926" s="9" t="s">
        <v>5253</v>
      </c>
      <c r="D926" s="9" t="s">
        <v>1471</v>
      </c>
      <c r="E926" s="6" t="s">
        <v>5256</v>
      </c>
    </row>
    <row r="927" spans="1:5" x14ac:dyDescent="0.25">
      <c r="A927" s="9" t="s">
        <v>3047</v>
      </c>
      <c r="B927" s="8" t="s">
        <v>3045</v>
      </c>
      <c r="C927" s="9" t="s">
        <v>5253</v>
      </c>
      <c r="D927" s="9" t="s">
        <v>3046</v>
      </c>
      <c r="E927" s="6" t="s">
        <v>5256</v>
      </c>
    </row>
    <row r="928" spans="1:5" x14ac:dyDescent="0.25">
      <c r="A928" s="9" t="s">
        <v>802</v>
      </c>
      <c r="B928" s="8" t="s">
        <v>3043</v>
      </c>
      <c r="C928" s="9" t="s">
        <v>5253</v>
      </c>
      <c r="D928" s="9" t="s">
        <v>3044</v>
      </c>
      <c r="E928" s="6" t="s">
        <v>5830</v>
      </c>
    </row>
    <row r="929" spans="1:5" x14ac:dyDescent="0.25">
      <c r="A929" s="9" t="s">
        <v>3042</v>
      </c>
      <c r="B929" s="8" t="s">
        <v>3041</v>
      </c>
      <c r="C929" s="9" t="s">
        <v>5252</v>
      </c>
      <c r="D929" s="9" t="s">
        <v>20</v>
      </c>
      <c r="E929" s="6" t="s">
        <v>5831</v>
      </c>
    </row>
    <row r="930" spans="1:5" x14ac:dyDescent="0.25">
      <c r="A930" s="9" t="s">
        <v>323</v>
      </c>
      <c r="B930" s="8" t="s">
        <v>3040</v>
      </c>
      <c r="C930" s="9" t="s">
        <v>5253</v>
      </c>
      <c r="D930" s="9" t="s">
        <v>115</v>
      </c>
      <c r="E930" s="6" t="s">
        <v>5832</v>
      </c>
    </row>
    <row r="931" spans="1:5" x14ac:dyDescent="0.25">
      <c r="A931" s="9" t="s">
        <v>3039</v>
      </c>
      <c r="B931" s="8" t="s">
        <v>3037</v>
      </c>
      <c r="C931" s="9" t="s">
        <v>5253</v>
      </c>
      <c r="D931" s="9" t="s">
        <v>3038</v>
      </c>
      <c r="E931" s="6" t="s">
        <v>5256</v>
      </c>
    </row>
    <row r="932" spans="1:5" x14ac:dyDescent="0.25">
      <c r="A932" s="9" t="s">
        <v>3036</v>
      </c>
      <c r="B932" s="8" t="s">
        <v>3034</v>
      </c>
      <c r="C932" s="9" t="s">
        <v>5253</v>
      </c>
      <c r="D932" s="9" t="s">
        <v>3035</v>
      </c>
      <c r="E932" s="6" t="s">
        <v>5833</v>
      </c>
    </row>
    <row r="933" spans="1:5" x14ac:dyDescent="0.25">
      <c r="A933" s="9" t="s">
        <v>3032</v>
      </c>
      <c r="B933" s="8" t="s">
        <v>3030</v>
      </c>
      <c r="C933" s="9" t="s">
        <v>5252</v>
      </c>
      <c r="D933" s="9" t="s">
        <v>3031</v>
      </c>
      <c r="E933" s="6" t="s">
        <v>5834</v>
      </c>
    </row>
    <row r="934" spans="1:5" x14ac:dyDescent="0.25">
      <c r="A934" s="9" t="s">
        <v>657</v>
      </c>
      <c r="B934" s="8" t="s">
        <v>3029</v>
      </c>
      <c r="C934" s="9" t="s">
        <v>5252</v>
      </c>
      <c r="D934" s="9" t="s">
        <v>155</v>
      </c>
      <c r="E934" s="6" t="s">
        <v>5835</v>
      </c>
    </row>
    <row r="935" spans="1:5" x14ac:dyDescent="0.25">
      <c r="A935" s="9" t="s">
        <v>3028</v>
      </c>
      <c r="B935" s="8" t="s">
        <v>3026</v>
      </c>
      <c r="C935" s="9" t="s">
        <v>5253</v>
      </c>
      <c r="D935" s="9" t="s">
        <v>3027</v>
      </c>
      <c r="E935" s="6" t="s">
        <v>5836</v>
      </c>
    </row>
    <row r="936" spans="1:5" x14ac:dyDescent="0.25">
      <c r="A936" s="9" t="s">
        <v>3024</v>
      </c>
      <c r="B936" s="8" t="s">
        <v>3023</v>
      </c>
      <c r="C936" s="9" t="s">
        <v>5253</v>
      </c>
      <c r="D936" s="9" t="s">
        <v>42</v>
      </c>
      <c r="E936" s="6" t="s">
        <v>5837</v>
      </c>
    </row>
    <row r="937" spans="1:5" x14ac:dyDescent="0.25">
      <c r="A937" s="9" t="s">
        <v>1108</v>
      </c>
      <c r="B937" s="8" t="s">
        <v>3021</v>
      </c>
      <c r="C937" s="9" t="s">
        <v>5253</v>
      </c>
      <c r="D937" s="9" t="s">
        <v>3022</v>
      </c>
      <c r="E937" s="6" t="s">
        <v>5256</v>
      </c>
    </row>
    <row r="938" spans="1:5" x14ac:dyDescent="0.25">
      <c r="A938" s="9" t="s">
        <v>1245</v>
      </c>
      <c r="B938" s="8" t="s">
        <v>3018</v>
      </c>
      <c r="C938" s="9" t="s">
        <v>5252</v>
      </c>
      <c r="D938" s="9" t="s">
        <v>104</v>
      </c>
      <c r="E938" s="6" t="s">
        <v>5838</v>
      </c>
    </row>
    <row r="939" spans="1:5" x14ac:dyDescent="0.25">
      <c r="A939" s="9" t="s">
        <v>3017</v>
      </c>
      <c r="B939" s="8" t="s">
        <v>3015</v>
      </c>
      <c r="C939" s="9" t="s">
        <v>5252</v>
      </c>
      <c r="D939" s="9" t="s">
        <v>3016</v>
      </c>
      <c r="E939" s="6" t="s">
        <v>5256</v>
      </c>
    </row>
    <row r="940" spans="1:5" x14ac:dyDescent="0.25">
      <c r="A940" s="9" t="s">
        <v>823</v>
      </c>
      <c r="B940" s="8" t="s">
        <v>3013</v>
      </c>
      <c r="C940" s="9" t="s">
        <v>5252</v>
      </c>
      <c r="D940" s="9" t="s">
        <v>3014</v>
      </c>
      <c r="E940" s="6" t="s">
        <v>5839</v>
      </c>
    </row>
    <row r="941" spans="1:5" x14ac:dyDescent="0.25">
      <c r="A941" s="9" t="s">
        <v>3012</v>
      </c>
      <c r="B941" s="8" t="s">
        <v>3011</v>
      </c>
      <c r="C941" s="9" t="s">
        <v>5252</v>
      </c>
      <c r="D941" s="9" t="s">
        <v>275</v>
      </c>
      <c r="E941" s="6" t="s">
        <v>5256</v>
      </c>
    </row>
    <row r="942" spans="1:5" x14ac:dyDescent="0.25">
      <c r="A942" s="9" t="s">
        <v>1681</v>
      </c>
      <c r="B942" s="8" t="s">
        <v>1679</v>
      </c>
      <c r="C942" s="9" t="s">
        <v>5252</v>
      </c>
      <c r="D942" s="9" t="s">
        <v>1680</v>
      </c>
      <c r="E942" s="6" t="s">
        <v>5840</v>
      </c>
    </row>
    <row r="943" spans="1:5" x14ac:dyDescent="0.25">
      <c r="A943" s="9" t="s">
        <v>3010</v>
      </c>
      <c r="B943" s="8" t="s">
        <v>3007</v>
      </c>
      <c r="C943" s="9" t="s">
        <v>5252</v>
      </c>
      <c r="D943" s="9" t="s">
        <v>3009</v>
      </c>
      <c r="E943" s="6" t="s">
        <v>5841</v>
      </c>
    </row>
    <row r="944" spans="1:5" x14ac:dyDescent="0.25">
      <c r="A944" s="9" t="s">
        <v>832</v>
      </c>
      <c r="B944" s="8" t="s">
        <v>3005</v>
      </c>
      <c r="C944" s="9" t="s">
        <v>5252</v>
      </c>
      <c r="D944" s="9" t="s">
        <v>3006</v>
      </c>
      <c r="E944" s="6" t="s">
        <v>5842</v>
      </c>
    </row>
    <row r="945" spans="1:5" x14ac:dyDescent="0.25">
      <c r="A945" s="9" t="s">
        <v>3004</v>
      </c>
      <c r="B945" s="8" t="s">
        <v>3002</v>
      </c>
      <c r="C945" s="9" t="s">
        <v>5252</v>
      </c>
      <c r="D945" s="9" t="s">
        <v>3003</v>
      </c>
      <c r="E945" s="6" t="s">
        <v>5843</v>
      </c>
    </row>
    <row r="946" spans="1:5" x14ac:dyDescent="0.25">
      <c r="A946" s="9" t="s">
        <v>3001</v>
      </c>
      <c r="B946" s="8" t="s">
        <v>2999</v>
      </c>
      <c r="C946" s="9" t="s">
        <v>5252</v>
      </c>
      <c r="D946" s="9" t="s">
        <v>3000</v>
      </c>
      <c r="E946" s="6" t="s">
        <v>5256</v>
      </c>
    </row>
    <row r="947" spans="1:5" x14ac:dyDescent="0.25">
      <c r="A947" s="9" t="s">
        <v>2998</v>
      </c>
      <c r="B947" s="8" t="s">
        <v>2996</v>
      </c>
      <c r="C947" s="9" t="s">
        <v>5252</v>
      </c>
      <c r="D947" s="9" t="s">
        <v>2997</v>
      </c>
      <c r="E947" s="6" t="s">
        <v>5256</v>
      </c>
    </row>
    <row r="948" spans="1:5" x14ac:dyDescent="0.25">
      <c r="A948" s="9" t="s">
        <v>2995</v>
      </c>
      <c r="B948" s="8" t="s">
        <v>2993</v>
      </c>
      <c r="C948" s="9" t="s">
        <v>5253</v>
      </c>
      <c r="D948" s="9" t="s">
        <v>2994</v>
      </c>
      <c r="E948" s="6" t="s">
        <v>5256</v>
      </c>
    </row>
    <row r="949" spans="1:5" x14ac:dyDescent="0.25">
      <c r="A949" s="9" t="s">
        <v>2703</v>
      </c>
      <c r="B949" s="8" t="s">
        <v>2992</v>
      </c>
      <c r="C949" s="9" t="s">
        <v>5253</v>
      </c>
      <c r="D949" s="9" t="s">
        <v>79</v>
      </c>
      <c r="E949" s="6" t="s">
        <v>5844</v>
      </c>
    </row>
    <row r="950" spans="1:5" x14ac:dyDescent="0.25">
      <c r="A950" s="9" t="s">
        <v>2991</v>
      </c>
      <c r="B950" s="8" t="s">
        <v>2990</v>
      </c>
      <c r="C950" s="9" t="s">
        <v>5252</v>
      </c>
      <c r="D950" s="9" t="s">
        <v>155</v>
      </c>
      <c r="E950" s="6" t="s">
        <v>5845</v>
      </c>
    </row>
    <row r="951" spans="1:5" x14ac:dyDescent="0.25">
      <c r="A951" s="9" t="s">
        <v>2989</v>
      </c>
      <c r="B951" s="8" t="s">
        <v>2987</v>
      </c>
      <c r="C951" s="9" t="s">
        <v>5253</v>
      </c>
      <c r="D951" s="9" t="s">
        <v>2988</v>
      </c>
      <c r="E951" s="6" t="s">
        <v>5256</v>
      </c>
    </row>
    <row r="952" spans="1:5" x14ac:dyDescent="0.25">
      <c r="A952" s="9" t="s">
        <v>2986</v>
      </c>
      <c r="B952" s="8" t="s">
        <v>2984</v>
      </c>
      <c r="C952" s="9" t="s">
        <v>5252</v>
      </c>
      <c r="D952" s="9" t="s">
        <v>2985</v>
      </c>
      <c r="E952" s="6" t="s">
        <v>5846</v>
      </c>
    </row>
    <row r="953" spans="1:5" x14ac:dyDescent="0.25">
      <c r="A953" s="9" t="s">
        <v>2983</v>
      </c>
      <c r="B953" s="8" t="s">
        <v>2981</v>
      </c>
      <c r="C953" s="9" t="s">
        <v>5253</v>
      </c>
      <c r="D953" s="9" t="s">
        <v>2982</v>
      </c>
      <c r="E953" s="6" t="s">
        <v>5256</v>
      </c>
    </row>
    <row r="954" spans="1:5" x14ac:dyDescent="0.25">
      <c r="A954" s="9" t="s">
        <v>904</v>
      </c>
      <c r="B954" s="8" t="s">
        <v>2980</v>
      </c>
      <c r="C954" s="9" t="s">
        <v>5252</v>
      </c>
      <c r="D954" s="9" t="s">
        <v>354</v>
      </c>
      <c r="E954" s="6" t="s">
        <v>5847</v>
      </c>
    </row>
    <row r="955" spans="1:5" x14ac:dyDescent="0.25">
      <c r="A955" s="9" t="s">
        <v>2979</v>
      </c>
      <c r="B955" s="8" t="s">
        <v>2978</v>
      </c>
      <c r="C955" s="9" t="s">
        <v>5252</v>
      </c>
      <c r="D955" s="9" t="s">
        <v>74</v>
      </c>
      <c r="E955" s="6" t="s">
        <v>5256</v>
      </c>
    </row>
    <row r="956" spans="1:5" x14ac:dyDescent="0.25">
      <c r="A956" s="9" t="s">
        <v>2977</v>
      </c>
      <c r="B956" s="8" t="s">
        <v>2975</v>
      </c>
      <c r="C956" s="9" t="s">
        <v>5253</v>
      </c>
      <c r="D956" s="9" t="s">
        <v>2976</v>
      </c>
      <c r="E956" s="6" t="s">
        <v>5256</v>
      </c>
    </row>
    <row r="957" spans="1:5" x14ac:dyDescent="0.25">
      <c r="A957" s="9" t="s">
        <v>2974</v>
      </c>
      <c r="B957" s="8" t="s">
        <v>2972</v>
      </c>
      <c r="C957" s="9" t="s">
        <v>5252</v>
      </c>
      <c r="D957" s="9" t="s">
        <v>2973</v>
      </c>
      <c r="E957" s="6" t="s">
        <v>5848</v>
      </c>
    </row>
    <row r="958" spans="1:5" x14ac:dyDescent="0.25">
      <c r="A958" s="9" t="s">
        <v>2971</v>
      </c>
      <c r="B958" s="8" t="s">
        <v>2969</v>
      </c>
      <c r="C958" s="9" t="s">
        <v>5252</v>
      </c>
      <c r="D958" s="9" t="s">
        <v>2970</v>
      </c>
      <c r="E958" s="6" t="s">
        <v>5256</v>
      </c>
    </row>
    <row r="959" spans="1:5" x14ac:dyDescent="0.25">
      <c r="A959" s="9" t="s">
        <v>1268</v>
      </c>
      <c r="B959" s="8" t="s">
        <v>2967</v>
      </c>
      <c r="C959" s="9" t="s">
        <v>5252</v>
      </c>
      <c r="D959" s="9" t="s">
        <v>2968</v>
      </c>
      <c r="E959" s="6" t="s">
        <v>5256</v>
      </c>
    </row>
    <row r="960" spans="1:5" x14ac:dyDescent="0.25">
      <c r="A960" s="9" t="s">
        <v>2966</v>
      </c>
      <c r="B960" s="8" t="s">
        <v>2964</v>
      </c>
      <c r="C960" s="9" t="s">
        <v>5252</v>
      </c>
      <c r="D960" s="9" t="s">
        <v>2965</v>
      </c>
      <c r="E960" s="6" t="s">
        <v>5849</v>
      </c>
    </row>
    <row r="961" spans="1:5" x14ac:dyDescent="0.25">
      <c r="A961" s="9" t="s">
        <v>2963</v>
      </c>
      <c r="B961" s="8" t="s">
        <v>2961</v>
      </c>
      <c r="C961" s="9" t="s">
        <v>5253</v>
      </c>
      <c r="D961" s="9" t="s">
        <v>2962</v>
      </c>
      <c r="E961" s="6" t="s">
        <v>5850</v>
      </c>
    </row>
    <row r="962" spans="1:5" x14ac:dyDescent="0.25">
      <c r="A962" s="9" t="s">
        <v>1601</v>
      </c>
      <c r="B962" s="8" t="s">
        <v>2960</v>
      </c>
      <c r="C962" s="9" t="s">
        <v>5252</v>
      </c>
      <c r="D962" s="9" t="s">
        <v>98</v>
      </c>
      <c r="E962" s="6" t="s">
        <v>5256</v>
      </c>
    </row>
    <row r="963" spans="1:5" x14ac:dyDescent="0.25">
      <c r="A963" s="9" t="s">
        <v>2959</v>
      </c>
      <c r="B963" s="8" t="s">
        <v>2958</v>
      </c>
      <c r="C963" s="9" t="s">
        <v>5253</v>
      </c>
      <c r="D963" s="9" t="s">
        <v>361</v>
      </c>
      <c r="E963" s="6" t="s">
        <v>5256</v>
      </c>
    </row>
    <row r="964" spans="1:5" x14ac:dyDescent="0.25">
      <c r="A964" s="9" t="s">
        <v>2957</v>
      </c>
      <c r="B964" s="8" t="s">
        <v>2956</v>
      </c>
      <c r="C964" s="9" t="s">
        <v>5252</v>
      </c>
      <c r="D964" s="9" t="s">
        <v>1</v>
      </c>
      <c r="E964" s="6" t="s">
        <v>5256</v>
      </c>
    </row>
    <row r="965" spans="1:5" x14ac:dyDescent="0.25">
      <c r="A965" s="9" t="s">
        <v>129</v>
      </c>
      <c r="B965" s="8" t="s">
        <v>2954</v>
      </c>
      <c r="C965" s="9" t="s">
        <v>5253</v>
      </c>
      <c r="D965" s="9" t="s">
        <v>2955</v>
      </c>
      <c r="E965" s="6" t="s">
        <v>5851</v>
      </c>
    </row>
    <row r="966" spans="1:5" x14ac:dyDescent="0.25">
      <c r="A966" s="9" t="s">
        <v>2953</v>
      </c>
      <c r="B966" s="8" t="s">
        <v>2951</v>
      </c>
      <c r="C966" s="9" t="s">
        <v>5252</v>
      </c>
      <c r="D966" s="9" t="s">
        <v>2952</v>
      </c>
      <c r="E966" s="6" t="s">
        <v>5256</v>
      </c>
    </row>
    <row r="967" spans="1:5" x14ac:dyDescent="0.25">
      <c r="A967" s="9" t="s">
        <v>2948</v>
      </c>
      <c r="B967" s="8" t="s">
        <v>2947</v>
      </c>
      <c r="C967" s="9" t="s">
        <v>5252</v>
      </c>
      <c r="D967" s="9" t="s">
        <v>104</v>
      </c>
      <c r="E967" s="6" t="s">
        <v>5852</v>
      </c>
    </row>
    <row r="968" spans="1:5" x14ac:dyDescent="0.25">
      <c r="A968" s="9" t="s">
        <v>2946</v>
      </c>
      <c r="B968" s="8" t="s">
        <v>2945</v>
      </c>
      <c r="C968" s="9" t="s">
        <v>5253</v>
      </c>
      <c r="D968" s="9" t="s">
        <v>21</v>
      </c>
      <c r="E968" s="6" t="s">
        <v>5256</v>
      </c>
    </row>
    <row r="969" spans="1:5" x14ac:dyDescent="0.25">
      <c r="A969" s="9" t="s">
        <v>2944</v>
      </c>
      <c r="B969" s="8" t="s">
        <v>2942</v>
      </c>
      <c r="C969" s="9" t="s">
        <v>5253</v>
      </c>
      <c r="D969" s="9" t="s">
        <v>2943</v>
      </c>
      <c r="E969" s="6" t="s">
        <v>5256</v>
      </c>
    </row>
    <row r="970" spans="1:5" x14ac:dyDescent="0.25">
      <c r="A970" s="9" t="s">
        <v>2941</v>
      </c>
      <c r="B970" s="8" t="s">
        <v>2939</v>
      </c>
      <c r="C970" s="9" t="s">
        <v>5253</v>
      </c>
      <c r="D970" s="9" t="s">
        <v>2940</v>
      </c>
      <c r="E970" s="6" t="s">
        <v>5256</v>
      </c>
    </row>
    <row r="971" spans="1:5" x14ac:dyDescent="0.25">
      <c r="A971" s="9" t="s">
        <v>2938</v>
      </c>
      <c r="B971" s="8" t="s">
        <v>2937</v>
      </c>
      <c r="C971" s="9" t="s">
        <v>5252</v>
      </c>
      <c r="D971" s="9" t="s">
        <v>268</v>
      </c>
      <c r="E971" s="6" t="s">
        <v>5256</v>
      </c>
    </row>
    <row r="972" spans="1:5" x14ac:dyDescent="0.25">
      <c r="A972" s="9" t="s">
        <v>2936</v>
      </c>
      <c r="B972" s="8" t="s">
        <v>2934</v>
      </c>
      <c r="C972" s="9" t="s">
        <v>5253</v>
      </c>
      <c r="D972" s="9" t="s">
        <v>2935</v>
      </c>
      <c r="E972" s="6" t="s">
        <v>5853</v>
      </c>
    </row>
    <row r="973" spans="1:5" x14ac:dyDescent="0.25">
      <c r="A973" s="9" t="s">
        <v>1960</v>
      </c>
      <c r="B973" s="8" t="s">
        <v>2933</v>
      </c>
      <c r="C973" s="9" t="s">
        <v>5253</v>
      </c>
      <c r="D973" s="9" t="s">
        <v>268</v>
      </c>
      <c r="E973" s="6" t="s">
        <v>5256</v>
      </c>
    </row>
    <row r="974" spans="1:5" x14ac:dyDescent="0.25">
      <c r="A974" s="9" t="s">
        <v>2932</v>
      </c>
      <c r="B974" s="8" t="s">
        <v>2929</v>
      </c>
      <c r="C974" s="9" t="s">
        <v>5252</v>
      </c>
      <c r="D974" s="9" t="s">
        <v>2931</v>
      </c>
      <c r="E974" s="6" t="s">
        <v>5854</v>
      </c>
    </row>
    <row r="975" spans="1:5" x14ac:dyDescent="0.25">
      <c r="A975" s="9" t="s">
        <v>1105</v>
      </c>
      <c r="B975" s="8" t="s">
        <v>2927</v>
      </c>
      <c r="C975" s="9" t="s">
        <v>5252</v>
      </c>
      <c r="D975" s="9" t="s">
        <v>2928</v>
      </c>
      <c r="E975" s="6" t="s">
        <v>5855</v>
      </c>
    </row>
    <row r="976" spans="1:5" x14ac:dyDescent="0.25">
      <c r="A976" s="9" t="s">
        <v>2925</v>
      </c>
      <c r="B976" s="8" t="s">
        <v>2923</v>
      </c>
      <c r="C976" s="9" t="s">
        <v>5253</v>
      </c>
      <c r="D976" s="9" t="s">
        <v>2924</v>
      </c>
      <c r="E976" s="6" t="s">
        <v>5856</v>
      </c>
    </row>
    <row r="977" spans="1:5" x14ac:dyDescent="0.25">
      <c r="A977" s="9" t="s">
        <v>2922</v>
      </c>
      <c r="B977" s="8" t="s">
        <v>2920</v>
      </c>
      <c r="C977" s="9" t="s">
        <v>5253</v>
      </c>
      <c r="D977" s="9" t="s">
        <v>2921</v>
      </c>
      <c r="E977" s="6" t="s">
        <v>5857</v>
      </c>
    </row>
    <row r="978" spans="1:5" x14ac:dyDescent="0.25">
      <c r="A978" s="9" t="s">
        <v>2919</v>
      </c>
      <c r="B978" s="8" t="s">
        <v>2918</v>
      </c>
      <c r="C978" s="9" t="s">
        <v>5252</v>
      </c>
      <c r="D978" s="9" t="s">
        <v>11</v>
      </c>
      <c r="E978" s="6" t="s">
        <v>5858</v>
      </c>
    </row>
    <row r="979" spans="1:5" x14ac:dyDescent="0.25">
      <c r="A979" s="9" t="s">
        <v>2490</v>
      </c>
      <c r="B979" s="8" t="s">
        <v>2916</v>
      </c>
      <c r="C979" s="9" t="s">
        <v>5253</v>
      </c>
      <c r="D979" s="9" t="s">
        <v>2917</v>
      </c>
      <c r="E979" s="6" t="s">
        <v>5859</v>
      </c>
    </row>
    <row r="980" spans="1:5" x14ac:dyDescent="0.25">
      <c r="A980" s="9" t="s">
        <v>2915</v>
      </c>
      <c r="B980" s="8" t="s">
        <v>2913</v>
      </c>
      <c r="C980" s="9" t="s">
        <v>5252</v>
      </c>
      <c r="D980" s="9" t="s">
        <v>2914</v>
      </c>
      <c r="E980" s="6" t="s">
        <v>5860</v>
      </c>
    </row>
    <row r="981" spans="1:5" x14ac:dyDescent="0.25">
      <c r="A981" s="9" t="s">
        <v>767</v>
      </c>
      <c r="B981" s="8" t="s">
        <v>2912</v>
      </c>
      <c r="C981" s="9" t="s">
        <v>5252</v>
      </c>
      <c r="D981" s="9" t="s">
        <v>271</v>
      </c>
      <c r="E981" s="6" t="s">
        <v>5256</v>
      </c>
    </row>
    <row r="982" spans="1:5" x14ac:dyDescent="0.25">
      <c r="A982" s="9" t="s">
        <v>2911</v>
      </c>
      <c r="B982" s="8" t="s">
        <v>2910</v>
      </c>
      <c r="C982" s="9" t="s">
        <v>5253</v>
      </c>
      <c r="D982" s="9" t="s">
        <v>845</v>
      </c>
      <c r="E982" s="6" t="s">
        <v>5861</v>
      </c>
    </row>
    <row r="983" spans="1:5" x14ac:dyDescent="0.25">
      <c r="A983" s="9" t="s">
        <v>2909</v>
      </c>
      <c r="B983" s="8" t="s">
        <v>2907</v>
      </c>
      <c r="C983" s="9" t="s">
        <v>5252</v>
      </c>
      <c r="D983" s="9" t="s">
        <v>2908</v>
      </c>
      <c r="E983" s="6" t="s">
        <v>5862</v>
      </c>
    </row>
    <row r="984" spans="1:5" x14ac:dyDescent="0.25">
      <c r="A984" s="9" t="s">
        <v>2906</v>
      </c>
      <c r="B984" s="8" t="s">
        <v>2904</v>
      </c>
      <c r="C984" s="9" t="s">
        <v>5253</v>
      </c>
      <c r="D984" s="9" t="s">
        <v>2905</v>
      </c>
      <c r="E984" s="6" t="s">
        <v>5256</v>
      </c>
    </row>
    <row r="985" spans="1:5" x14ac:dyDescent="0.25">
      <c r="A985" s="9" t="s">
        <v>2902</v>
      </c>
      <c r="B985" s="8" t="s">
        <v>2901</v>
      </c>
      <c r="C985" s="9" t="s">
        <v>5253</v>
      </c>
      <c r="D985" s="9" t="s">
        <v>21</v>
      </c>
      <c r="E985" s="6" t="s">
        <v>5863</v>
      </c>
    </row>
    <row r="986" spans="1:5" x14ac:dyDescent="0.25">
      <c r="A986" s="9" t="s">
        <v>2900</v>
      </c>
      <c r="B986" s="8" t="s">
        <v>2898</v>
      </c>
      <c r="C986" s="9" t="s">
        <v>5253</v>
      </c>
      <c r="D986" s="9" t="s">
        <v>361</v>
      </c>
      <c r="E986" s="6" t="s">
        <v>5256</v>
      </c>
    </row>
    <row r="987" spans="1:5" x14ac:dyDescent="0.25">
      <c r="A987" s="9" t="s">
        <v>2895</v>
      </c>
      <c r="B987" s="8" t="s">
        <v>2892</v>
      </c>
      <c r="C987" s="9" t="s">
        <v>5253</v>
      </c>
      <c r="D987" s="9" t="s">
        <v>2894</v>
      </c>
      <c r="E987" s="6" t="s">
        <v>5256</v>
      </c>
    </row>
    <row r="988" spans="1:5" x14ac:dyDescent="0.25">
      <c r="A988" s="9" t="s">
        <v>1557</v>
      </c>
      <c r="B988" s="8" t="s">
        <v>2890</v>
      </c>
      <c r="C988" s="9" t="s">
        <v>5253</v>
      </c>
      <c r="D988" s="9" t="s">
        <v>2891</v>
      </c>
      <c r="E988" s="6" t="s">
        <v>5864</v>
      </c>
    </row>
    <row r="989" spans="1:5" x14ac:dyDescent="0.25">
      <c r="A989" s="9" t="s">
        <v>2889</v>
      </c>
      <c r="B989" s="8" t="s">
        <v>2888</v>
      </c>
      <c r="C989" s="9" t="s">
        <v>5252</v>
      </c>
      <c r="D989" s="9" t="s">
        <v>354</v>
      </c>
      <c r="E989" s="6" t="s">
        <v>5865</v>
      </c>
    </row>
    <row r="990" spans="1:5" x14ac:dyDescent="0.25">
      <c r="A990" s="9" t="s">
        <v>2096</v>
      </c>
      <c r="B990" s="8" t="s">
        <v>2887</v>
      </c>
      <c r="C990" s="9" t="s">
        <v>5252</v>
      </c>
      <c r="D990" s="9" t="s">
        <v>2331</v>
      </c>
      <c r="E990" s="6" t="s">
        <v>5256</v>
      </c>
    </row>
    <row r="991" spans="1:5" x14ac:dyDescent="0.25">
      <c r="A991" s="9" t="s">
        <v>2886</v>
      </c>
      <c r="B991" s="8" t="s">
        <v>2884</v>
      </c>
      <c r="C991" s="9" t="s">
        <v>5252</v>
      </c>
      <c r="D991" s="9" t="s">
        <v>2885</v>
      </c>
      <c r="E991" s="6" t="s">
        <v>5256</v>
      </c>
    </row>
    <row r="992" spans="1:5" x14ac:dyDescent="0.25">
      <c r="A992" s="9" t="s">
        <v>2199</v>
      </c>
      <c r="B992" s="8" t="s">
        <v>2882</v>
      </c>
      <c r="C992" s="9" t="s">
        <v>5253</v>
      </c>
      <c r="D992" s="9" t="s">
        <v>2883</v>
      </c>
      <c r="E992" s="6" t="s">
        <v>5866</v>
      </c>
    </row>
    <row r="993" spans="1:5" x14ac:dyDescent="0.25">
      <c r="A993" s="9" t="s">
        <v>2881</v>
      </c>
      <c r="B993" s="8" t="s">
        <v>2879</v>
      </c>
      <c r="C993" s="9" t="s">
        <v>5253</v>
      </c>
      <c r="D993" s="9" t="s">
        <v>2880</v>
      </c>
      <c r="E993" s="6" t="s">
        <v>5867</v>
      </c>
    </row>
    <row r="994" spans="1:5" x14ac:dyDescent="0.25">
      <c r="A994" s="9" t="s">
        <v>2878</v>
      </c>
      <c r="B994" s="8" t="s">
        <v>2877</v>
      </c>
      <c r="C994" s="9" t="s">
        <v>5253</v>
      </c>
      <c r="D994" s="9" t="s">
        <v>354</v>
      </c>
      <c r="E994" s="6" t="s">
        <v>5256</v>
      </c>
    </row>
    <row r="995" spans="1:5" x14ac:dyDescent="0.25">
      <c r="A995" s="9" t="s">
        <v>1562</v>
      </c>
      <c r="B995" s="8" t="s">
        <v>2875</v>
      </c>
      <c r="C995" s="9" t="s">
        <v>5252</v>
      </c>
      <c r="D995" s="9" t="s">
        <v>2876</v>
      </c>
      <c r="E995" s="6" t="s">
        <v>5868</v>
      </c>
    </row>
    <row r="996" spans="1:5" x14ac:dyDescent="0.25">
      <c r="A996" s="9" t="s">
        <v>2872</v>
      </c>
      <c r="B996" s="8" t="s">
        <v>2870</v>
      </c>
      <c r="C996" s="9" t="s">
        <v>5253</v>
      </c>
      <c r="D996" s="9" t="s">
        <v>2871</v>
      </c>
      <c r="E996" s="6" t="s">
        <v>5869</v>
      </c>
    </row>
    <row r="997" spans="1:5" x14ac:dyDescent="0.25">
      <c r="A997" s="9" t="s">
        <v>922</v>
      </c>
      <c r="B997" s="8" t="s">
        <v>2869</v>
      </c>
      <c r="C997" s="9" t="s">
        <v>5252</v>
      </c>
      <c r="D997" s="9" t="s">
        <v>71</v>
      </c>
      <c r="E997" s="6" t="s">
        <v>5870</v>
      </c>
    </row>
    <row r="998" spans="1:5" x14ac:dyDescent="0.25">
      <c r="A998" s="9" t="s">
        <v>2868</v>
      </c>
      <c r="B998" s="8" t="s">
        <v>2867</v>
      </c>
      <c r="C998" s="9" t="s">
        <v>5253</v>
      </c>
      <c r="D998" s="9" t="s">
        <v>121</v>
      </c>
      <c r="E998" s="6" t="s">
        <v>5256</v>
      </c>
    </row>
    <row r="999" spans="1:5" x14ac:dyDescent="0.25">
      <c r="A999" s="9" t="s">
        <v>2866</v>
      </c>
      <c r="B999" s="8" t="s">
        <v>2864</v>
      </c>
      <c r="C999" s="9" t="s">
        <v>5253</v>
      </c>
      <c r="D999" s="9" t="s">
        <v>2865</v>
      </c>
      <c r="E999" s="6" t="s">
        <v>5871</v>
      </c>
    </row>
    <row r="1000" spans="1:5" x14ac:dyDescent="0.25">
      <c r="A1000" s="9" t="s">
        <v>2863</v>
      </c>
      <c r="B1000" s="8" t="s">
        <v>2861</v>
      </c>
      <c r="C1000" s="9" t="s">
        <v>5252</v>
      </c>
      <c r="D1000" s="9" t="s">
        <v>2862</v>
      </c>
      <c r="E1000" s="6" t="s">
        <v>5872</v>
      </c>
    </row>
    <row r="1001" spans="1:5" x14ac:dyDescent="0.25">
      <c r="A1001" s="9" t="s">
        <v>2860</v>
      </c>
      <c r="B1001" s="8" t="s">
        <v>2858</v>
      </c>
      <c r="C1001" s="9" t="s">
        <v>5252</v>
      </c>
      <c r="D1001" s="9" t="s">
        <v>2859</v>
      </c>
      <c r="E1001" s="6" t="s">
        <v>5256</v>
      </c>
    </row>
    <row r="1002" spans="1:5" x14ac:dyDescent="0.25">
      <c r="A1002" s="9" t="s">
        <v>2857</v>
      </c>
      <c r="B1002" s="8" t="s">
        <v>2855</v>
      </c>
      <c r="C1002" s="9" t="s">
        <v>5253</v>
      </c>
      <c r="D1002" s="9" t="s">
        <v>2856</v>
      </c>
      <c r="E1002" s="6" t="s">
        <v>5873</v>
      </c>
    </row>
    <row r="1003" spans="1:5" x14ac:dyDescent="0.25">
      <c r="A1003" s="9" t="s">
        <v>2854</v>
      </c>
      <c r="B1003" s="8" t="s">
        <v>2852</v>
      </c>
      <c r="C1003" s="9" t="s">
        <v>5253</v>
      </c>
      <c r="D1003" s="9" t="s">
        <v>2853</v>
      </c>
      <c r="E1003" s="6" t="s">
        <v>5256</v>
      </c>
    </row>
    <row r="1004" spans="1:5" x14ac:dyDescent="0.25">
      <c r="A1004" s="9" t="s">
        <v>2094</v>
      </c>
      <c r="B1004" s="8" t="s">
        <v>2851</v>
      </c>
      <c r="C1004" s="9" t="s">
        <v>5253</v>
      </c>
      <c r="D1004" s="9" t="s">
        <v>2589</v>
      </c>
      <c r="E1004" s="6" t="s">
        <v>5256</v>
      </c>
    </row>
    <row r="1005" spans="1:5" x14ac:dyDescent="0.25">
      <c r="A1005" s="9" t="s">
        <v>2850</v>
      </c>
      <c r="B1005" s="8" t="s">
        <v>2849</v>
      </c>
      <c r="C1005" s="9" t="s">
        <v>5253</v>
      </c>
      <c r="D1005" s="9" t="s">
        <v>11</v>
      </c>
      <c r="E1005" s="6" t="s">
        <v>5874</v>
      </c>
    </row>
    <row r="1006" spans="1:5" x14ac:dyDescent="0.25">
      <c r="A1006" s="9" t="s">
        <v>2345</v>
      </c>
      <c r="B1006" s="8" t="s">
        <v>2848</v>
      </c>
      <c r="C1006" s="9" t="s">
        <v>5252</v>
      </c>
      <c r="D1006" s="9" t="s">
        <v>1729</v>
      </c>
      <c r="E1006" s="6" t="s">
        <v>5256</v>
      </c>
    </row>
    <row r="1007" spans="1:5" x14ac:dyDescent="0.25">
      <c r="A1007" s="9" t="s">
        <v>2847</v>
      </c>
      <c r="B1007" s="8" t="s">
        <v>2845</v>
      </c>
      <c r="C1007" s="9" t="s">
        <v>5252</v>
      </c>
      <c r="D1007" s="9" t="s">
        <v>354</v>
      </c>
      <c r="E1007" s="6" t="s">
        <v>5875</v>
      </c>
    </row>
    <row r="1008" spans="1:5" x14ac:dyDescent="0.25">
      <c r="A1008" s="9" t="s">
        <v>1285</v>
      </c>
      <c r="B1008" s="8" t="s">
        <v>2843</v>
      </c>
      <c r="C1008" s="9" t="s">
        <v>5252</v>
      </c>
      <c r="D1008" s="9" t="s">
        <v>2844</v>
      </c>
      <c r="E1008" s="6" t="s">
        <v>5876</v>
      </c>
    </row>
    <row r="1009" spans="1:5" x14ac:dyDescent="0.25">
      <c r="A1009" s="9" t="s">
        <v>1737</v>
      </c>
      <c r="B1009" s="8" t="s">
        <v>2841</v>
      </c>
      <c r="C1009" s="9" t="s">
        <v>5252</v>
      </c>
      <c r="D1009" s="9" t="s">
        <v>2842</v>
      </c>
      <c r="E1009" s="6" t="s">
        <v>5256</v>
      </c>
    </row>
    <row r="1010" spans="1:5" x14ac:dyDescent="0.25">
      <c r="A1010" s="9" t="s">
        <v>2840</v>
      </c>
      <c r="B1010" s="8" t="s">
        <v>2838</v>
      </c>
      <c r="C1010" s="9" t="s">
        <v>5253</v>
      </c>
      <c r="D1010" s="9" t="s">
        <v>2839</v>
      </c>
      <c r="E1010" s="6" t="s">
        <v>5256</v>
      </c>
    </row>
    <row r="1011" spans="1:5" x14ac:dyDescent="0.25">
      <c r="A1011" s="9" t="s">
        <v>2837</v>
      </c>
      <c r="B1011" s="8" t="s">
        <v>2835</v>
      </c>
      <c r="C1011" s="9" t="s">
        <v>5253</v>
      </c>
      <c r="D1011" s="9" t="s">
        <v>2836</v>
      </c>
      <c r="E1011" s="6" t="s">
        <v>5256</v>
      </c>
    </row>
    <row r="1012" spans="1:5" x14ac:dyDescent="0.25">
      <c r="A1012" s="9" t="s">
        <v>2834</v>
      </c>
      <c r="B1012" s="8" t="s">
        <v>2832</v>
      </c>
      <c r="C1012" s="9" t="s">
        <v>5252</v>
      </c>
      <c r="D1012" s="9" t="s">
        <v>2833</v>
      </c>
      <c r="E1012" s="6" t="s">
        <v>5877</v>
      </c>
    </row>
    <row r="1013" spans="1:5" x14ac:dyDescent="0.25">
      <c r="A1013" s="9" t="s">
        <v>2831</v>
      </c>
      <c r="B1013" s="8" t="s">
        <v>2830</v>
      </c>
      <c r="C1013" s="9" t="s">
        <v>5253</v>
      </c>
      <c r="D1013" s="9" t="s">
        <v>2048</v>
      </c>
      <c r="E1013" s="6" t="s">
        <v>5878</v>
      </c>
    </row>
    <row r="1014" spans="1:5" x14ac:dyDescent="0.25">
      <c r="A1014" s="9" t="s">
        <v>2829</v>
      </c>
      <c r="B1014" s="8" t="s">
        <v>2827</v>
      </c>
      <c r="C1014" s="9" t="s">
        <v>5253</v>
      </c>
      <c r="D1014" s="9" t="s">
        <v>2828</v>
      </c>
      <c r="E1014" s="6" t="s">
        <v>5879</v>
      </c>
    </row>
    <row r="1015" spans="1:5" x14ac:dyDescent="0.25">
      <c r="A1015" s="9" t="s">
        <v>2826</v>
      </c>
      <c r="B1015" s="8" t="s">
        <v>2825</v>
      </c>
      <c r="C1015" s="9" t="s">
        <v>5253</v>
      </c>
      <c r="D1015" s="9" t="s">
        <v>1273</v>
      </c>
      <c r="E1015" s="6" t="s">
        <v>5256</v>
      </c>
    </row>
    <row r="1016" spans="1:5" x14ac:dyDescent="0.25">
      <c r="A1016" s="9" t="s">
        <v>2824</v>
      </c>
      <c r="B1016" s="8" t="s">
        <v>2822</v>
      </c>
      <c r="C1016" s="9" t="s">
        <v>5252</v>
      </c>
      <c r="D1016" s="9" t="s">
        <v>2823</v>
      </c>
      <c r="E1016" s="6" t="s">
        <v>5880</v>
      </c>
    </row>
    <row r="1017" spans="1:5" x14ac:dyDescent="0.25">
      <c r="A1017" s="9" t="s">
        <v>2821</v>
      </c>
      <c r="B1017" s="8" t="s">
        <v>2819</v>
      </c>
      <c r="C1017" s="9" t="s">
        <v>5252</v>
      </c>
      <c r="D1017" s="9" t="s">
        <v>2820</v>
      </c>
      <c r="E1017" s="6" t="s">
        <v>5881</v>
      </c>
    </row>
    <row r="1018" spans="1:5" x14ac:dyDescent="0.25">
      <c r="A1018" s="9" t="s">
        <v>2818</v>
      </c>
      <c r="B1018" s="8" t="s">
        <v>2817</v>
      </c>
      <c r="C1018" s="9" t="s">
        <v>5253</v>
      </c>
      <c r="D1018" s="9" t="s">
        <v>2373</v>
      </c>
      <c r="E1018" s="6" t="s">
        <v>5882</v>
      </c>
    </row>
    <row r="1019" spans="1:5" x14ac:dyDescent="0.25">
      <c r="A1019" s="9" t="s">
        <v>2816</v>
      </c>
      <c r="B1019" s="8" t="s">
        <v>2815</v>
      </c>
      <c r="C1019" s="9" t="s">
        <v>5252</v>
      </c>
      <c r="D1019" s="9" t="s">
        <v>17</v>
      </c>
      <c r="E1019" s="6" t="s">
        <v>5883</v>
      </c>
    </row>
    <row r="1020" spans="1:5" x14ac:dyDescent="0.25">
      <c r="A1020" s="9" t="s">
        <v>2814</v>
      </c>
      <c r="B1020" s="8" t="s">
        <v>2812</v>
      </c>
      <c r="C1020" s="9" t="s">
        <v>5253</v>
      </c>
      <c r="D1020" s="9" t="s">
        <v>2813</v>
      </c>
      <c r="E1020" s="6" t="s">
        <v>5884</v>
      </c>
    </row>
    <row r="1021" spans="1:5" x14ac:dyDescent="0.25">
      <c r="A1021" s="9" t="s">
        <v>2811</v>
      </c>
      <c r="B1021" s="8" t="s">
        <v>2809</v>
      </c>
      <c r="C1021" s="9" t="s">
        <v>5253</v>
      </c>
      <c r="D1021" s="9" t="s">
        <v>2810</v>
      </c>
      <c r="E1021" s="6" t="s">
        <v>5885</v>
      </c>
    </row>
    <row r="1022" spans="1:5" x14ac:dyDescent="0.25">
      <c r="A1022" s="9" t="s">
        <v>1630</v>
      </c>
      <c r="B1022" s="8" t="s">
        <v>2807</v>
      </c>
      <c r="C1022" s="9" t="s">
        <v>5252</v>
      </c>
      <c r="D1022" s="9" t="s">
        <v>2808</v>
      </c>
      <c r="E1022" s="6" t="s">
        <v>5886</v>
      </c>
    </row>
    <row r="1023" spans="1:5" x14ac:dyDescent="0.25">
      <c r="A1023" s="9" t="s">
        <v>2806</v>
      </c>
      <c r="B1023" s="8" t="s">
        <v>2805</v>
      </c>
      <c r="C1023" s="9" t="s">
        <v>5252</v>
      </c>
      <c r="D1023" s="9" t="s">
        <v>71</v>
      </c>
      <c r="E1023" s="6" t="s">
        <v>5256</v>
      </c>
    </row>
    <row r="1024" spans="1:5" x14ac:dyDescent="0.25">
      <c r="A1024" s="9" t="s">
        <v>2804</v>
      </c>
      <c r="B1024" s="8" t="s">
        <v>2802</v>
      </c>
      <c r="C1024" s="9" t="s">
        <v>5253</v>
      </c>
      <c r="D1024" s="9" t="s">
        <v>2803</v>
      </c>
      <c r="E1024" s="6" t="s">
        <v>5256</v>
      </c>
    </row>
    <row r="1025" spans="1:5" x14ac:dyDescent="0.25">
      <c r="A1025" s="9" t="s">
        <v>788</v>
      </c>
      <c r="B1025" s="8" t="s">
        <v>2800</v>
      </c>
      <c r="C1025" s="9" t="s">
        <v>5252</v>
      </c>
      <c r="D1025" s="9" t="s">
        <v>2801</v>
      </c>
      <c r="E1025" s="6" t="s">
        <v>5256</v>
      </c>
    </row>
    <row r="1026" spans="1:5" x14ac:dyDescent="0.25">
      <c r="A1026" s="9" t="s">
        <v>2799</v>
      </c>
      <c r="B1026" s="8" t="s">
        <v>2798</v>
      </c>
      <c r="C1026" s="9" t="s">
        <v>5253</v>
      </c>
      <c r="D1026" s="9" t="s">
        <v>79</v>
      </c>
      <c r="E1026" s="6" t="s">
        <v>5887</v>
      </c>
    </row>
    <row r="1027" spans="1:5" x14ac:dyDescent="0.25">
      <c r="A1027" s="9" t="s">
        <v>2797</v>
      </c>
      <c r="B1027" s="8" t="s">
        <v>2796</v>
      </c>
      <c r="C1027" s="9" t="s">
        <v>5253</v>
      </c>
      <c r="D1027" s="9" t="s">
        <v>452</v>
      </c>
      <c r="E1027" s="6" t="s">
        <v>5888</v>
      </c>
    </row>
    <row r="1028" spans="1:5" x14ac:dyDescent="0.25">
      <c r="A1028" s="9" t="s">
        <v>2795</v>
      </c>
      <c r="B1028" s="8" t="s">
        <v>2794</v>
      </c>
      <c r="C1028" s="9" t="s">
        <v>5252</v>
      </c>
      <c r="D1028" s="9" t="s">
        <v>109</v>
      </c>
      <c r="E1028" s="6" t="s">
        <v>5889</v>
      </c>
    </row>
    <row r="1029" spans="1:5" x14ac:dyDescent="0.25">
      <c r="A1029" s="9" t="s">
        <v>2793</v>
      </c>
      <c r="B1029" s="8" t="s">
        <v>2792</v>
      </c>
      <c r="C1029" s="9" t="s">
        <v>5253</v>
      </c>
      <c r="D1029" s="9" t="s">
        <v>1252</v>
      </c>
      <c r="E1029" s="6" t="s">
        <v>5890</v>
      </c>
    </row>
    <row r="1030" spans="1:5" x14ac:dyDescent="0.25">
      <c r="A1030" s="9" t="s">
        <v>2791</v>
      </c>
      <c r="B1030" s="8" t="s">
        <v>2789</v>
      </c>
      <c r="C1030" s="9" t="s">
        <v>5252</v>
      </c>
      <c r="D1030" s="9" t="s">
        <v>2790</v>
      </c>
      <c r="E1030" s="6" t="s">
        <v>5891</v>
      </c>
    </row>
    <row r="1031" spans="1:5" x14ac:dyDescent="0.25">
      <c r="A1031" s="9" t="s">
        <v>244</v>
      </c>
      <c r="B1031" s="8" t="s">
        <v>2788</v>
      </c>
      <c r="C1031" s="9" t="s">
        <v>5253</v>
      </c>
      <c r="D1031" s="9" t="s">
        <v>385</v>
      </c>
      <c r="E1031" s="6" t="s">
        <v>5256</v>
      </c>
    </row>
    <row r="1032" spans="1:5" x14ac:dyDescent="0.25">
      <c r="A1032" s="9" t="s">
        <v>2420</v>
      </c>
      <c r="B1032" s="8" t="s">
        <v>2785</v>
      </c>
      <c r="C1032" s="9" t="s">
        <v>5253</v>
      </c>
      <c r="D1032" s="9" t="s">
        <v>2787</v>
      </c>
      <c r="E1032" s="6" t="s">
        <v>5892</v>
      </c>
    </row>
    <row r="1033" spans="1:5" x14ac:dyDescent="0.25">
      <c r="A1033" s="9" t="s">
        <v>2784</v>
      </c>
      <c r="B1033" s="8" t="s">
        <v>2783</v>
      </c>
      <c r="C1033" s="9" t="s">
        <v>5252</v>
      </c>
      <c r="D1033" s="9" t="s">
        <v>983</v>
      </c>
      <c r="E1033" s="6" t="s">
        <v>5893</v>
      </c>
    </row>
    <row r="1034" spans="1:5" x14ac:dyDescent="0.25">
      <c r="A1034" s="9" t="s">
        <v>2782</v>
      </c>
      <c r="B1034" s="8" t="s">
        <v>2780</v>
      </c>
      <c r="C1034" s="9" t="s">
        <v>5253</v>
      </c>
      <c r="D1034" s="9" t="s">
        <v>2781</v>
      </c>
      <c r="E1034" s="6" t="s">
        <v>5894</v>
      </c>
    </row>
    <row r="1035" spans="1:5" x14ac:dyDescent="0.25">
      <c r="A1035" s="9" t="s">
        <v>2779</v>
      </c>
      <c r="B1035" s="8" t="s">
        <v>2778</v>
      </c>
      <c r="C1035" s="9" t="s">
        <v>5253</v>
      </c>
      <c r="D1035" s="9" t="s">
        <v>429</v>
      </c>
      <c r="E1035" s="6" t="s">
        <v>5895</v>
      </c>
    </row>
    <row r="1036" spans="1:5" x14ac:dyDescent="0.25">
      <c r="A1036" s="9" t="s">
        <v>2777</v>
      </c>
      <c r="B1036" s="8" t="s">
        <v>2776</v>
      </c>
      <c r="C1036" s="9" t="s">
        <v>5252</v>
      </c>
      <c r="D1036" s="9" t="s">
        <v>17</v>
      </c>
      <c r="E1036" s="6" t="s">
        <v>5896</v>
      </c>
    </row>
    <row r="1037" spans="1:5" x14ac:dyDescent="0.25">
      <c r="A1037" s="9" t="s">
        <v>2775</v>
      </c>
      <c r="B1037" s="8" t="s">
        <v>2774</v>
      </c>
      <c r="C1037" s="9" t="s">
        <v>5252</v>
      </c>
      <c r="D1037" s="9" t="s">
        <v>74</v>
      </c>
      <c r="E1037" s="6" t="s">
        <v>5897</v>
      </c>
    </row>
    <row r="1038" spans="1:5" x14ac:dyDescent="0.25">
      <c r="A1038" s="9" t="s">
        <v>2773</v>
      </c>
      <c r="B1038" s="8" t="s">
        <v>2771</v>
      </c>
      <c r="C1038" s="9" t="s">
        <v>5253</v>
      </c>
      <c r="D1038" s="9" t="s">
        <v>2772</v>
      </c>
      <c r="E1038" s="6" t="s">
        <v>5898</v>
      </c>
    </row>
    <row r="1039" spans="1:5" x14ac:dyDescent="0.25">
      <c r="A1039" s="9" t="s">
        <v>2769</v>
      </c>
      <c r="B1039" s="8" t="s">
        <v>2767</v>
      </c>
      <c r="C1039" s="9" t="s">
        <v>5253</v>
      </c>
      <c r="D1039" s="9" t="s">
        <v>2768</v>
      </c>
      <c r="E1039" s="6" t="s">
        <v>5899</v>
      </c>
    </row>
    <row r="1040" spans="1:5" x14ac:dyDescent="0.25">
      <c r="A1040" s="9" t="s">
        <v>2766</v>
      </c>
      <c r="B1040" s="8" t="s">
        <v>2765</v>
      </c>
      <c r="C1040" s="9" t="s">
        <v>5252</v>
      </c>
      <c r="D1040" s="9" t="s">
        <v>14</v>
      </c>
      <c r="E1040" s="6" t="s">
        <v>5900</v>
      </c>
    </row>
    <row r="1041" spans="1:5" x14ac:dyDescent="0.25">
      <c r="A1041" s="9" t="s">
        <v>2764</v>
      </c>
      <c r="B1041" s="8" t="s">
        <v>2762</v>
      </c>
      <c r="C1041" s="9" t="s">
        <v>5252</v>
      </c>
      <c r="D1041" s="9" t="s">
        <v>2763</v>
      </c>
      <c r="E1041" s="6" t="s">
        <v>5901</v>
      </c>
    </row>
    <row r="1042" spans="1:5" x14ac:dyDescent="0.25">
      <c r="A1042" s="9" t="s">
        <v>2761</v>
      </c>
      <c r="B1042" s="8" t="s">
        <v>2760</v>
      </c>
      <c r="C1042" s="9" t="s">
        <v>5252</v>
      </c>
      <c r="D1042" s="9" t="s">
        <v>545</v>
      </c>
      <c r="E1042" s="6" t="s">
        <v>5902</v>
      </c>
    </row>
    <row r="1043" spans="1:5" x14ac:dyDescent="0.25">
      <c r="A1043" s="9" t="s">
        <v>2759</v>
      </c>
      <c r="B1043" s="8" t="s">
        <v>2757</v>
      </c>
      <c r="C1043" s="9" t="s">
        <v>5252</v>
      </c>
      <c r="D1043" s="9" t="s">
        <v>2758</v>
      </c>
      <c r="E1043" s="6" t="s">
        <v>5256</v>
      </c>
    </row>
    <row r="1044" spans="1:5" x14ac:dyDescent="0.25">
      <c r="A1044" s="9" t="s">
        <v>2755</v>
      </c>
      <c r="B1044" s="8" t="s">
        <v>2753</v>
      </c>
      <c r="C1044" s="9" t="s">
        <v>5252</v>
      </c>
      <c r="D1044" s="9" t="s">
        <v>2754</v>
      </c>
      <c r="E1044" s="6" t="s">
        <v>5256</v>
      </c>
    </row>
    <row r="1045" spans="1:5" x14ac:dyDescent="0.25">
      <c r="A1045" s="9" t="s">
        <v>2752</v>
      </c>
      <c r="B1045" s="8" t="s">
        <v>2750</v>
      </c>
      <c r="C1045" s="9" t="s">
        <v>5252</v>
      </c>
      <c r="D1045" s="9" t="s">
        <v>2751</v>
      </c>
      <c r="E1045" s="6" t="s">
        <v>5256</v>
      </c>
    </row>
    <row r="1046" spans="1:5" x14ac:dyDescent="0.25">
      <c r="A1046" s="9" t="s">
        <v>2749</v>
      </c>
      <c r="B1046" s="8" t="s">
        <v>2747</v>
      </c>
      <c r="C1046" s="9" t="s">
        <v>5253</v>
      </c>
      <c r="D1046" s="9" t="s">
        <v>2748</v>
      </c>
      <c r="E1046" s="6" t="s">
        <v>5903</v>
      </c>
    </row>
    <row r="1047" spans="1:5" x14ac:dyDescent="0.25">
      <c r="A1047" s="9" t="s">
        <v>2746</v>
      </c>
      <c r="B1047" s="8" t="s">
        <v>2745</v>
      </c>
      <c r="C1047" s="9" t="s">
        <v>5253</v>
      </c>
      <c r="D1047" s="9" t="s">
        <v>1453</v>
      </c>
      <c r="E1047" s="6" t="s">
        <v>5904</v>
      </c>
    </row>
    <row r="1048" spans="1:5" x14ac:dyDescent="0.25">
      <c r="A1048" s="9" t="s">
        <v>2744</v>
      </c>
      <c r="B1048" s="8" t="s">
        <v>2742</v>
      </c>
      <c r="C1048" s="9" t="s">
        <v>5252</v>
      </c>
      <c r="D1048" s="9" t="s">
        <v>2743</v>
      </c>
      <c r="E1048" s="6" t="s">
        <v>5256</v>
      </c>
    </row>
    <row r="1049" spans="1:5" x14ac:dyDescent="0.25">
      <c r="A1049" s="9" t="s">
        <v>2741</v>
      </c>
      <c r="B1049" s="8" t="s">
        <v>2740</v>
      </c>
      <c r="C1049" s="9" t="s">
        <v>5253</v>
      </c>
      <c r="D1049" s="9" t="s">
        <v>361</v>
      </c>
      <c r="E1049" s="6" t="s">
        <v>5905</v>
      </c>
    </row>
    <row r="1050" spans="1:5" x14ac:dyDescent="0.25">
      <c r="A1050" s="9" t="s">
        <v>1177</v>
      </c>
      <c r="B1050" s="8" t="s">
        <v>2738</v>
      </c>
      <c r="C1050" s="9" t="s">
        <v>5253</v>
      </c>
      <c r="D1050" s="9" t="s">
        <v>2739</v>
      </c>
      <c r="E1050" s="6" t="s">
        <v>5256</v>
      </c>
    </row>
    <row r="1051" spans="1:5" x14ac:dyDescent="0.25">
      <c r="A1051" s="9" t="s">
        <v>2159</v>
      </c>
      <c r="B1051" s="8" t="s">
        <v>2737</v>
      </c>
      <c r="C1051" s="9" t="s">
        <v>5252</v>
      </c>
      <c r="D1051" s="9" t="s">
        <v>1449</v>
      </c>
      <c r="E1051" s="6" t="s">
        <v>5256</v>
      </c>
    </row>
    <row r="1052" spans="1:5" x14ac:dyDescent="0.25">
      <c r="A1052" s="9" t="s">
        <v>2736</v>
      </c>
      <c r="B1052" s="8" t="s">
        <v>2734</v>
      </c>
      <c r="C1052" s="9" t="s">
        <v>5252</v>
      </c>
      <c r="D1052" s="9" t="s">
        <v>2735</v>
      </c>
      <c r="E1052" s="6" t="s">
        <v>5906</v>
      </c>
    </row>
    <row r="1053" spans="1:5" x14ac:dyDescent="0.25">
      <c r="A1053" s="9" t="s">
        <v>2732</v>
      </c>
      <c r="B1053" s="8" t="s">
        <v>2729</v>
      </c>
      <c r="C1053" s="9" t="s">
        <v>5252</v>
      </c>
      <c r="D1053" s="9" t="s">
        <v>2731</v>
      </c>
      <c r="E1053" s="6" t="s">
        <v>5907</v>
      </c>
    </row>
    <row r="1054" spans="1:5" x14ac:dyDescent="0.25">
      <c r="A1054" s="9" t="s">
        <v>2727</v>
      </c>
      <c r="B1054" s="8" t="s">
        <v>2725</v>
      </c>
      <c r="C1054" s="9" t="s">
        <v>5253</v>
      </c>
      <c r="D1054" s="9" t="s">
        <v>2726</v>
      </c>
      <c r="E1054" s="6" t="s">
        <v>5256</v>
      </c>
    </row>
    <row r="1055" spans="1:5" x14ac:dyDescent="0.25">
      <c r="A1055" s="9" t="s">
        <v>2724</v>
      </c>
      <c r="B1055" s="8" t="s">
        <v>2722</v>
      </c>
      <c r="C1055" s="9" t="s">
        <v>5252</v>
      </c>
      <c r="D1055" s="9" t="s">
        <v>2723</v>
      </c>
      <c r="E1055" s="6" t="s">
        <v>5908</v>
      </c>
    </row>
    <row r="1056" spans="1:5" x14ac:dyDescent="0.25">
      <c r="A1056" s="9" t="s">
        <v>2721</v>
      </c>
      <c r="B1056" s="8" t="s">
        <v>2719</v>
      </c>
      <c r="C1056" s="9" t="s">
        <v>5253</v>
      </c>
      <c r="D1056" s="9" t="s">
        <v>2720</v>
      </c>
      <c r="E1056" s="6" t="s">
        <v>5256</v>
      </c>
    </row>
    <row r="1057" spans="1:5" x14ac:dyDescent="0.25">
      <c r="A1057" s="9" t="s">
        <v>2718</v>
      </c>
      <c r="B1057" s="8" t="s">
        <v>2716</v>
      </c>
      <c r="C1057" s="9" t="s">
        <v>5252</v>
      </c>
      <c r="D1057" s="9" t="s">
        <v>2717</v>
      </c>
      <c r="E1057" s="6" t="s">
        <v>5256</v>
      </c>
    </row>
    <row r="1058" spans="1:5" x14ac:dyDescent="0.25">
      <c r="A1058" s="9" t="s">
        <v>2715</v>
      </c>
      <c r="B1058" s="8" t="s">
        <v>2713</v>
      </c>
      <c r="C1058" s="9" t="s">
        <v>5252</v>
      </c>
      <c r="D1058" s="9" t="s">
        <v>2714</v>
      </c>
      <c r="E1058" s="6" t="s">
        <v>5909</v>
      </c>
    </row>
    <row r="1059" spans="1:5" x14ac:dyDescent="0.25">
      <c r="A1059" s="9" t="s">
        <v>2712</v>
      </c>
      <c r="B1059" s="8" t="s">
        <v>2711</v>
      </c>
      <c r="C1059" s="9" t="s">
        <v>5253</v>
      </c>
      <c r="D1059" s="9" t="s">
        <v>79</v>
      </c>
      <c r="E1059" s="6" t="s">
        <v>5256</v>
      </c>
    </row>
    <row r="1060" spans="1:5" x14ac:dyDescent="0.25">
      <c r="A1060" s="9" t="s">
        <v>69</v>
      </c>
      <c r="B1060" s="8" t="s">
        <v>2709</v>
      </c>
      <c r="C1060" s="9" t="s">
        <v>5253</v>
      </c>
      <c r="D1060" s="9" t="s">
        <v>2710</v>
      </c>
      <c r="E1060" s="6" t="s">
        <v>5910</v>
      </c>
    </row>
    <row r="1061" spans="1:5" x14ac:dyDescent="0.25">
      <c r="A1061" s="9" t="s">
        <v>2708</v>
      </c>
      <c r="B1061" s="8" t="s">
        <v>2706</v>
      </c>
      <c r="C1061" s="9" t="s">
        <v>5253</v>
      </c>
      <c r="D1061" s="9" t="s">
        <v>2707</v>
      </c>
      <c r="E1061" s="6" t="s">
        <v>5256</v>
      </c>
    </row>
    <row r="1062" spans="1:5" x14ac:dyDescent="0.25">
      <c r="A1062" s="9" t="s">
        <v>2705</v>
      </c>
      <c r="B1062" s="8" t="s">
        <v>2704</v>
      </c>
      <c r="C1062" s="9" t="s">
        <v>5253</v>
      </c>
      <c r="D1062" s="9" t="s">
        <v>20</v>
      </c>
      <c r="E1062" s="6" t="s">
        <v>5911</v>
      </c>
    </row>
    <row r="1063" spans="1:5" x14ac:dyDescent="0.25">
      <c r="A1063" s="9" t="s">
        <v>2703</v>
      </c>
      <c r="B1063" s="8" t="s">
        <v>2702</v>
      </c>
      <c r="C1063" s="9" t="s">
        <v>5253</v>
      </c>
      <c r="D1063" s="9" t="s">
        <v>42</v>
      </c>
      <c r="E1063" s="6" t="s">
        <v>5256</v>
      </c>
    </row>
    <row r="1064" spans="1:5" x14ac:dyDescent="0.25">
      <c r="A1064" s="9" t="s">
        <v>1157</v>
      </c>
      <c r="B1064" s="8" t="s">
        <v>2700</v>
      </c>
      <c r="C1064" s="9" t="s">
        <v>5253</v>
      </c>
      <c r="D1064" s="9" t="s">
        <v>2701</v>
      </c>
      <c r="E1064" s="6" t="s">
        <v>5912</v>
      </c>
    </row>
    <row r="1065" spans="1:5" x14ac:dyDescent="0.25">
      <c r="A1065" s="9" t="s">
        <v>2525</v>
      </c>
      <c r="B1065" s="8" t="s">
        <v>2698</v>
      </c>
      <c r="C1065" s="9" t="s">
        <v>5252</v>
      </c>
      <c r="D1065" s="9" t="s">
        <v>2699</v>
      </c>
      <c r="E1065" s="6" t="s">
        <v>5913</v>
      </c>
    </row>
    <row r="1066" spans="1:5" x14ac:dyDescent="0.25">
      <c r="A1066" s="9" t="s">
        <v>2697</v>
      </c>
      <c r="B1066" s="8" t="s">
        <v>2695</v>
      </c>
      <c r="C1066" s="9" t="s">
        <v>5253</v>
      </c>
      <c r="D1066" s="9" t="s">
        <v>2696</v>
      </c>
      <c r="E1066" s="6" t="s">
        <v>5914</v>
      </c>
    </row>
    <row r="1067" spans="1:5" x14ac:dyDescent="0.25">
      <c r="A1067" s="9" t="s">
        <v>2694</v>
      </c>
      <c r="B1067" s="8" t="s">
        <v>2693</v>
      </c>
      <c r="C1067" s="9" t="s">
        <v>5252</v>
      </c>
      <c r="D1067" s="9" t="s">
        <v>121</v>
      </c>
      <c r="E1067" s="6" t="s">
        <v>5915</v>
      </c>
    </row>
    <row r="1068" spans="1:5" x14ac:dyDescent="0.25">
      <c r="A1068" s="9" t="s">
        <v>2692</v>
      </c>
      <c r="B1068" s="8" t="s">
        <v>2691</v>
      </c>
      <c r="C1068" s="9" t="s">
        <v>5252</v>
      </c>
      <c r="D1068" s="9" t="s">
        <v>79</v>
      </c>
      <c r="E1068" s="6" t="s">
        <v>5256</v>
      </c>
    </row>
    <row r="1069" spans="1:5" x14ac:dyDescent="0.25">
      <c r="A1069" s="9" t="s">
        <v>2689</v>
      </c>
      <c r="B1069" s="8" t="s">
        <v>2687</v>
      </c>
      <c r="C1069" s="9" t="s">
        <v>5253</v>
      </c>
      <c r="D1069" s="9" t="s">
        <v>2688</v>
      </c>
      <c r="E1069" s="6" t="s">
        <v>5916</v>
      </c>
    </row>
    <row r="1070" spans="1:5" x14ac:dyDescent="0.25">
      <c r="A1070" s="9" t="s">
        <v>2686</v>
      </c>
      <c r="B1070" s="8" t="s">
        <v>2684</v>
      </c>
      <c r="C1070" s="9" t="s">
        <v>5252</v>
      </c>
      <c r="D1070" s="9" t="s">
        <v>2685</v>
      </c>
      <c r="E1070" s="6" t="s">
        <v>5256</v>
      </c>
    </row>
    <row r="1071" spans="1:5" x14ac:dyDescent="0.25">
      <c r="A1071" s="9" t="s">
        <v>2683</v>
      </c>
      <c r="B1071" s="8" t="s">
        <v>2681</v>
      </c>
      <c r="C1071" s="9" t="s">
        <v>5252</v>
      </c>
      <c r="D1071" s="9" t="s">
        <v>2682</v>
      </c>
      <c r="E1071" s="6" t="s">
        <v>5917</v>
      </c>
    </row>
    <row r="1072" spans="1:5" x14ac:dyDescent="0.25">
      <c r="A1072" s="9" t="s">
        <v>2680</v>
      </c>
      <c r="B1072" s="8" t="s">
        <v>2678</v>
      </c>
      <c r="C1072" s="9" t="s">
        <v>5252</v>
      </c>
      <c r="D1072" s="9" t="s">
        <v>2679</v>
      </c>
      <c r="E1072" s="6" t="s">
        <v>5256</v>
      </c>
    </row>
    <row r="1073" spans="1:5" x14ac:dyDescent="0.25">
      <c r="A1073" s="9" t="s">
        <v>2677</v>
      </c>
      <c r="B1073" s="8" t="s">
        <v>2676</v>
      </c>
      <c r="C1073" s="9" t="s">
        <v>5253</v>
      </c>
      <c r="D1073" s="9" t="s">
        <v>1725</v>
      </c>
      <c r="E1073" s="6" t="s">
        <v>5256</v>
      </c>
    </row>
    <row r="1074" spans="1:5" x14ac:dyDescent="0.25">
      <c r="A1074" s="9" t="s">
        <v>1418</v>
      </c>
      <c r="B1074" s="8" t="s">
        <v>2675</v>
      </c>
      <c r="C1074" s="9" t="s">
        <v>5253</v>
      </c>
      <c r="D1074" s="9" t="s">
        <v>104</v>
      </c>
      <c r="E1074" s="6" t="s">
        <v>5918</v>
      </c>
    </row>
    <row r="1075" spans="1:5" x14ac:dyDescent="0.25">
      <c r="A1075" s="9" t="s">
        <v>2674</v>
      </c>
      <c r="B1075" s="8" t="s">
        <v>2672</v>
      </c>
      <c r="C1075" s="9" t="s">
        <v>5253</v>
      </c>
      <c r="D1075" s="9" t="s">
        <v>2673</v>
      </c>
      <c r="E1075" s="6" t="s">
        <v>5919</v>
      </c>
    </row>
    <row r="1076" spans="1:5" x14ac:dyDescent="0.25">
      <c r="A1076" s="9" t="s">
        <v>2671</v>
      </c>
      <c r="B1076" s="8" t="s">
        <v>2670</v>
      </c>
      <c r="C1076" s="9" t="s">
        <v>5253</v>
      </c>
      <c r="D1076" s="9" t="s">
        <v>30</v>
      </c>
      <c r="E1076" s="6" t="s">
        <v>5920</v>
      </c>
    </row>
    <row r="1077" spans="1:5" x14ac:dyDescent="0.25">
      <c r="A1077" s="9" t="s">
        <v>2669</v>
      </c>
      <c r="B1077" s="8" t="s">
        <v>2667</v>
      </c>
      <c r="C1077" s="9" t="s">
        <v>5253</v>
      </c>
      <c r="D1077" s="9" t="s">
        <v>2668</v>
      </c>
      <c r="E1077" s="6" t="s">
        <v>5921</v>
      </c>
    </row>
    <row r="1078" spans="1:5" x14ac:dyDescent="0.25">
      <c r="A1078" s="9" t="s">
        <v>2666</v>
      </c>
      <c r="B1078" s="8" t="s">
        <v>2664</v>
      </c>
      <c r="C1078" s="9" t="s">
        <v>5253</v>
      </c>
      <c r="D1078" s="9" t="s">
        <v>2665</v>
      </c>
      <c r="E1078" s="6" t="s">
        <v>5922</v>
      </c>
    </row>
    <row r="1079" spans="1:5" x14ac:dyDescent="0.25">
      <c r="A1079" s="9" t="s">
        <v>2663</v>
      </c>
      <c r="B1079" s="8" t="s">
        <v>2662</v>
      </c>
      <c r="C1079" s="9" t="s">
        <v>5252</v>
      </c>
      <c r="D1079" s="9" t="s">
        <v>88</v>
      </c>
      <c r="E1079" s="6" t="s">
        <v>5923</v>
      </c>
    </row>
    <row r="1080" spans="1:5" x14ac:dyDescent="0.25">
      <c r="A1080" s="9" t="s">
        <v>2661</v>
      </c>
      <c r="B1080" s="8" t="s">
        <v>2659</v>
      </c>
      <c r="C1080" s="9" t="s">
        <v>5252</v>
      </c>
      <c r="D1080" s="9" t="s">
        <v>2660</v>
      </c>
      <c r="E1080" s="6" t="s">
        <v>5924</v>
      </c>
    </row>
    <row r="1081" spans="1:5" x14ac:dyDescent="0.25">
      <c r="A1081" s="9" t="s">
        <v>2657</v>
      </c>
      <c r="B1081" s="8" t="s">
        <v>2654</v>
      </c>
      <c r="C1081" s="9" t="s">
        <v>5253</v>
      </c>
      <c r="D1081" s="9" t="s">
        <v>2656</v>
      </c>
      <c r="E1081" s="6" t="s">
        <v>5925</v>
      </c>
    </row>
    <row r="1082" spans="1:5" x14ac:dyDescent="0.25">
      <c r="A1082" s="9" t="s">
        <v>2653</v>
      </c>
      <c r="B1082" s="8" t="s">
        <v>2651</v>
      </c>
      <c r="C1082" s="9" t="s">
        <v>5253</v>
      </c>
      <c r="D1082" s="9" t="s">
        <v>2652</v>
      </c>
      <c r="E1082" s="6" t="s">
        <v>5256</v>
      </c>
    </row>
    <row r="1083" spans="1:5" x14ac:dyDescent="0.25">
      <c r="A1083" s="9" t="s">
        <v>2650</v>
      </c>
      <c r="B1083" s="8" t="s">
        <v>2649</v>
      </c>
      <c r="C1083" s="9" t="s">
        <v>5253</v>
      </c>
      <c r="D1083" s="9" t="s">
        <v>275</v>
      </c>
      <c r="E1083" s="6" t="s">
        <v>5926</v>
      </c>
    </row>
    <row r="1084" spans="1:5" x14ac:dyDescent="0.25">
      <c r="A1084" s="9" t="s">
        <v>2648</v>
      </c>
      <c r="B1084" s="8" t="s">
        <v>2646</v>
      </c>
      <c r="C1084" s="9" t="s">
        <v>5252</v>
      </c>
      <c r="D1084" s="9" t="s">
        <v>2647</v>
      </c>
      <c r="E1084" s="6" t="s">
        <v>5927</v>
      </c>
    </row>
    <row r="1085" spans="1:5" x14ac:dyDescent="0.25">
      <c r="A1085" s="9" t="s">
        <v>2327</v>
      </c>
      <c r="B1085" s="8" t="s">
        <v>2644</v>
      </c>
      <c r="C1085" s="9" t="s">
        <v>5252</v>
      </c>
      <c r="D1085" s="9" t="s">
        <v>2645</v>
      </c>
      <c r="E1085" s="6" t="s">
        <v>5928</v>
      </c>
    </row>
    <row r="1086" spans="1:5" x14ac:dyDescent="0.25">
      <c r="A1086" s="9" t="s">
        <v>2643</v>
      </c>
      <c r="B1086" s="8" t="s">
        <v>2642</v>
      </c>
      <c r="C1086" s="9" t="s">
        <v>5252</v>
      </c>
      <c r="D1086" s="9" t="s">
        <v>179</v>
      </c>
      <c r="E1086" s="6" t="s">
        <v>5256</v>
      </c>
    </row>
    <row r="1087" spans="1:5" x14ac:dyDescent="0.25">
      <c r="A1087" s="9" t="s">
        <v>2641</v>
      </c>
      <c r="B1087" s="8" t="s">
        <v>2638</v>
      </c>
      <c r="C1087" s="9" t="s">
        <v>5253</v>
      </c>
      <c r="D1087" s="9" t="s">
        <v>2640</v>
      </c>
      <c r="E1087" s="6" t="s">
        <v>5929</v>
      </c>
    </row>
    <row r="1088" spans="1:5" x14ac:dyDescent="0.25">
      <c r="A1088" s="9" t="s">
        <v>2637</v>
      </c>
      <c r="B1088" s="8" t="s">
        <v>2636</v>
      </c>
      <c r="C1088" s="9" t="s">
        <v>5253</v>
      </c>
      <c r="D1088" s="9" t="s">
        <v>30</v>
      </c>
      <c r="E1088" s="6" t="s">
        <v>5930</v>
      </c>
    </row>
    <row r="1089" spans="1:5" x14ac:dyDescent="0.25">
      <c r="A1089" s="9" t="s">
        <v>2635</v>
      </c>
      <c r="B1089" s="8" t="s">
        <v>2633</v>
      </c>
      <c r="C1089" s="9" t="s">
        <v>5253</v>
      </c>
      <c r="D1089" s="9" t="s">
        <v>2634</v>
      </c>
      <c r="E1089" s="6" t="s">
        <v>5931</v>
      </c>
    </row>
    <row r="1090" spans="1:5" x14ac:dyDescent="0.25">
      <c r="A1090" s="9" t="s">
        <v>2631</v>
      </c>
      <c r="B1090" s="8" t="s">
        <v>2629</v>
      </c>
      <c r="C1090" s="9" t="s">
        <v>5253</v>
      </c>
      <c r="D1090" s="9" t="s">
        <v>2630</v>
      </c>
      <c r="E1090" s="6" t="s">
        <v>5932</v>
      </c>
    </row>
    <row r="1091" spans="1:5" x14ac:dyDescent="0.25">
      <c r="A1091" s="9" t="s">
        <v>2628</v>
      </c>
      <c r="B1091" s="8" t="s">
        <v>2626</v>
      </c>
      <c r="C1091" s="9" t="s">
        <v>5253</v>
      </c>
      <c r="D1091" s="9" t="s">
        <v>2627</v>
      </c>
      <c r="E1091" s="6" t="s">
        <v>5933</v>
      </c>
    </row>
    <row r="1092" spans="1:5" x14ac:dyDescent="0.25">
      <c r="A1092" s="9" t="s">
        <v>2625</v>
      </c>
      <c r="B1092" s="8" t="s">
        <v>2623</v>
      </c>
      <c r="C1092" s="9" t="s">
        <v>5253</v>
      </c>
      <c r="D1092" s="9" t="s">
        <v>2624</v>
      </c>
      <c r="E1092" s="6" t="s">
        <v>5934</v>
      </c>
    </row>
    <row r="1093" spans="1:5" x14ac:dyDescent="0.25">
      <c r="A1093" s="9" t="s">
        <v>805</v>
      </c>
      <c r="B1093" s="8" t="s">
        <v>2620</v>
      </c>
      <c r="C1093" s="9" t="s">
        <v>5252</v>
      </c>
      <c r="D1093" s="9" t="s">
        <v>2622</v>
      </c>
      <c r="E1093" s="6" t="s">
        <v>5256</v>
      </c>
    </row>
    <row r="1094" spans="1:5" x14ac:dyDescent="0.25">
      <c r="A1094" s="9" t="s">
        <v>2619</v>
      </c>
      <c r="B1094" s="8" t="s">
        <v>2618</v>
      </c>
      <c r="C1094" s="9" t="s">
        <v>5252</v>
      </c>
      <c r="D1094" s="9" t="s">
        <v>121</v>
      </c>
      <c r="E1094" s="6" t="s">
        <v>5256</v>
      </c>
    </row>
    <row r="1095" spans="1:5" x14ac:dyDescent="0.25">
      <c r="A1095" s="9" t="s">
        <v>2617</v>
      </c>
      <c r="B1095" s="8" t="s">
        <v>2616</v>
      </c>
      <c r="C1095" s="9" t="s">
        <v>5253</v>
      </c>
      <c r="D1095" s="9" t="s">
        <v>268</v>
      </c>
      <c r="E1095" s="6" t="s">
        <v>5935</v>
      </c>
    </row>
    <row r="1096" spans="1:5" x14ac:dyDescent="0.25">
      <c r="A1096" s="9" t="s">
        <v>2615</v>
      </c>
      <c r="B1096" s="8" t="s">
        <v>2613</v>
      </c>
      <c r="C1096" s="9" t="s">
        <v>5253</v>
      </c>
      <c r="D1096" s="9" t="s">
        <v>2614</v>
      </c>
      <c r="E1096" s="6" t="s">
        <v>5256</v>
      </c>
    </row>
    <row r="1097" spans="1:5" x14ac:dyDescent="0.25">
      <c r="A1097" s="9" t="s">
        <v>2612</v>
      </c>
      <c r="B1097" s="8" t="s">
        <v>2610</v>
      </c>
      <c r="C1097" s="9" t="s">
        <v>5253</v>
      </c>
      <c r="D1097" s="9" t="s">
        <v>2611</v>
      </c>
      <c r="E1097" s="6" t="s">
        <v>5936</v>
      </c>
    </row>
    <row r="1098" spans="1:5" x14ac:dyDescent="0.25">
      <c r="A1098" s="9" t="s">
        <v>2609</v>
      </c>
      <c r="B1098" s="8" t="s">
        <v>2607</v>
      </c>
      <c r="C1098" s="9" t="s">
        <v>5253</v>
      </c>
      <c r="D1098" s="9" t="s">
        <v>2608</v>
      </c>
      <c r="E1098" s="6" t="s">
        <v>5256</v>
      </c>
    </row>
    <row r="1099" spans="1:5" x14ac:dyDescent="0.25">
      <c r="A1099" s="9" t="s">
        <v>1144</v>
      </c>
      <c r="B1099" s="8" t="s">
        <v>2604</v>
      </c>
      <c r="C1099" s="9" t="s">
        <v>5253</v>
      </c>
      <c r="D1099" s="9" t="s">
        <v>2605</v>
      </c>
      <c r="E1099" s="6" t="s">
        <v>5256</v>
      </c>
    </row>
    <row r="1100" spans="1:5" x14ac:dyDescent="0.25">
      <c r="A1100" s="9" t="s">
        <v>2603</v>
      </c>
      <c r="B1100" s="8" t="s">
        <v>2602</v>
      </c>
      <c r="C1100" s="9" t="s">
        <v>5253</v>
      </c>
      <c r="D1100" s="9" t="s">
        <v>1929</v>
      </c>
      <c r="E1100" s="6" t="s">
        <v>5937</v>
      </c>
    </row>
    <row r="1101" spans="1:5" x14ac:dyDescent="0.25">
      <c r="A1101" s="9" t="s">
        <v>2600</v>
      </c>
      <c r="B1101" s="8" t="s">
        <v>2599</v>
      </c>
      <c r="C1101" s="9" t="s">
        <v>5252</v>
      </c>
      <c r="D1101" s="9" t="s">
        <v>88</v>
      </c>
      <c r="E1101" s="6" t="s">
        <v>5938</v>
      </c>
    </row>
    <row r="1102" spans="1:5" x14ac:dyDescent="0.25">
      <c r="A1102" s="9" t="s">
        <v>2598</v>
      </c>
      <c r="B1102" s="8" t="s">
        <v>2596</v>
      </c>
      <c r="C1102" s="9" t="s">
        <v>5253</v>
      </c>
      <c r="D1102" s="9" t="s">
        <v>2597</v>
      </c>
      <c r="E1102" s="6" t="s">
        <v>5939</v>
      </c>
    </row>
    <row r="1103" spans="1:5" x14ac:dyDescent="0.25">
      <c r="A1103" s="9" t="s">
        <v>2595</v>
      </c>
      <c r="B1103" s="8" t="s">
        <v>2593</v>
      </c>
      <c r="C1103" s="9" t="s">
        <v>5253</v>
      </c>
      <c r="D1103" s="9" t="s">
        <v>2594</v>
      </c>
      <c r="E1103" s="6" t="s">
        <v>5256</v>
      </c>
    </row>
    <row r="1104" spans="1:5" x14ac:dyDescent="0.25">
      <c r="A1104" s="9" t="s">
        <v>2592</v>
      </c>
      <c r="B1104" s="8" t="s">
        <v>2590</v>
      </c>
      <c r="C1104" s="9" t="s">
        <v>5253</v>
      </c>
      <c r="D1104" s="9" t="s">
        <v>2591</v>
      </c>
      <c r="E1104" s="6" t="s">
        <v>5940</v>
      </c>
    </row>
    <row r="1105" spans="1:5" x14ac:dyDescent="0.25">
      <c r="A1105" s="9" t="s">
        <v>2587</v>
      </c>
      <c r="B1105" s="8" t="s">
        <v>2585</v>
      </c>
      <c r="C1105" s="9" t="s">
        <v>5252</v>
      </c>
      <c r="D1105" s="9" t="s">
        <v>2586</v>
      </c>
      <c r="E1105" s="6" t="s">
        <v>5941</v>
      </c>
    </row>
    <row r="1106" spans="1:5" x14ac:dyDescent="0.25">
      <c r="A1106" s="9" t="s">
        <v>2583</v>
      </c>
      <c r="B1106" s="8" t="s">
        <v>2582</v>
      </c>
      <c r="C1106" s="9" t="s">
        <v>5253</v>
      </c>
      <c r="D1106" s="9" t="s">
        <v>104</v>
      </c>
      <c r="E1106" s="6" t="s">
        <v>5942</v>
      </c>
    </row>
    <row r="1107" spans="1:5" x14ac:dyDescent="0.25">
      <c r="A1107" s="9" t="s">
        <v>2581</v>
      </c>
      <c r="B1107" s="8" t="s">
        <v>2579</v>
      </c>
      <c r="C1107" s="9" t="s">
        <v>5253</v>
      </c>
      <c r="D1107" s="9" t="s">
        <v>2580</v>
      </c>
      <c r="E1107" s="6" t="s">
        <v>5943</v>
      </c>
    </row>
    <row r="1108" spans="1:5" x14ac:dyDescent="0.25">
      <c r="A1108" s="9" t="s">
        <v>2576</v>
      </c>
      <c r="B1108" s="8" t="s">
        <v>2575</v>
      </c>
      <c r="C1108" s="9" t="s">
        <v>5253</v>
      </c>
      <c r="D1108" s="9" t="s">
        <v>88</v>
      </c>
      <c r="E1108" s="6" t="s">
        <v>5944</v>
      </c>
    </row>
    <row r="1109" spans="1:5" x14ac:dyDescent="0.25">
      <c r="A1109" s="9" t="s">
        <v>2574</v>
      </c>
      <c r="B1109" s="8" t="s">
        <v>2573</v>
      </c>
      <c r="C1109" s="9" t="s">
        <v>5253</v>
      </c>
      <c r="D1109" s="9" t="s">
        <v>7</v>
      </c>
      <c r="E1109" s="6" t="s">
        <v>5945</v>
      </c>
    </row>
    <row r="1110" spans="1:5" x14ac:dyDescent="0.25">
      <c r="A1110" s="9" t="s">
        <v>2572</v>
      </c>
      <c r="B1110" s="8" t="s">
        <v>2570</v>
      </c>
      <c r="C1110" s="9" t="s">
        <v>5253</v>
      </c>
      <c r="D1110" s="9" t="s">
        <v>2571</v>
      </c>
      <c r="E1110" s="6" t="s">
        <v>5256</v>
      </c>
    </row>
    <row r="1111" spans="1:5" x14ac:dyDescent="0.25">
      <c r="A1111" s="9" t="s">
        <v>2569</v>
      </c>
      <c r="B1111" s="8" t="s">
        <v>2567</v>
      </c>
      <c r="C1111" s="9" t="s">
        <v>5252</v>
      </c>
      <c r="D1111" s="9" t="s">
        <v>2568</v>
      </c>
      <c r="E1111" s="6" t="s">
        <v>5946</v>
      </c>
    </row>
    <row r="1112" spans="1:5" x14ac:dyDescent="0.25">
      <c r="A1112" s="9" t="s">
        <v>2566</v>
      </c>
      <c r="B1112" s="8" t="s">
        <v>2564</v>
      </c>
      <c r="C1112" s="9" t="s">
        <v>5252</v>
      </c>
      <c r="D1112" s="9" t="s">
        <v>2565</v>
      </c>
      <c r="E1112" s="6" t="s">
        <v>5256</v>
      </c>
    </row>
    <row r="1113" spans="1:5" x14ac:dyDescent="0.25">
      <c r="A1113" s="9" t="s">
        <v>2563</v>
      </c>
      <c r="B1113" s="8" t="s">
        <v>2561</v>
      </c>
      <c r="C1113" s="9" t="s">
        <v>5253</v>
      </c>
      <c r="D1113" s="9" t="s">
        <v>2562</v>
      </c>
      <c r="E1113" s="6" t="s">
        <v>5947</v>
      </c>
    </row>
    <row r="1114" spans="1:5" x14ac:dyDescent="0.25">
      <c r="A1114" s="9" t="s">
        <v>2560</v>
      </c>
      <c r="B1114" s="8" t="s">
        <v>2559</v>
      </c>
      <c r="C1114" s="9" t="s">
        <v>5253</v>
      </c>
      <c r="D1114" s="9" t="s">
        <v>268</v>
      </c>
      <c r="E1114" s="6" t="s">
        <v>5948</v>
      </c>
    </row>
    <row r="1115" spans="1:5" x14ac:dyDescent="0.25">
      <c r="A1115" s="9" t="s">
        <v>2558</v>
      </c>
      <c r="B1115" s="8" t="s">
        <v>2557</v>
      </c>
      <c r="C1115" s="9" t="s">
        <v>5252</v>
      </c>
      <c r="D1115" s="9" t="s">
        <v>127</v>
      </c>
      <c r="E1115" s="6" t="s">
        <v>5256</v>
      </c>
    </row>
    <row r="1116" spans="1:5" x14ac:dyDescent="0.25">
      <c r="A1116" s="9" t="s">
        <v>148</v>
      </c>
      <c r="B1116" s="8" t="s">
        <v>2556</v>
      </c>
      <c r="C1116" s="9" t="s">
        <v>5252</v>
      </c>
      <c r="D1116" s="9" t="s">
        <v>361</v>
      </c>
      <c r="E1116" s="6" t="s">
        <v>5256</v>
      </c>
    </row>
    <row r="1117" spans="1:5" x14ac:dyDescent="0.25">
      <c r="A1117" s="9" t="s">
        <v>2555</v>
      </c>
      <c r="B1117" s="8" t="s">
        <v>2554</v>
      </c>
      <c r="C1117" s="9" t="s">
        <v>5253</v>
      </c>
      <c r="D1117" s="9" t="s">
        <v>573</v>
      </c>
      <c r="E1117" s="6" t="s">
        <v>5949</v>
      </c>
    </row>
    <row r="1118" spans="1:5" x14ac:dyDescent="0.25">
      <c r="A1118" s="9" t="s">
        <v>1180</v>
      </c>
      <c r="B1118" s="8" t="s">
        <v>2552</v>
      </c>
      <c r="C1118" s="9" t="s">
        <v>5252</v>
      </c>
      <c r="D1118" s="9" t="s">
        <v>2553</v>
      </c>
      <c r="E1118" s="6" t="s">
        <v>5950</v>
      </c>
    </row>
    <row r="1119" spans="1:5" x14ac:dyDescent="0.25">
      <c r="A1119" s="9" t="s">
        <v>2551</v>
      </c>
      <c r="B1119" s="8" t="s">
        <v>2549</v>
      </c>
      <c r="C1119" s="9" t="s">
        <v>5252</v>
      </c>
      <c r="D1119" s="9" t="s">
        <v>2550</v>
      </c>
      <c r="E1119" s="6" t="s">
        <v>5951</v>
      </c>
    </row>
    <row r="1120" spans="1:5" x14ac:dyDescent="0.25">
      <c r="A1120" s="9" t="s">
        <v>2548</v>
      </c>
      <c r="B1120" s="8" t="s">
        <v>2546</v>
      </c>
      <c r="C1120" s="9" t="s">
        <v>5253</v>
      </c>
      <c r="D1120" s="9" t="s">
        <v>2547</v>
      </c>
      <c r="E1120" s="6" t="s">
        <v>5256</v>
      </c>
    </row>
    <row r="1121" spans="1:5" x14ac:dyDescent="0.25">
      <c r="A1121" s="9" t="s">
        <v>2545</v>
      </c>
      <c r="B1121" s="8" t="s">
        <v>2544</v>
      </c>
      <c r="C1121" s="9" t="s">
        <v>5253</v>
      </c>
      <c r="D1121" s="9" t="s">
        <v>104</v>
      </c>
      <c r="E1121" s="6" t="s">
        <v>5952</v>
      </c>
    </row>
    <row r="1122" spans="1:5" x14ac:dyDescent="0.25">
      <c r="A1122" s="9" t="s">
        <v>2543</v>
      </c>
      <c r="B1122" s="8" t="s">
        <v>2541</v>
      </c>
      <c r="C1122" s="9" t="s">
        <v>5252</v>
      </c>
      <c r="D1122" s="9" t="s">
        <v>2542</v>
      </c>
      <c r="E1122" s="6" t="s">
        <v>5953</v>
      </c>
    </row>
    <row r="1123" spans="1:5" x14ac:dyDescent="0.25">
      <c r="A1123" s="9" t="s">
        <v>2540</v>
      </c>
      <c r="B1123" s="8" t="s">
        <v>2538</v>
      </c>
      <c r="C1123" s="9" t="s">
        <v>5252</v>
      </c>
      <c r="D1123" s="9" t="s">
        <v>2539</v>
      </c>
      <c r="E1123" s="6" t="s">
        <v>5256</v>
      </c>
    </row>
    <row r="1124" spans="1:5" x14ac:dyDescent="0.25">
      <c r="A1124" s="9" t="s">
        <v>84</v>
      </c>
      <c r="B1124" s="8" t="s">
        <v>2537</v>
      </c>
      <c r="C1124" s="9" t="s">
        <v>5252</v>
      </c>
      <c r="D1124" s="9" t="s">
        <v>74</v>
      </c>
      <c r="E1124" s="6" t="s">
        <v>5256</v>
      </c>
    </row>
    <row r="1125" spans="1:5" x14ac:dyDescent="0.25">
      <c r="A1125" s="9" t="s">
        <v>2535</v>
      </c>
      <c r="B1125" s="8" t="s">
        <v>2533</v>
      </c>
      <c r="C1125" s="9" t="s">
        <v>5253</v>
      </c>
      <c r="D1125" s="9" t="s">
        <v>2534</v>
      </c>
      <c r="E1125" s="6" t="s">
        <v>5954</v>
      </c>
    </row>
    <row r="1126" spans="1:5" x14ac:dyDescent="0.25">
      <c r="A1126" s="9" t="s">
        <v>2532</v>
      </c>
      <c r="B1126" s="8" t="s">
        <v>2530</v>
      </c>
      <c r="C1126" s="9" t="s">
        <v>5253</v>
      </c>
      <c r="D1126" s="9" t="s">
        <v>2531</v>
      </c>
      <c r="E1126" s="6" t="s">
        <v>5955</v>
      </c>
    </row>
    <row r="1127" spans="1:5" x14ac:dyDescent="0.25">
      <c r="A1127" s="9" t="s">
        <v>2528</v>
      </c>
      <c r="B1127" s="8" t="s">
        <v>2526</v>
      </c>
      <c r="C1127" s="9" t="s">
        <v>5252</v>
      </c>
      <c r="D1127" s="9" t="s">
        <v>2527</v>
      </c>
      <c r="E1127" s="6" t="s">
        <v>5256</v>
      </c>
    </row>
    <row r="1128" spans="1:5" x14ac:dyDescent="0.25">
      <c r="A1128" s="9" t="s">
        <v>2525</v>
      </c>
      <c r="B1128" s="8" t="s">
        <v>2523</v>
      </c>
      <c r="C1128" s="9" t="s">
        <v>5252</v>
      </c>
      <c r="D1128" s="9" t="s">
        <v>2524</v>
      </c>
      <c r="E1128" s="6" t="s">
        <v>5256</v>
      </c>
    </row>
    <row r="1129" spans="1:5" x14ac:dyDescent="0.25">
      <c r="A1129" s="9" t="s">
        <v>2522</v>
      </c>
      <c r="B1129" s="8" t="s">
        <v>2521</v>
      </c>
      <c r="C1129" s="9" t="s">
        <v>5253</v>
      </c>
      <c r="D1129" s="9" t="s">
        <v>109</v>
      </c>
      <c r="E1129" s="6" t="s">
        <v>5256</v>
      </c>
    </row>
    <row r="1130" spans="1:5" x14ac:dyDescent="0.25">
      <c r="A1130" s="9" t="s">
        <v>2520</v>
      </c>
      <c r="B1130" s="8" t="s">
        <v>2518</v>
      </c>
      <c r="C1130" s="9" t="s">
        <v>5253</v>
      </c>
      <c r="D1130" s="9" t="s">
        <v>17</v>
      </c>
      <c r="E1130" s="6" t="s">
        <v>5256</v>
      </c>
    </row>
    <row r="1131" spans="1:5" x14ac:dyDescent="0.25">
      <c r="A1131" s="9" t="s">
        <v>2517</v>
      </c>
      <c r="B1131" s="8" t="s">
        <v>2515</v>
      </c>
      <c r="C1131" s="9" t="s">
        <v>5252</v>
      </c>
      <c r="D1131" s="9" t="s">
        <v>2516</v>
      </c>
      <c r="E1131" s="6" t="s">
        <v>5256</v>
      </c>
    </row>
    <row r="1132" spans="1:5" x14ac:dyDescent="0.25">
      <c r="A1132" s="9" t="s">
        <v>129</v>
      </c>
      <c r="B1132" s="8" t="s">
        <v>2513</v>
      </c>
      <c r="C1132" s="9" t="s">
        <v>5253</v>
      </c>
      <c r="D1132" s="9" t="s">
        <v>2514</v>
      </c>
      <c r="E1132" s="6" t="s">
        <v>5956</v>
      </c>
    </row>
    <row r="1133" spans="1:5" x14ac:dyDescent="0.25">
      <c r="A1133" s="9" t="s">
        <v>2512</v>
      </c>
      <c r="B1133" s="8" t="s">
        <v>2510</v>
      </c>
      <c r="C1133" s="9" t="s">
        <v>5253</v>
      </c>
      <c r="D1133" s="9" t="s">
        <v>2511</v>
      </c>
      <c r="E1133" s="6" t="s">
        <v>5957</v>
      </c>
    </row>
    <row r="1134" spans="1:5" x14ac:dyDescent="0.25">
      <c r="A1134" s="9" t="s">
        <v>2509</v>
      </c>
      <c r="B1134" s="8" t="s">
        <v>2508</v>
      </c>
      <c r="C1134" s="9" t="s">
        <v>5252</v>
      </c>
      <c r="D1134" s="9" t="s">
        <v>104</v>
      </c>
      <c r="E1134" s="6" t="s">
        <v>5958</v>
      </c>
    </row>
    <row r="1135" spans="1:5" x14ac:dyDescent="0.25">
      <c r="A1135" s="9" t="s">
        <v>2507</v>
      </c>
      <c r="B1135" s="8" t="s">
        <v>2506</v>
      </c>
      <c r="C1135" s="9" t="s">
        <v>5252</v>
      </c>
      <c r="D1135" s="9" t="s">
        <v>109</v>
      </c>
      <c r="E1135" s="6" t="s">
        <v>5256</v>
      </c>
    </row>
    <row r="1136" spans="1:5" x14ac:dyDescent="0.25">
      <c r="A1136" s="9" t="s">
        <v>2505</v>
      </c>
      <c r="B1136" s="8" t="s">
        <v>2504</v>
      </c>
      <c r="C1136" s="9" t="s">
        <v>5252</v>
      </c>
      <c r="D1136" s="9" t="s">
        <v>740</v>
      </c>
      <c r="E1136" s="6" t="s">
        <v>5959</v>
      </c>
    </row>
    <row r="1137" spans="1:5" x14ac:dyDescent="0.25">
      <c r="A1137" s="9" t="s">
        <v>2503</v>
      </c>
      <c r="B1137" s="8" t="s">
        <v>2502</v>
      </c>
      <c r="C1137" s="9" t="s">
        <v>5252</v>
      </c>
      <c r="D1137" s="9" t="s">
        <v>7</v>
      </c>
      <c r="E1137" s="6" t="s">
        <v>5256</v>
      </c>
    </row>
    <row r="1138" spans="1:5" x14ac:dyDescent="0.25">
      <c r="A1138" s="9" t="s">
        <v>772</v>
      </c>
      <c r="B1138" s="8" t="s">
        <v>2500</v>
      </c>
      <c r="C1138" s="9" t="s">
        <v>5253</v>
      </c>
      <c r="D1138" s="9" t="s">
        <v>2501</v>
      </c>
      <c r="E1138" s="6" t="s">
        <v>5960</v>
      </c>
    </row>
    <row r="1139" spans="1:5" x14ac:dyDescent="0.25">
      <c r="A1139" s="9" t="s">
        <v>2497</v>
      </c>
      <c r="B1139" s="8" t="s">
        <v>2496</v>
      </c>
      <c r="C1139" s="9" t="s">
        <v>5253</v>
      </c>
      <c r="D1139" s="9" t="s">
        <v>361</v>
      </c>
      <c r="E1139" s="6" t="s">
        <v>5256</v>
      </c>
    </row>
    <row r="1140" spans="1:5" x14ac:dyDescent="0.25">
      <c r="A1140" s="9" t="s">
        <v>2495</v>
      </c>
      <c r="B1140" s="8" t="s">
        <v>2493</v>
      </c>
      <c r="C1140" s="9" t="s">
        <v>5252</v>
      </c>
      <c r="D1140" s="9" t="s">
        <v>2494</v>
      </c>
      <c r="E1140" s="6" t="s">
        <v>5961</v>
      </c>
    </row>
    <row r="1141" spans="1:5" x14ac:dyDescent="0.25">
      <c r="A1141" s="9" t="s">
        <v>2492</v>
      </c>
      <c r="B1141" s="8" t="s">
        <v>2491</v>
      </c>
      <c r="C1141" s="9" t="s">
        <v>5252</v>
      </c>
      <c r="D1141" s="9" t="s">
        <v>74</v>
      </c>
      <c r="E1141" s="6" t="s">
        <v>5962</v>
      </c>
    </row>
    <row r="1142" spans="1:5" x14ac:dyDescent="0.25">
      <c r="A1142" s="9" t="s">
        <v>2488</v>
      </c>
      <c r="B1142" s="8" t="s">
        <v>2487</v>
      </c>
      <c r="C1142" s="9" t="s">
        <v>5252</v>
      </c>
      <c r="D1142" s="9" t="s">
        <v>179</v>
      </c>
      <c r="E1142" s="6" t="s">
        <v>5256</v>
      </c>
    </row>
    <row r="1143" spans="1:5" x14ac:dyDescent="0.25">
      <c r="A1143" s="9" t="s">
        <v>2486</v>
      </c>
      <c r="B1143" s="8" t="s">
        <v>2484</v>
      </c>
      <c r="C1143" s="9" t="s">
        <v>5252</v>
      </c>
      <c r="D1143" s="9" t="s">
        <v>2485</v>
      </c>
      <c r="E1143" s="6" t="s">
        <v>5256</v>
      </c>
    </row>
    <row r="1144" spans="1:5" x14ac:dyDescent="0.25">
      <c r="A1144" s="9" t="s">
        <v>2483</v>
      </c>
      <c r="B1144" s="8" t="s">
        <v>2481</v>
      </c>
      <c r="C1144" s="9" t="s">
        <v>5253</v>
      </c>
      <c r="D1144" s="9" t="s">
        <v>2482</v>
      </c>
      <c r="E1144" s="6" t="s">
        <v>5963</v>
      </c>
    </row>
    <row r="1145" spans="1:5" x14ac:dyDescent="0.25">
      <c r="A1145" s="9" t="s">
        <v>2480</v>
      </c>
      <c r="B1145" s="8" t="s">
        <v>2479</v>
      </c>
      <c r="C1145" s="9" t="s">
        <v>5252</v>
      </c>
      <c r="D1145" s="9" t="s">
        <v>71</v>
      </c>
      <c r="E1145" s="6" t="s">
        <v>5964</v>
      </c>
    </row>
    <row r="1146" spans="1:5" x14ac:dyDescent="0.25">
      <c r="A1146" s="9" t="s">
        <v>2132</v>
      </c>
      <c r="B1146" s="8" t="s">
        <v>2477</v>
      </c>
      <c r="C1146" s="9" t="s">
        <v>5252</v>
      </c>
      <c r="D1146" s="9" t="s">
        <v>2478</v>
      </c>
      <c r="E1146" s="6" t="s">
        <v>5965</v>
      </c>
    </row>
    <row r="1147" spans="1:5" x14ac:dyDescent="0.25">
      <c r="A1147" s="9" t="s">
        <v>2476</v>
      </c>
      <c r="B1147" s="8" t="s">
        <v>2474</v>
      </c>
      <c r="C1147" s="9" t="s">
        <v>5253</v>
      </c>
      <c r="D1147" s="9" t="s">
        <v>2475</v>
      </c>
      <c r="E1147" s="6" t="s">
        <v>5256</v>
      </c>
    </row>
    <row r="1148" spans="1:5" x14ac:dyDescent="0.25">
      <c r="A1148" s="9" t="s">
        <v>2473</v>
      </c>
      <c r="B1148" s="8" t="s">
        <v>2472</v>
      </c>
      <c r="C1148" s="9" t="s">
        <v>5252</v>
      </c>
      <c r="D1148" s="9" t="s">
        <v>20</v>
      </c>
      <c r="E1148" s="6" t="s">
        <v>5256</v>
      </c>
    </row>
    <row r="1149" spans="1:5" x14ac:dyDescent="0.25">
      <c r="A1149" s="9" t="s">
        <v>2471</v>
      </c>
      <c r="B1149" s="8" t="s">
        <v>2469</v>
      </c>
      <c r="C1149" s="9" t="s">
        <v>5252</v>
      </c>
      <c r="D1149" s="9" t="s">
        <v>2470</v>
      </c>
      <c r="E1149" s="6" t="s">
        <v>5966</v>
      </c>
    </row>
    <row r="1150" spans="1:5" x14ac:dyDescent="0.25">
      <c r="A1150" s="9" t="s">
        <v>2468</v>
      </c>
      <c r="B1150" s="8" t="s">
        <v>2466</v>
      </c>
      <c r="C1150" s="9" t="s">
        <v>5252</v>
      </c>
      <c r="D1150" s="9" t="s">
        <v>2467</v>
      </c>
      <c r="E1150" s="6" t="s">
        <v>5256</v>
      </c>
    </row>
    <row r="1151" spans="1:5" x14ac:dyDescent="0.25">
      <c r="A1151" s="9" t="s">
        <v>2465</v>
      </c>
      <c r="B1151" s="8" t="s">
        <v>2463</v>
      </c>
      <c r="C1151" s="9" t="s">
        <v>5252</v>
      </c>
      <c r="D1151" s="9" t="s">
        <v>2464</v>
      </c>
      <c r="E1151" s="6" t="s">
        <v>5967</v>
      </c>
    </row>
    <row r="1152" spans="1:5" x14ac:dyDescent="0.25">
      <c r="A1152" s="9" t="s">
        <v>2462</v>
      </c>
      <c r="B1152" s="8" t="s">
        <v>2460</v>
      </c>
      <c r="C1152" s="9" t="s">
        <v>5253</v>
      </c>
      <c r="D1152" s="9" t="s">
        <v>2461</v>
      </c>
      <c r="E1152" s="6" t="s">
        <v>5968</v>
      </c>
    </row>
    <row r="1153" spans="1:5" x14ac:dyDescent="0.25">
      <c r="A1153" s="9" t="s">
        <v>805</v>
      </c>
      <c r="B1153" s="8" t="s">
        <v>2458</v>
      </c>
      <c r="C1153" s="9" t="s">
        <v>5252</v>
      </c>
      <c r="D1153" s="9" t="s">
        <v>2459</v>
      </c>
      <c r="E1153" s="6" t="s">
        <v>5969</v>
      </c>
    </row>
    <row r="1154" spans="1:5" x14ac:dyDescent="0.25">
      <c r="A1154" s="9" t="s">
        <v>2457</v>
      </c>
      <c r="B1154" s="8" t="s">
        <v>2455</v>
      </c>
      <c r="C1154" s="9" t="s">
        <v>5252</v>
      </c>
      <c r="D1154" s="9" t="s">
        <v>2456</v>
      </c>
      <c r="E1154" s="6" t="s">
        <v>5970</v>
      </c>
    </row>
    <row r="1155" spans="1:5" x14ac:dyDescent="0.25">
      <c r="A1155" s="9" t="s">
        <v>2453</v>
      </c>
      <c r="B1155" s="8" t="s">
        <v>2451</v>
      </c>
      <c r="C1155" s="9" t="s">
        <v>5252</v>
      </c>
      <c r="D1155" s="9" t="s">
        <v>2452</v>
      </c>
      <c r="E1155" s="6" t="s">
        <v>5256</v>
      </c>
    </row>
    <row r="1156" spans="1:5" x14ac:dyDescent="0.25">
      <c r="A1156" s="9" t="s">
        <v>2450</v>
      </c>
      <c r="B1156" s="8" t="s">
        <v>2448</v>
      </c>
      <c r="C1156" s="9" t="s">
        <v>5252</v>
      </c>
      <c r="D1156" s="9" t="s">
        <v>2449</v>
      </c>
      <c r="E1156" s="6" t="s">
        <v>5971</v>
      </c>
    </row>
    <row r="1157" spans="1:5" x14ac:dyDescent="0.25">
      <c r="A1157" s="9" t="s">
        <v>2447</v>
      </c>
      <c r="B1157" s="8" t="s">
        <v>2446</v>
      </c>
      <c r="C1157" s="9" t="s">
        <v>5252</v>
      </c>
      <c r="D1157" s="9" t="s">
        <v>271</v>
      </c>
      <c r="E1157" s="6" t="s">
        <v>5256</v>
      </c>
    </row>
    <row r="1158" spans="1:5" x14ac:dyDescent="0.25">
      <c r="A1158" s="9" t="s">
        <v>2445</v>
      </c>
      <c r="B1158" s="8" t="s">
        <v>2444</v>
      </c>
      <c r="C1158" s="9" t="s">
        <v>5253</v>
      </c>
      <c r="D1158" s="9" t="s">
        <v>104</v>
      </c>
      <c r="E1158" s="6" t="s">
        <v>5256</v>
      </c>
    </row>
    <row r="1159" spans="1:5" x14ac:dyDescent="0.25">
      <c r="A1159" s="9" t="s">
        <v>1646</v>
      </c>
      <c r="B1159" s="8" t="s">
        <v>2442</v>
      </c>
      <c r="C1159" s="9" t="s">
        <v>5252</v>
      </c>
      <c r="D1159" s="9" t="s">
        <v>2443</v>
      </c>
      <c r="E1159" s="6" t="s">
        <v>5256</v>
      </c>
    </row>
    <row r="1160" spans="1:5" x14ac:dyDescent="0.25">
      <c r="A1160" s="9" t="s">
        <v>2441</v>
      </c>
      <c r="B1160" s="8" t="s">
        <v>2439</v>
      </c>
      <c r="C1160" s="9" t="s">
        <v>5252</v>
      </c>
      <c r="D1160" s="9" t="s">
        <v>2440</v>
      </c>
      <c r="E1160" s="6" t="s">
        <v>5256</v>
      </c>
    </row>
    <row r="1161" spans="1:5" x14ac:dyDescent="0.25">
      <c r="A1161" s="9" t="s">
        <v>832</v>
      </c>
      <c r="B1161" s="8" t="s">
        <v>2438</v>
      </c>
      <c r="C1161" s="9" t="s">
        <v>5252</v>
      </c>
      <c r="D1161" s="9" t="s">
        <v>42</v>
      </c>
      <c r="E1161" s="6" t="s">
        <v>5256</v>
      </c>
    </row>
    <row r="1162" spans="1:5" x14ac:dyDescent="0.25">
      <c r="A1162" s="9" t="s">
        <v>2437</v>
      </c>
      <c r="B1162" s="8" t="s">
        <v>2435</v>
      </c>
      <c r="C1162" s="9" t="s">
        <v>5253</v>
      </c>
      <c r="D1162" s="9" t="s">
        <v>2436</v>
      </c>
      <c r="E1162" s="6" t="s">
        <v>5256</v>
      </c>
    </row>
    <row r="1163" spans="1:5" x14ac:dyDescent="0.25">
      <c r="A1163" s="9" t="s">
        <v>2434</v>
      </c>
      <c r="B1163" s="8" t="s">
        <v>2433</v>
      </c>
      <c r="C1163" s="9" t="s">
        <v>5252</v>
      </c>
      <c r="D1163" s="9" t="s">
        <v>2383</v>
      </c>
      <c r="E1163" s="6" t="s">
        <v>5256</v>
      </c>
    </row>
    <row r="1164" spans="1:5" x14ac:dyDescent="0.25">
      <c r="A1164" s="9" t="s">
        <v>342</v>
      </c>
      <c r="B1164" s="8" t="s">
        <v>2431</v>
      </c>
      <c r="C1164" s="9" t="s">
        <v>5253</v>
      </c>
      <c r="D1164" s="9" t="s">
        <v>2432</v>
      </c>
      <c r="E1164" s="6" t="s">
        <v>5256</v>
      </c>
    </row>
    <row r="1165" spans="1:5" x14ac:dyDescent="0.25">
      <c r="A1165" s="9" t="s">
        <v>2430</v>
      </c>
      <c r="B1165" s="8" t="s">
        <v>2428</v>
      </c>
      <c r="C1165" s="9" t="s">
        <v>5252</v>
      </c>
      <c r="D1165" s="9" t="s">
        <v>2429</v>
      </c>
      <c r="E1165" s="6" t="s">
        <v>5256</v>
      </c>
    </row>
    <row r="1166" spans="1:5" x14ac:dyDescent="0.25">
      <c r="A1166" s="9" t="s">
        <v>2427</v>
      </c>
      <c r="B1166" s="8" t="s">
        <v>2426</v>
      </c>
      <c r="C1166" s="9" t="s">
        <v>5253</v>
      </c>
      <c r="D1166" s="9" t="s">
        <v>796</v>
      </c>
      <c r="E1166" s="6" t="s">
        <v>5972</v>
      </c>
    </row>
    <row r="1167" spans="1:5" x14ac:dyDescent="0.25">
      <c r="A1167" s="9" t="s">
        <v>2425</v>
      </c>
      <c r="B1167" s="8" t="s">
        <v>2423</v>
      </c>
      <c r="C1167" s="9" t="s">
        <v>5252</v>
      </c>
      <c r="D1167" s="9" t="s">
        <v>2424</v>
      </c>
      <c r="E1167" s="6" t="s">
        <v>5973</v>
      </c>
    </row>
    <row r="1168" spans="1:5" x14ac:dyDescent="0.25">
      <c r="A1168" s="9" t="s">
        <v>416</v>
      </c>
      <c r="B1168" s="8" t="s">
        <v>2421</v>
      </c>
      <c r="C1168" s="9" t="s">
        <v>5253</v>
      </c>
      <c r="D1168" s="9" t="s">
        <v>2422</v>
      </c>
      <c r="E1168" s="6" t="s">
        <v>5256</v>
      </c>
    </row>
    <row r="1169" spans="1:5" x14ac:dyDescent="0.25">
      <c r="A1169" s="9" t="s">
        <v>2419</v>
      </c>
      <c r="B1169" s="8" t="s">
        <v>2418</v>
      </c>
      <c r="C1169" s="9" t="s">
        <v>5252</v>
      </c>
      <c r="D1169" s="9" t="s">
        <v>7</v>
      </c>
      <c r="E1169" s="6" t="s">
        <v>5974</v>
      </c>
    </row>
    <row r="1170" spans="1:5" x14ac:dyDescent="0.25">
      <c r="A1170" s="9" t="s">
        <v>2417</v>
      </c>
      <c r="B1170" s="8" t="s">
        <v>2416</v>
      </c>
      <c r="C1170" s="9" t="s">
        <v>5253</v>
      </c>
      <c r="D1170" s="9" t="s">
        <v>1577</v>
      </c>
      <c r="E1170" s="6" t="s">
        <v>5256</v>
      </c>
    </row>
    <row r="1171" spans="1:5" x14ac:dyDescent="0.25">
      <c r="A1171" s="9" t="s">
        <v>716</v>
      </c>
      <c r="B1171" s="8" t="s">
        <v>2415</v>
      </c>
      <c r="C1171" s="9" t="s">
        <v>5253</v>
      </c>
      <c r="D1171" s="9" t="s">
        <v>127</v>
      </c>
      <c r="E1171" s="6" t="s">
        <v>5256</v>
      </c>
    </row>
    <row r="1172" spans="1:5" x14ac:dyDescent="0.25">
      <c r="A1172" s="9" t="s">
        <v>2414</v>
      </c>
      <c r="B1172" s="8" t="s">
        <v>2413</v>
      </c>
      <c r="C1172" s="9" t="s">
        <v>5253</v>
      </c>
      <c r="D1172" s="9" t="s">
        <v>98</v>
      </c>
      <c r="E1172" s="6" t="s">
        <v>5256</v>
      </c>
    </row>
    <row r="1173" spans="1:5" x14ac:dyDescent="0.25">
      <c r="A1173" s="9" t="s">
        <v>2411</v>
      </c>
      <c r="B1173" s="8" t="s">
        <v>2409</v>
      </c>
      <c r="C1173" s="9" t="s">
        <v>5252</v>
      </c>
      <c r="D1173" s="9" t="s">
        <v>2410</v>
      </c>
      <c r="E1173" s="6" t="s">
        <v>5975</v>
      </c>
    </row>
    <row r="1174" spans="1:5" x14ac:dyDescent="0.25">
      <c r="A1174" s="9" t="s">
        <v>2408</v>
      </c>
      <c r="B1174" s="8" t="s">
        <v>2407</v>
      </c>
      <c r="C1174" s="9" t="s">
        <v>5253</v>
      </c>
      <c r="D1174" s="9" t="s">
        <v>1336</v>
      </c>
      <c r="E1174" s="6" t="s">
        <v>5976</v>
      </c>
    </row>
    <row r="1175" spans="1:5" x14ac:dyDescent="0.25">
      <c r="A1175" s="9" t="s">
        <v>2406</v>
      </c>
      <c r="B1175" s="8" t="s">
        <v>2404</v>
      </c>
      <c r="C1175" s="9" t="s">
        <v>5253</v>
      </c>
      <c r="D1175" s="9" t="s">
        <v>2405</v>
      </c>
      <c r="E1175" s="6" t="s">
        <v>5977</v>
      </c>
    </row>
    <row r="1176" spans="1:5" x14ac:dyDescent="0.25">
      <c r="A1176" s="9" t="s">
        <v>2403</v>
      </c>
      <c r="B1176" s="8" t="s">
        <v>2401</v>
      </c>
      <c r="C1176" s="9" t="s">
        <v>5253</v>
      </c>
      <c r="D1176" s="9" t="s">
        <v>2402</v>
      </c>
      <c r="E1176" s="6" t="s">
        <v>5978</v>
      </c>
    </row>
    <row r="1177" spans="1:5" x14ac:dyDescent="0.25">
      <c r="A1177" s="9" t="s">
        <v>2400</v>
      </c>
      <c r="B1177" s="8" t="s">
        <v>2398</v>
      </c>
      <c r="C1177" s="9" t="s">
        <v>5253</v>
      </c>
      <c r="D1177" s="9" t="s">
        <v>2399</v>
      </c>
      <c r="E1177" s="6" t="s">
        <v>5979</v>
      </c>
    </row>
    <row r="1178" spans="1:5" x14ac:dyDescent="0.25">
      <c r="A1178" s="9" t="s">
        <v>2397</v>
      </c>
      <c r="B1178" s="8" t="s">
        <v>2395</v>
      </c>
      <c r="C1178" s="9" t="s">
        <v>5252</v>
      </c>
      <c r="D1178" s="9" t="s">
        <v>2396</v>
      </c>
      <c r="E1178" s="6" t="s">
        <v>5980</v>
      </c>
    </row>
    <row r="1179" spans="1:5" x14ac:dyDescent="0.25">
      <c r="A1179" s="9" t="s">
        <v>1728</v>
      </c>
      <c r="B1179" s="8" t="s">
        <v>2393</v>
      </c>
      <c r="C1179" s="9" t="s">
        <v>5252</v>
      </c>
      <c r="D1179" s="9" t="s">
        <v>2394</v>
      </c>
      <c r="E1179" s="6" t="s">
        <v>5256</v>
      </c>
    </row>
    <row r="1180" spans="1:5" x14ac:dyDescent="0.25">
      <c r="A1180" s="9" t="s">
        <v>2392</v>
      </c>
      <c r="B1180" s="8" t="s">
        <v>2390</v>
      </c>
      <c r="C1180" s="9" t="s">
        <v>5253</v>
      </c>
      <c r="D1180" s="9" t="s">
        <v>2391</v>
      </c>
      <c r="E1180" s="6" t="s">
        <v>5981</v>
      </c>
    </row>
    <row r="1181" spans="1:5" x14ac:dyDescent="0.25">
      <c r="A1181" s="9" t="s">
        <v>2389</v>
      </c>
      <c r="B1181" s="8" t="s">
        <v>2387</v>
      </c>
      <c r="C1181" s="9" t="s">
        <v>5252</v>
      </c>
      <c r="D1181" s="9" t="s">
        <v>2388</v>
      </c>
      <c r="E1181" s="6" t="s">
        <v>5982</v>
      </c>
    </row>
    <row r="1182" spans="1:5" x14ac:dyDescent="0.25">
      <c r="A1182" s="9" t="s">
        <v>2386</v>
      </c>
      <c r="B1182" s="8" t="s">
        <v>2384</v>
      </c>
      <c r="C1182" s="9" t="s">
        <v>5253</v>
      </c>
      <c r="D1182" s="9" t="s">
        <v>2385</v>
      </c>
      <c r="E1182" s="6" t="s">
        <v>5983</v>
      </c>
    </row>
    <row r="1183" spans="1:5" x14ac:dyDescent="0.25">
      <c r="A1183" s="9" t="s">
        <v>2382</v>
      </c>
      <c r="B1183" s="8" t="s">
        <v>2381</v>
      </c>
      <c r="C1183" s="9" t="s">
        <v>5252</v>
      </c>
      <c r="D1183" s="9" t="s">
        <v>30</v>
      </c>
      <c r="E1183" s="6" t="s">
        <v>5256</v>
      </c>
    </row>
    <row r="1184" spans="1:5" x14ac:dyDescent="0.25">
      <c r="A1184" s="9" t="s">
        <v>2380</v>
      </c>
      <c r="B1184" s="8" t="s">
        <v>2378</v>
      </c>
      <c r="C1184" s="9" t="s">
        <v>5252</v>
      </c>
      <c r="D1184" s="9" t="s">
        <v>2379</v>
      </c>
      <c r="E1184" s="6" t="s">
        <v>5984</v>
      </c>
    </row>
    <row r="1185" spans="1:5" x14ac:dyDescent="0.25">
      <c r="A1185" s="9" t="s">
        <v>2377</v>
      </c>
      <c r="B1185" s="8" t="s">
        <v>2375</v>
      </c>
      <c r="C1185" s="9" t="s">
        <v>5252</v>
      </c>
      <c r="D1185" s="9" t="s">
        <v>2376</v>
      </c>
      <c r="E1185" s="6" t="s">
        <v>5256</v>
      </c>
    </row>
    <row r="1186" spans="1:5" x14ac:dyDescent="0.25">
      <c r="A1186" s="9" t="s">
        <v>2374</v>
      </c>
      <c r="B1186" s="8" t="s">
        <v>2372</v>
      </c>
      <c r="C1186" s="9" t="s">
        <v>5253</v>
      </c>
      <c r="D1186" s="9" t="s">
        <v>2373</v>
      </c>
      <c r="E1186" s="6" t="s">
        <v>5985</v>
      </c>
    </row>
    <row r="1187" spans="1:5" x14ac:dyDescent="0.25">
      <c r="A1187" s="9" t="s">
        <v>2371</v>
      </c>
      <c r="B1187" s="8" t="s">
        <v>2370</v>
      </c>
      <c r="C1187" s="9" t="s">
        <v>5253</v>
      </c>
      <c r="D1187" s="9" t="s">
        <v>189</v>
      </c>
      <c r="E1187" s="6" t="s">
        <v>5256</v>
      </c>
    </row>
    <row r="1188" spans="1:5" x14ac:dyDescent="0.25">
      <c r="A1188" s="9" t="s">
        <v>2369</v>
      </c>
      <c r="B1188" s="8" t="s">
        <v>2368</v>
      </c>
      <c r="C1188" s="9" t="s">
        <v>5253</v>
      </c>
      <c r="D1188" s="9" t="s">
        <v>372</v>
      </c>
      <c r="E1188" s="6" t="s">
        <v>5256</v>
      </c>
    </row>
    <row r="1189" spans="1:5" x14ac:dyDescent="0.25">
      <c r="A1189" s="9" t="s">
        <v>713</v>
      </c>
      <c r="B1189" s="8" t="s">
        <v>2366</v>
      </c>
      <c r="C1189" s="9" t="s">
        <v>5253</v>
      </c>
      <c r="D1189" s="9" t="s">
        <v>2367</v>
      </c>
      <c r="E1189" s="6" t="s">
        <v>5986</v>
      </c>
    </row>
    <row r="1190" spans="1:5" x14ac:dyDescent="0.25">
      <c r="A1190" s="9" t="s">
        <v>2365</v>
      </c>
      <c r="B1190" s="8" t="s">
        <v>2364</v>
      </c>
      <c r="C1190" s="9" t="s">
        <v>5252</v>
      </c>
      <c r="D1190" s="9" t="s">
        <v>155</v>
      </c>
      <c r="E1190" s="6" t="s">
        <v>5256</v>
      </c>
    </row>
    <row r="1191" spans="1:5" x14ac:dyDescent="0.25">
      <c r="A1191" s="9" t="s">
        <v>2363</v>
      </c>
      <c r="B1191" s="8" t="s">
        <v>2361</v>
      </c>
      <c r="C1191" s="9" t="s">
        <v>5253</v>
      </c>
      <c r="D1191" s="9" t="s">
        <v>2362</v>
      </c>
      <c r="E1191" s="6" t="s">
        <v>5987</v>
      </c>
    </row>
    <row r="1192" spans="1:5" x14ac:dyDescent="0.25">
      <c r="A1192" s="9" t="s">
        <v>2360</v>
      </c>
      <c r="B1192" s="8" t="s">
        <v>2359</v>
      </c>
      <c r="C1192" s="9" t="s">
        <v>5253</v>
      </c>
      <c r="D1192" s="9" t="s">
        <v>1383</v>
      </c>
      <c r="E1192" s="6" t="s">
        <v>5988</v>
      </c>
    </row>
    <row r="1193" spans="1:5" x14ac:dyDescent="0.25">
      <c r="A1193" s="9" t="s">
        <v>2358</v>
      </c>
      <c r="B1193" s="8" t="s">
        <v>2357</v>
      </c>
      <c r="C1193" s="9" t="s">
        <v>5253</v>
      </c>
      <c r="D1193" s="9" t="s">
        <v>518</v>
      </c>
      <c r="E1193" s="6" t="s">
        <v>5989</v>
      </c>
    </row>
    <row r="1194" spans="1:5" x14ac:dyDescent="0.25">
      <c r="A1194" s="9" t="s">
        <v>2356</v>
      </c>
      <c r="B1194" s="8" t="s">
        <v>2354</v>
      </c>
      <c r="C1194" s="9" t="s">
        <v>5252</v>
      </c>
      <c r="D1194" s="9" t="s">
        <v>2355</v>
      </c>
      <c r="E1194" s="6" t="s">
        <v>5990</v>
      </c>
    </row>
    <row r="1195" spans="1:5" x14ac:dyDescent="0.25">
      <c r="A1195" s="9" t="s">
        <v>2353</v>
      </c>
      <c r="B1195" s="8" t="s">
        <v>2351</v>
      </c>
      <c r="C1195" s="9" t="s">
        <v>5252</v>
      </c>
      <c r="D1195" s="9" t="s">
        <v>2352</v>
      </c>
      <c r="E1195" s="6" t="s">
        <v>5991</v>
      </c>
    </row>
    <row r="1196" spans="1:5" x14ac:dyDescent="0.25">
      <c r="A1196" s="9" t="s">
        <v>2350</v>
      </c>
      <c r="B1196" s="8" t="s">
        <v>2349</v>
      </c>
      <c r="C1196" s="9" t="s">
        <v>5252</v>
      </c>
      <c r="D1196" s="9" t="s">
        <v>14</v>
      </c>
      <c r="E1196" s="6" t="s">
        <v>5992</v>
      </c>
    </row>
    <row r="1197" spans="1:5" x14ac:dyDescent="0.25">
      <c r="A1197" s="9" t="s">
        <v>2348</v>
      </c>
      <c r="B1197" s="8" t="s">
        <v>2346</v>
      </c>
      <c r="C1197" s="9" t="s">
        <v>5252</v>
      </c>
      <c r="D1197" s="9" t="s">
        <v>2347</v>
      </c>
      <c r="E1197" s="6" t="s">
        <v>5993</v>
      </c>
    </row>
    <row r="1198" spans="1:5" x14ac:dyDescent="0.25">
      <c r="A1198" s="9" t="s">
        <v>2344</v>
      </c>
      <c r="B1198" s="8" t="s">
        <v>2342</v>
      </c>
      <c r="C1198" s="9" t="s">
        <v>5252</v>
      </c>
      <c r="D1198" s="9" t="s">
        <v>2343</v>
      </c>
      <c r="E1198" s="6" t="s">
        <v>5256</v>
      </c>
    </row>
    <row r="1199" spans="1:5" x14ac:dyDescent="0.25">
      <c r="A1199" s="9" t="s">
        <v>2341</v>
      </c>
      <c r="B1199" s="8" t="s">
        <v>2339</v>
      </c>
      <c r="C1199" s="9" t="s">
        <v>5252</v>
      </c>
      <c r="D1199" s="9" t="s">
        <v>2340</v>
      </c>
      <c r="E1199" s="6" t="s">
        <v>5994</v>
      </c>
    </row>
    <row r="1200" spans="1:5" x14ac:dyDescent="0.25">
      <c r="A1200" s="9" t="s">
        <v>2338</v>
      </c>
      <c r="B1200" s="8" t="s">
        <v>2337</v>
      </c>
      <c r="C1200" s="9" t="s">
        <v>5252</v>
      </c>
      <c r="D1200" s="9" t="s">
        <v>155</v>
      </c>
      <c r="E1200" s="6" t="s">
        <v>5995</v>
      </c>
    </row>
    <row r="1201" spans="1:5" x14ac:dyDescent="0.25">
      <c r="A1201" s="9" t="s">
        <v>2336</v>
      </c>
      <c r="B1201" s="8" t="s">
        <v>2335</v>
      </c>
      <c r="C1201" s="9" t="s">
        <v>5252</v>
      </c>
      <c r="D1201" s="9" t="s">
        <v>740</v>
      </c>
      <c r="E1201" s="6" t="s">
        <v>5996</v>
      </c>
    </row>
    <row r="1202" spans="1:5" x14ac:dyDescent="0.25">
      <c r="A1202" s="9" t="s">
        <v>2334</v>
      </c>
      <c r="B1202" s="8" t="s">
        <v>2333</v>
      </c>
      <c r="C1202" s="9" t="s">
        <v>5252</v>
      </c>
      <c r="D1202" s="9" t="s">
        <v>17</v>
      </c>
      <c r="E1202" s="6" t="s">
        <v>5256</v>
      </c>
    </row>
    <row r="1203" spans="1:5" x14ac:dyDescent="0.25">
      <c r="A1203" s="9" t="s">
        <v>2332</v>
      </c>
      <c r="B1203" s="8" t="s">
        <v>2330</v>
      </c>
      <c r="C1203" s="9" t="s">
        <v>5252</v>
      </c>
      <c r="D1203" s="9" t="s">
        <v>2331</v>
      </c>
      <c r="E1203" s="6" t="s">
        <v>5997</v>
      </c>
    </row>
    <row r="1204" spans="1:5" x14ac:dyDescent="0.25">
      <c r="A1204" s="9" t="s">
        <v>2329</v>
      </c>
      <c r="B1204" s="8" t="s">
        <v>2326</v>
      </c>
      <c r="C1204" s="9" t="s">
        <v>5253</v>
      </c>
      <c r="D1204" s="9" t="s">
        <v>2328</v>
      </c>
      <c r="E1204" s="6" t="s">
        <v>5256</v>
      </c>
    </row>
    <row r="1205" spans="1:5" x14ac:dyDescent="0.25">
      <c r="A1205" s="9" t="s">
        <v>2325</v>
      </c>
      <c r="B1205" s="8" t="s">
        <v>2324</v>
      </c>
      <c r="C1205" s="9" t="s">
        <v>5252</v>
      </c>
      <c r="D1205" s="9" t="s">
        <v>2151</v>
      </c>
      <c r="E1205" s="6" t="s">
        <v>5998</v>
      </c>
    </row>
    <row r="1206" spans="1:5" x14ac:dyDescent="0.25">
      <c r="A1206" s="9" t="s">
        <v>2323</v>
      </c>
      <c r="B1206" s="8" t="s">
        <v>2322</v>
      </c>
      <c r="C1206" s="9" t="s">
        <v>5252</v>
      </c>
      <c r="D1206" s="9" t="s">
        <v>115</v>
      </c>
      <c r="E1206" s="6" t="s">
        <v>5256</v>
      </c>
    </row>
    <row r="1207" spans="1:5" x14ac:dyDescent="0.25">
      <c r="A1207" s="9" t="s">
        <v>2321</v>
      </c>
      <c r="B1207" s="8" t="s">
        <v>2320</v>
      </c>
      <c r="C1207" s="9" t="s">
        <v>5252</v>
      </c>
      <c r="D1207" s="9" t="s">
        <v>7</v>
      </c>
      <c r="E1207" s="6" t="s">
        <v>5256</v>
      </c>
    </row>
    <row r="1208" spans="1:5" x14ac:dyDescent="0.25">
      <c r="A1208" s="9" t="s">
        <v>605</v>
      </c>
      <c r="B1208" s="8" t="s">
        <v>2319</v>
      </c>
      <c r="C1208" s="9" t="s">
        <v>5252</v>
      </c>
      <c r="D1208" s="9" t="s">
        <v>104</v>
      </c>
      <c r="E1208" s="6" t="s">
        <v>5999</v>
      </c>
    </row>
    <row r="1209" spans="1:5" x14ac:dyDescent="0.25">
      <c r="A1209" s="9" t="s">
        <v>2318</v>
      </c>
      <c r="B1209" s="8" t="s">
        <v>2317</v>
      </c>
      <c r="C1209" s="9" t="s">
        <v>5252</v>
      </c>
      <c r="D1209" s="9" t="s">
        <v>740</v>
      </c>
      <c r="E1209" s="6" t="s">
        <v>6000</v>
      </c>
    </row>
    <row r="1210" spans="1:5" x14ac:dyDescent="0.25">
      <c r="A1210" s="9" t="s">
        <v>2316</v>
      </c>
      <c r="B1210" s="8" t="s">
        <v>2315</v>
      </c>
      <c r="C1210" s="9" t="s">
        <v>5253</v>
      </c>
      <c r="D1210" s="9" t="s">
        <v>30</v>
      </c>
      <c r="E1210" s="6" t="s">
        <v>5256</v>
      </c>
    </row>
    <row r="1211" spans="1:5" x14ac:dyDescent="0.25">
      <c r="A1211" s="9" t="s">
        <v>2314</v>
      </c>
      <c r="B1211" s="8" t="s">
        <v>2313</v>
      </c>
      <c r="C1211" s="9" t="s">
        <v>5252</v>
      </c>
      <c r="D1211" s="9" t="s">
        <v>268</v>
      </c>
      <c r="E1211" s="6" t="s">
        <v>5256</v>
      </c>
    </row>
    <row r="1212" spans="1:5" x14ac:dyDescent="0.25">
      <c r="A1212" s="9" t="s">
        <v>273</v>
      </c>
      <c r="B1212" s="8" t="s">
        <v>2312</v>
      </c>
      <c r="C1212" s="9" t="s">
        <v>5253</v>
      </c>
      <c r="D1212" s="9" t="s">
        <v>21</v>
      </c>
      <c r="E1212" s="6" t="s">
        <v>6001</v>
      </c>
    </row>
    <row r="1213" spans="1:5" x14ac:dyDescent="0.25">
      <c r="A1213" s="9" t="s">
        <v>1526</v>
      </c>
      <c r="B1213" s="8" t="s">
        <v>2310</v>
      </c>
      <c r="C1213" s="9" t="s">
        <v>5253</v>
      </c>
      <c r="D1213" s="9" t="s">
        <v>2311</v>
      </c>
      <c r="E1213" s="6" t="s">
        <v>6002</v>
      </c>
    </row>
    <row r="1214" spans="1:5" x14ac:dyDescent="0.25">
      <c r="A1214" s="9" t="s">
        <v>2309</v>
      </c>
      <c r="B1214" s="8" t="s">
        <v>2308</v>
      </c>
      <c r="C1214" s="9" t="s">
        <v>5252</v>
      </c>
      <c r="D1214" s="9" t="s">
        <v>98</v>
      </c>
      <c r="E1214" s="6" t="s">
        <v>6003</v>
      </c>
    </row>
    <row r="1215" spans="1:5" x14ac:dyDescent="0.25">
      <c r="A1215" s="9" t="s">
        <v>2307</v>
      </c>
      <c r="B1215" s="8" t="s">
        <v>2305</v>
      </c>
      <c r="C1215" s="9" t="s">
        <v>5253</v>
      </c>
      <c r="D1215" s="9" t="s">
        <v>2306</v>
      </c>
      <c r="E1215" s="6" t="s">
        <v>5256</v>
      </c>
    </row>
    <row r="1216" spans="1:5" x14ac:dyDescent="0.25">
      <c r="A1216" s="9" t="s">
        <v>2304</v>
      </c>
      <c r="B1216" s="8" t="s">
        <v>2303</v>
      </c>
      <c r="C1216" s="9" t="s">
        <v>5253</v>
      </c>
      <c r="D1216" s="9" t="s">
        <v>271</v>
      </c>
      <c r="E1216" s="6" t="s">
        <v>5256</v>
      </c>
    </row>
    <row r="1217" spans="1:5" x14ac:dyDescent="0.25">
      <c r="A1217" s="9" t="s">
        <v>2302</v>
      </c>
      <c r="B1217" s="8" t="s">
        <v>2301</v>
      </c>
      <c r="C1217" s="9" t="s">
        <v>5252</v>
      </c>
      <c r="D1217" s="9" t="s">
        <v>354</v>
      </c>
      <c r="E1217" s="6" t="s">
        <v>6004</v>
      </c>
    </row>
    <row r="1218" spans="1:5" x14ac:dyDescent="0.25">
      <c r="A1218" s="9" t="s">
        <v>2300</v>
      </c>
      <c r="B1218" s="8" t="s">
        <v>2299</v>
      </c>
      <c r="C1218" s="9" t="s">
        <v>5253</v>
      </c>
      <c r="D1218" s="9" t="s">
        <v>115</v>
      </c>
      <c r="E1218" s="6" t="s">
        <v>5256</v>
      </c>
    </row>
    <row r="1219" spans="1:5" x14ac:dyDescent="0.25">
      <c r="A1219" s="9" t="s">
        <v>2297</v>
      </c>
      <c r="B1219" s="8" t="s">
        <v>2295</v>
      </c>
      <c r="C1219" s="9" t="s">
        <v>5253</v>
      </c>
      <c r="D1219" s="9" t="s">
        <v>2296</v>
      </c>
      <c r="E1219" s="6" t="s">
        <v>6005</v>
      </c>
    </row>
    <row r="1220" spans="1:5" x14ac:dyDescent="0.25">
      <c r="A1220" s="9" t="s">
        <v>1715</v>
      </c>
      <c r="B1220" s="8" t="s">
        <v>2292</v>
      </c>
      <c r="C1220" s="9" t="s">
        <v>5253</v>
      </c>
      <c r="D1220" s="9" t="s">
        <v>2293</v>
      </c>
      <c r="E1220" s="6" t="s">
        <v>5256</v>
      </c>
    </row>
    <row r="1221" spans="1:5" x14ac:dyDescent="0.25">
      <c r="A1221" s="9" t="s">
        <v>2291</v>
      </c>
      <c r="B1221" s="8" t="s">
        <v>2290</v>
      </c>
      <c r="C1221" s="9" t="s">
        <v>5252</v>
      </c>
      <c r="D1221" s="9" t="s">
        <v>275</v>
      </c>
      <c r="E1221" s="6" t="s">
        <v>6006</v>
      </c>
    </row>
    <row r="1222" spans="1:5" x14ac:dyDescent="0.25">
      <c r="A1222" s="9" t="s">
        <v>2289</v>
      </c>
      <c r="B1222" s="8" t="s">
        <v>2288</v>
      </c>
      <c r="C1222" s="9" t="s">
        <v>5253</v>
      </c>
      <c r="D1222" s="9" t="s">
        <v>74</v>
      </c>
      <c r="E1222" s="6" t="s">
        <v>6007</v>
      </c>
    </row>
    <row r="1223" spans="1:5" x14ac:dyDescent="0.25">
      <c r="A1223" s="9" t="s">
        <v>2287</v>
      </c>
      <c r="B1223" s="8" t="s">
        <v>2285</v>
      </c>
      <c r="C1223" s="9" t="s">
        <v>5253</v>
      </c>
      <c r="D1223" s="9" t="s">
        <v>2286</v>
      </c>
      <c r="E1223" s="6" t="s">
        <v>6008</v>
      </c>
    </row>
    <row r="1224" spans="1:5" x14ac:dyDescent="0.25">
      <c r="A1224" s="9" t="s">
        <v>2284</v>
      </c>
      <c r="B1224" s="8" t="s">
        <v>2282</v>
      </c>
      <c r="C1224" s="9" t="s">
        <v>5253</v>
      </c>
      <c r="D1224" s="9" t="s">
        <v>2283</v>
      </c>
      <c r="E1224" s="6" t="s">
        <v>5256</v>
      </c>
    </row>
    <row r="1225" spans="1:5" x14ac:dyDescent="0.25">
      <c r="A1225" s="9" t="s">
        <v>2281</v>
      </c>
      <c r="B1225" s="8" t="s">
        <v>2279</v>
      </c>
      <c r="C1225" s="9" t="s">
        <v>5252</v>
      </c>
      <c r="D1225" s="9" t="s">
        <v>2280</v>
      </c>
      <c r="E1225" s="6" t="s">
        <v>5256</v>
      </c>
    </row>
    <row r="1226" spans="1:5" x14ac:dyDescent="0.25">
      <c r="A1226" s="9" t="s">
        <v>2278</v>
      </c>
      <c r="B1226" s="8" t="s">
        <v>2277</v>
      </c>
      <c r="C1226" s="9" t="s">
        <v>5253</v>
      </c>
      <c r="D1226" s="9" t="s">
        <v>198</v>
      </c>
      <c r="E1226" s="6" t="s">
        <v>6009</v>
      </c>
    </row>
    <row r="1227" spans="1:5" x14ac:dyDescent="0.25">
      <c r="A1227" s="9" t="s">
        <v>1402</v>
      </c>
      <c r="B1227" s="8" t="s">
        <v>2275</v>
      </c>
      <c r="C1227" s="9" t="s">
        <v>5253</v>
      </c>
      <c r="D1227" s="9" t="s">
        <v>2276</v>
      </c>
      <c r="E1227" s="6" t="s">
        <v>5256</v>
      </c>
    </row>
    <row r="1228" spans="1:5" x14ac:dyDescent="0.25">
      <c r="A1228" s="9" t="s">
        <v>2274</v>
      </c>
      <c r="B1228" s="8" t="s">
        <v>2272</v>
      </c>
      <c r="C1228" s="9" t="s">
        <v>5252</v>
      </c>
      <c r="D1228" s="9" t="s">
        <v>2273</v>
      </c>
      <c r="E1228" s="6" t="s">
        <v>5256</v>
      </c>
    </row>
    <row r="1229" spans="1:5" x14ac:dyDescent="0.25">
      <c r="A1229" s="9" t="s">
        <v>2271</v>
      </c>
      <c r="B1229" s="8" t="s">
        <v>2269</v>
      </c>
      <c r="C1229" s="9" t="s">
        <v>5253</v>
      </c>
      <c r="D1229" s="9" t="s">
        <v>2270</v>
      </c>
      <c r="E1229" s="6" t="s">
        <v>5256</v>
      </c>
    </row>
    <row r="1230" spans="1:5" x14ac:dyDescent="0.25">
      <c r="A1230" s="9" t="s">
        <v>2267</v>
      </c>
      <c r="B1230" s="8" t="s">
        <v>2265</v>
      </c>
      <c r="C1230" s="9" t="s">
        <v>5253</v>
      </c>
      <c r="D1230" s="9" t="s">
        <v>2266</v>
      </c>
      <c r="E1230" s="6" t="s">
        <v>6010</v>
      </c>
    </row>
    <row r="1231" spans="1:5" x14ac:dyDescent="0.25">
      <c r="A1231" s="9" t="s">
        <v>2264</v>
      </c>
      <c r="B1231" s="8" t="s">
        <v>2262</v>
      </c>
      <c r="C1231" s="9" t="s">
        <v>5253</v>
      </c>
      <c r="D1231" s="9" t="s">
        <v>2263</v>
      </c>
      <c r="E1231" s="6" t="s">
        <v>5256</v>
      </c>
    </row>
    <row r="1232" spans="1:5" x14ac:dyDescent="0.25">
      <c r="A1232" s="9" t="s">
        <v>2261</v>
      </c>
      <c r="B1232" s="8" t="s">
        <v>2259</v>
      </c>
      <c r="C1232" s="9" t="s">
        <v>5253</v>
      </c>
      <c r="D1232" s="9" t="s">
        <v>2260</v>
      </c>
      <c r="E1232" s="6" t="s">
        <v>6011</v>
      </c>
    </row>
    <row r="1233" spans="1:5" x14ac:dyDescent="0.25">
      <c r="A1233" s="9" t="s">
        <v>2258</v>
      </c>
      <c r="B1233" s="8" t="s">
        <v>2256</v>
      </c>
      <c r="C1233" s="9" t="s">
        <v>5253</v>
      </c>
      <c r="D1233" s="9" t="s">
        <v>2257</v>
      </c>
      <c r="E1233" s="6" t="s">
        <v>6012</v>
      </c>
    </row>
    <row r="1234" spans="1:5" x14ac:dyDescent="0.25">
      <c r="A1234" s="9" t="s">
        <v>2255</v>
      </c>
      <c r="B1234" s="8" t="s">
        <v>2254</v>
      </c>
      <c r="C1234" s="9" t="s">
        <v>5252</v>
      </c>
      <c r="D1234" s="9" t="s">
        <v>21</v>
      </c>
      <c r="E1234" s="6" t="s">
        <v>5256</v>
      </c>
    </row>
    <row r="1235" spans="1:5" x14ac:dyDescent="0.25">
      <c r="A1235" s="9" t="s">
        <v>2253</v>
      </c>
      <c r="B1235" s="8" t="s">
        <v>2251</v>
      </c>
      <c r="C1235" s="9" t="s">
        <v>5253</v>
      </c>
      <c r="D1235" s="9" t="s">
        <v>2252</v>
      </c>
      <c r="E1235" s="6" t="s">
        <v>5256</v>
      </c>
    </row>
    <row r="1236" spans="1:5" x14ac:dyDescent="0.25">
      <c r="A1236" s="9" t="s">
        <v>501</v>
      </c>
      <c r="B1236" s="8" t="s">
        <v>2249</v>
      </c>
      <c r="C1236" s="9" t="s">
        <v>5252</v>
      </c>
      <c r="D1236" s="9" t="s">
        <v>2250</v>
      </c>
      <c r="E1236" s="6" t="s">
        <v>6013</v>
      </c>
    </row>
    <row r="1237" spans="1:5" x14ac:dyDescent="0.25">
      <c r="A1237" s="9" t="s">
        <v>2248</v>
      </c>
      <c r="B1237" s="8" t="s">
        <v>2246</v>
      </c>
      <c r="C1237" s="9" t="s">
        <v>5252</v>
      </c>
      <c r="D1237" s="9" t="s">
        <v>2247</v>
      </c>
      <c r="E1237" s="6" t="s">
        <v>6014</v>
      </c>
    </row>
    <row r="1238" spans="1:5" x14ac:dyDescent="0.25">
      <c r="A1238" s="9" t="s">
        <v>2245</v>
      </c>
      <c r="B1238" s="8" t="s">
        <v>2243</v>
      </c>
      <c r="C1238" s="9" t="s">
        <v>5253</v>
      </c>
      <c r="D1238" s="9" t="s">
        <v>2244</v>
      </c>
      <c r="E1238" s="6" t="s">
        <v>5256</v>
      </c>
    </row>
    <row r="1239" spans="1:5" x14ac:dyDescent="0.25">
      <c r="A1239" s="9" t="s">
        <v>1337</v>
      </c>
      <c r="B1239" s="8" t="s">
        <v>2242</v>
      </c>
      <c r="C1239" s="9" t="s">
        <v>5253</v>
      </c>
      <c r="D1239" s="9" t="s">
        <v>104</v>
      </c>
      <c r="E1239" s="6" t="s">
        <v>5256</v>
      </c>
    </row>
    <row r="1240" spans="1:5" x14ac:dyDescent="0.25">
      <c r="A1240" s="9" t="s">
        <v>2107</v>
      </c>
      <c r="B1240" s="8" t="s">
        <v>2240</v>
      </c>
      <c r="C1240" s="9" t="s">
        <v>5252</v>
      </c>
      <c r="D1240" s="9" t="s">
        <v>2241</v>
      </c>
      <c r="E1240" s="6" t="s">
        <v>6015</v>
      </c>
    </row>
    <row r="1241" spans="1:5" x14ac:dyDescent="0.25">
      <c r="A1241" s="9" t="s">
        <v>2239</v>
      </c>
      <c r="B1241" s="8" t="s">
        <v>2237</v>
      </c>
      <c r="C1241" s="9" t="s">
        <v>5252</v>
      </c>
      <c r="D1241" s="9" t="s">
        <v>2238</v>
      </c>
      <c r="E1241" s="6" t="s">
        <v>6016</v>
      </c>
    </row>
    <row r="1242" spans="1:5" x14ac:dyDescent="0.25">
      <c r="A1242" s="9" t="s">
        <v>2236</v>
      </c>
      <c r="B1242" s="8" t="s">
        <v>2235</v>
      </c>
      <c r="C1242" s="9" t="s">
        <v>5253</v>
      </c>
      <c r="D1242" s="9" t="s">
        <v>11</v>
      </c>
      <c r="E1242" s="6" t="s">
        <v>6017</v>
      </c>
    </row>
    <row r="1243" spans="1:5" x14ac:dyDescent="0.25">
      <c r="A1243" s="9" t="s">
        <v>2234</v>
      </c>
      <c r="B1243" s="8" t="s">
        <v>2232</v>
      </c>
      <c r="C1243" s="9" t="s">
        <v>5253</v>
      </c>
      <c r="D1243" s="9" t="s">
        <v>2233</v>
      </c>
      <c r="E1243" s="6" t="s">
        <v>5256</v>
      </c>
    </row>
    <row r="1244" spans="1:5" x14ac:dyDescent="0.25">
      <c r="A1244" s="9" t="s">
        <v>2231</v>
      </c>
      <c r="B1244" s="8" t="s">
        <v>2230</v>
      </c>
      <c r="C1244" s="9" t="s">
        <v>5253</v>
      </c>
      <c r="D1244" s="9" t="s">
        <v>361</v>
      </c>
      <c r="E1244" s="6" t="s">
        <v>5256</v>
      </c>
    </row>
    <row r="1245" spans="1:5" x14ac:dyDescent="0.25">
      <c r="A1245" s="9" t="s">
        <v>1580</v>
      </c>
      <c r="B1245" s="8" t="s">
        <v>2227</v>
      </c>
      <c r="C1245" s="9" t="s">
        <v>5253</v>
      </c>
      <c r="D1245" s="9" t="s">
        <v>74</v>
      </c>
      <c r="E1245" s="6" t="s">
        <v>6018</v>
      </c>
    </row>
    <row r="1246" spans="1:5" x14ac:dyDescent="0.25">
      <c r="A1246" s="9" t="s">
        <v>1540</v>
      </c>
      <c r="B1246" s="8" t="s">
        <v>2226</v>
      </c>
      <c r="C1246" s="9" t="s">
        <v>5252</v>
      </c>
      <c r="D1246" s="9" t="s">
        <v>17</v>
      </c>
      <c r="E1246" s="6" t="s">
        <v>5256</v>
      </c>
    </row>
    <row r="1247" spans="1:5" x14ac:dyDescent="0.25">
      <c r="A1247" s="9" t="s">
        <v>2225</v>
      </c>
      <c r="B1247" s="8" t="s">
        <v>2224</v>
      </c>
      <c r="C1247" s="9" t="s">
        <v>5252</v>
      </c>
      <c r="D1247" s="9" t="s">
        <v>143</v>
      </c>
      <c r="E1247" s="6" t="s">
        <v>6019</v>
      </c>
    </row>
    <row r="1248" spans="1:5" x14ac:dyDescent="0.25">
      <c r="A1248" s="9" t="s">
        <v>2223</v>
      </c>
      <c r="B1248" s="8" t="s">
        <v>2222</v>
      </c>
      <c r="C1248" s="9" t="s">
        <v>5252</v>
      </c>
      <c r="D1248" s="9" t="s">
        <v>282</v>
      </c>
      <c r="E1248" s="6" t="s">
        <v>6020</v>
      </c>
    </row>
    <row r="1249" spans="1:5" x14ac:dyDescent="0.25">
      <c r="A1249" s="9" t="s">
        <v>2221</v>
      </c>
      <c r="B1249" s="8" t="s">
        <v>2220</v>
      </c>
      <c r="C1249" s="9" t="s">
        <v>5253</v>
      </c>
      <c r="D1249" s="9" t="s">
        <v>127</v>
      </c>
      <c r="E1249" s="6" t="s">
        <v>6021</v>
      </c>
    </row>
    <row r="1250" spans="1:5" x14ac:dyDescent="0.25">
      <c r="A1250" s="9" t="s">
        <v>2219</v>
      </c>
      <c r="B1250" s="8" t="s">
        <v>2218</v>
      </c>
      <c r="C1250" s="9" t="s">
        <v>5253</v>
      </c>
      <c r="D1250" s="9" t="s">
        <v>109</v>
      </c>
      <c r="E1250" s="6" t="s">
        <v>5256</v>
      </c>
    </row>
    <row r="1251" spans="1:5" x14ac:dyDescent="0.25">
      <c r="A1251" s="9" t="s">
        <v>2217</v>
      </c>
      <c r="B1251" s="8" t="s">
        <v>2215</v>
      </c>
      <c r="C1251" s="9" t="s">
        <v>5253</v>
      </c>
      <c r="D1251" s="9" t="s">
        <v>2216</v>
      </c>
      <c r="E1251" s="6" t="s">
        <v>6022</v>
      </c>
    </row>
    <row r="1252" spans="1:5" x14ac:dyDescent="0.25">
      <c r="A1252" s="9" t="s">
        <v>2214</v>
      </c>
      <c r="B1252" s="8" t="s">
        <v>2213</v>
      </c>
      <c r="C1252" s="9" t="s">
        <v>5253</v>
      </c>
      <c r="D1252" s="9" t="s">
        <v>1362</v>
      </c>
      <c r="E1252" s="6" t="s">
        <v>5256</v>
      </c>
    </row>
    <row r="1253" spans="1:5" x14ac:dyDescent="0.25">
      <c r="A1253" s="9" t="s">
        <v>2212</v>
      </c>
      <c r="B1253" s="8" t="s">
        <v>2210</v>
      </c>
      <c r="C1253" s="9" t="s">
        <v>5253</v>
      </c>
      <c r="D1253" s="9" t="s">
        <v>2211</v>
      </c>
      <c r="E1253" s="6" t="s">
        <v>5256</v>
      </c>
    </row>
    <row r="1254" spans="1:5" x14ac:dyDescent="0.25">
      <c r="A1254" s="9" t="s">
        <v>2209</v>
      </c>
      <c r="B1254" s="8" t="s">
        <v>2208</v>
      </c>
      <c r="C1254" s="9" t="s">
        <v>5252</v>
      </c>
      <c r="D1254" s="9" t="s">
        <v>1429</v>
      </c>
      <c r="E1254" s="6" t="s">
        <v>5256</v>
      </c>
    </row>
    <row r="1255" spans="1:5" x14ac:dyDescent="0.25">
      <c r="A1255" s="9" t="s">
        <v>2207</v>
      </c>
      <c r="B1255" s="8" t="s">
        <v>2205</v>
      </c>
      <c r="C1255" s="9" t="s">
        <v>5253</v>
      </c>
      <c r="D1255" s="9" t="s">
        <v>2206</v>
      </c>
      <c r="E1255" s="6" t="s">
        <v>5256</v>
      </c>
    </row>
    <row r="1256" spans="1:5" x14ac:dyDescent="0.25">
      <c r="A1256" s="9" t="s">
        <v>2204</v>
      </c>
      <c r="B1256" s="8" t="s">
        <v>2203</v>
      </c>
      <c r="C1256" s="9" t="s">
        <v>5252</v>
      </c>
      <c r="D1256" s="9" t="s">
        <v>385</v>
      </c>
      <c r="E1256" s="6" t="s">
        <v>5256</v>
      </c>
    </row>
    <row r="1257" spans="1:5" x14ac:dyDescent="0.25">
      <c r="A1257" s="9" t="s">
        <v>2202</v>
      </c>
      <c r="B1257" s="8" t="s">
        <v>2201</v>
      </c>
      <c r="C1257" s="9" t="s">
        <v>5252</v>
      </c>
      <c r="D1257" s="9" t="s">
        <v>115</v>
      </c>
      <c r="E1257" s="6" t="s">
        <v>6023</v>
      </c>
    </row>
    <row r="1258" spans="1:5" x14ac:dyDescent="0.25">
      <c r="A1258" s="9" t="s">
        <v>2200</v>
      </c>
      <c r="B1258" s="8" t="s">
        <v>2198</v>
      </c>
      <c r="C1258" s="9" t="s">
        <v>5253</v>
      </c>
      <c r="D1258" s="9" t="s">
        <v>71</v>
      </c>
      <c r="E1258" s="6" t="s">
        <v>6024</v>
      </c>
    </row>
    <row r="1259" spans="1:5" x14ac:dyDescent="0.25">
      <c r="A1259" s="9" t="s">
        <v>2197</v>
      </c>
      <c r="B1259" s="8" t="s">
        <v>2195</v>
      </c>
      <c r="C1259" s="9" t="s">
        <v>5253</v>
      </c>
      <c r="D1259" s="9" t="s">
        <v>2196</v>
      </c>
      <c r="E1259" s="6" t="s">
        <v>6025</v>
      </c>
    </row>
    <row r="1260" spans="1:5" x14ac:dyDescent="0.25">
      <c r="A1260" s="9" t="s">
        <v>2194</v>
      </c>
      <c r="B1260" s="8" t="s">
        <v>2192</v>
      </c>
      <c r="C1260" s="9" t="s">
        <v>5253</v>
      </c>
      <c r="D1260" s="9" t="s">
        <v>2193</v>
      </c>
      <c r="E1260" s="6" t="s">
        <v>6026</v>
      </c>
    </row>
    <row r="1261" spans="1:5" x14ac:dyDescent="0.25">
      <c r="A1261" s="9" t="s">
        <v>2191</v>
      </c>
      <c r="B1261" s="8" t="s">
        <v>2189</v>
      </c>
      <c r="C1261" s="9" t="s">
        <v>5253</v>
      </c>
      <c r="D1261" s="9" t="s">
        <v>2190</v>
      </c>
      <c r="E1261" s="6" t="s">
        <v>6027</v>
      </c>
    </row>
    <row r="1262" spans="1:5" x14ac:dyDescent="0.25">
      <c r="A1262" s="9" t="s">
        <v>2188</v>
      </c>
      <c r="B1262" s="8" t="s">
        <v>2186</v>
      </c>
      <c r="C1262" s="9" t="s">
        <v>5253</v>
      </c>
      <c r="D1262" s="9" t="s">
        <v>2187</v>
      </c>
      <c r="E1262" s="6" t="s">
        <v>5256</v>
      </c>
    </row>
    <row r="1263" spans="1:5" x14ac:dyDescent="0.25">
      <c r="A1263" s="9" t="s">
        <v>2185</v>
      </c>
      <c r="B1263" s="8" t="s">
        <v>2183</v>
      </c>
      <c r="C1263" s="9" t="s">
        <v>5252</v>
      </c>
      <c r="D1263" s="9" t="s">
        <v>2184</v>
      </c>
      <c r="E1263" s="6" t="s">
        <v>6028</v>
      </c>
    </row>
    <row r="1264" spans="1:5" x14ac:dyDescent="0.25">
      <c r="A1264" s="9" t="s">
        <v>2182</v>
      </c>
      <c r="B1264" s="8" t="s">
        <v>2181</v>
      </c>
      <c r="C1264" s="9" t="s">
        <v>5252</v>
      </c>
      <c r="D1264" s="9" t="s">
        <v>175</v>
      </c>
      <c r="E1264" s="6" t="s">
        <v>6029</v>
      </c>
    </row>
    <row r="1265" spans="1:5" x14ac:dyDescent="0.25">
      <c r="A1265" s="9" t="s">
        <v>2180</v>
      </c>
      <c r="B1265" s="8" t="s">
        <v>2178</v>
      </c>
      <c r="C1265" s="9" t="s">
        <v>5253</v>
      </c>
      <c r="D1265" s="9" t="s">
        <v>2179</v>
      </c>
      <c r="E1265" s="6" t="s">
        <v>6030</v>
      </c>
    </row>
    <row r="1266" spans="1:5" x14ac:dyDescent="0.25">
      <c r="A1266" s="9" t="s">
        <v>2177</v>
      </c>
      <c r="B1266" s="8" t="s">
        <v>2176</v>
      </c>
      <c r="C1266" s="9" t="s">
        <v>5253</v>
      </c>
      <c r="D1266" s="9" t="s">
        <v>238</v>
      </c>
      <c r="E1266" s="6" t="s">
        <v>5256</v>
      </c>
    </row>
    <row r="1267" spans="1:5" x14ac:dyDescent="0.25">
      <c r="A1267" s="9" t="s">
        <v>2175</v>
      </c>
      <c r="B1267" s="8" t="s">
        <v>2173</v>
      </c>
      <c r="C1267" s="9" t="s">
        <v>5253</v>
      </c>
      <c r="D1267" s="9" t="s">
        <v>2174</v>
      </c>
      <c r="E1267" s="6" t="s">
        <v>5256</v>
      </c>
    </row>
    <row r="1268" spans="1:5" x14ac:dyDescent="0.25">
      <c r="A1268" s="9" t="s">
        <v>221</v>
      </c>
      <c r="B1268" s="8" t="s">
        <v>2171</v>
      </c>
      <c r="C1268" s="9" t="s">
        <v>5252</v>
      </c>
      <c r="D1268" s="9" t="s">
        <v>2172</v>
      </c>
      <c r="E1268" s="6" t="s">
        <v>5256</v>
      </c>
    </row>
    <row r="1269" spans="1:5" x14ac:dyDescent="0.25">
      <c r="A1269" s="9" t="s">
        <v>2170</v>
      </c>
      <c r="B1269" s="8" t="s">
        <v>2168</v>
      </c>
      <c r="C1269" s="9" t="s">
        <v>5253</v>
      </c>
      <c r="D1269" s="9" t="s">
        <v>2169</v>
      </c>
      <c r="E1269" s="6" t="s">
        <v>6031</v>
      </c>
    </row>
    <row r="1270" spans="1:5" x14ac:dyDescent="0.25">
      <c r="A1270" s="9" t="s">
        <v>1518</v>
      </c>
      <c r="B1270" s="8" t="s">
        <v>2166</v>
      </c>
      <c r="C1270" s="9" t="s">
        <v>5252</v>
      </c>
      <c r="D1270" s="9" t="s">
        <v>2167</v>
      </c>
      <c r="E1270" s="6" t="s">
        <v>6032</v>
      </c>
    </row>
    <row r="1271" spans="1:5" x14ac:dyDescent="0.25">
      <c r="A1271" s="9" t="s">
        <v>2165</v>
      </c>
      <c r="B1271" s="8" t="s">
        <v>2164</v>
      </c>
      <c r="C1271" s="9" t="s">
        <v>5253</v>
      </c>
      <c r="D1271" s="9" t="s">
        <v>104</v>
      </c>
      <c r="E1271" s="6" t="s">
        <v>5256</v>
      </c>
    </row>
    <row r="1272" spans="1:5" x14ac:dyDescent="0.25">
      <c r="A1272" s="9" t="s">
        <v>2163</v>
      </c>
      <c r="B1272" s="8" t="s">
        <v>2162</v>
      </c>
      <c r="C1272" s="9" t="s">
        <v>5252</v>
      </c>
      <c r="D1272" s="9" t="s">
        <v>88</v>
      </c>
      <c r="E1272" s="6" t="s">
        <v>5256</v>
      </c>
    </row>
    <row r="1273" spans="1:5" x14ac:dyDescent="0.25">
      <c r="A1273" s="9" t="s">
        <v>2161</v>
      </c>
      <c r="B1273" s="8" t="s">
        <v>2160</v>
      </c>
      <c r="C1273" s="9" t="s">
        <v>5252</v>
      </c>
      <c r="D1273" s="9" t="s">
        <v>17</v>
      </c>
      <c r="E1273" s="6" t="s">
        <v>6033</v>
      </c>
    </row>
    <row r="1274" spans="1:5" x14ac:dyDescent="0.25">
      <c r="A1274" s="9" t="s">
        <v>2159</v>
      </c>
      <c r="B1274" s="8" t="s">
        <v>2158</v>
      </c>
      <c r="C1274" s="9" t="s">
        <v>5252</v>
      </c>
      <c r="D1274" s="9" t="s">
        <v>361</v>
      </c>
      <c r="E1274" s="6" t="s">
        <v>6034</v>
      </c>
    </row>
    <row r="1275" spans="1:5" x14ac:dyDescent="0.25">
      <c r="A1275" s="9" t="s">
        <v>2157</v>
      </c>
      <c r="B1275" s="8" t="s">
        <v>2156</v>
      </c>
      <c r="C1275" s="9" t="s">
        <v>5253</v>
      </c>
      <c r="D1275" s="9" t="s">
        <v>1071</v>
      </c>
      <c r="E1275" s="6" t="s">
        <v>5256</v>
      </c>
    </row>
    <row r="1276" spans="1:5" x14ac:dyDescent="0.25">
      <c r="A1276" s="9" t="s">
        <v>2155</v>
      </c>
      <c r="B1276" s="8" t="s">
        <v>2153</v>
      </c>
      <c r="C1276" s="9" t="s">
        <v>5253</v>
      </c>
      <c r="D1276" s="9" t="s">
        <v>2154</v>
      </c>
      <c r="E1276" s="6" t="s">
        <v>5256</v>
      </c>
    </row>
    <row r="1277" spans="1:5" x14ac:dyDescent="0.25">
      <c r="A1277" s="9" t="s">
        <v>790</v>
      </c>
      <c r="B1277" s="8" t="s">
        <v>2152</v>
      </c>
      <c r="C1277" s="9" t="s">
        <v>5253</v>
      </c>
      <c r="D1277" s="9" t="s">
        <v>109</v>
      </c>
      <c r="E1277" s="6" t="s">
        <v>5256</v>
      </c>
    </row>
    <row r="1278" spans="1:5" x14ac:dyDescent="0.25">
      <c r="A1278" s="9" t="s">
        <v>2150</v>
      </c>
      <c r="B1278" s="8" t="s">
        <v>2149</v>
      </c>
      <c r="C1278" s="9" t="s">
        <v>5253</v>
      </c>
      <c r="D1278" s="9" t="s">
        <v>1994</v>
      </c>
      <c r="E1278" s="6" t="s">
        <v>6035</v>
      </c>
    </row>
    <row r="1279" spans="1:5" x14ac:dyDescent="0.25">
      <c r="A1279" s="9" t="s">
        <v>2148</v>
      </c>
      <c r="B1279" s="8" t="s">
        <v>2146</v>
      </c>
      <c r="C1279" s="9" t="s">
        <v>5252</v>
      </c>
      <c r="D1279" s="9" t="s">
        <v>2147</v>
      </c>
      <c r="E1279" s="6" t="s">
        <v>5256</v>
      </c>
    </row>
    <row r="1280" spans="1:5" x14ac:dyDescent="0.25">
      <c r="A1280" s="9" t="s">
        <v>2145</v>
      </c>
      <c r="B1280" s="8" t="s">
        <v>2144</v>
      </c>
      <c r="C1280" s="9" t="s">
        <v>5252</v>
      </c>
      <c r="D1280" s="9" t="s">
        <v>1</v>
      </c>
      <c r="E1280" s="6" t="s">
        <v>6036</v>
      </c>
    </row>
    <row r="1281" spans="1:5" x14ac:dyDescent="0.25">
      <c r="A1281" s="9" t="s">
        <v>2143</v>
      </c>
      <c r="B1281" s="8" t="s">
        <v>2142</v>
      </c>
      <c r="C1281" s="9" t="s">
        <v>5252</v>
      </c>
      <c r="D1281" s="9" t="s">
        <v>14</v>
      </c>
      <c r="E1281" s="6" t="s">
        <v>5256</v>
      </c>
    </row>
    <row r="1282" spans="1:5" x14ac:dyDescent="0.25">
      <c r="A1282" s="9" t="s">
        <v>2140</v>
      </c>
      <c r="B1282" s="8" t="s">
        <v>2138</v>
      </c>
      <c r="C1282" s="9" t="s">
        <v>5253</v>
      </c>
      <c r="D1282" s="9" t="s">
        <v>2139</v>
      </c>
      <c r="E1282" s="6" t="s">
        <v>5256</v>
      </c>
    </row>
    <row r="1283" spans="1:5" x14ac:dyDescent="0.25">
      <c r="A1283" s="9" t="s">
        <v>2137</v>
      </c>
      <c r="B1283" s="8" t="s">
        <v>2136</v>
      </c>
      <c r="C1283" s="9" t="s">
        <v>5252</v>
      </c>
      <c r="D1283" s="9" t="s">
        <v>30</v>
      </c>
      <c r="E1283" s="6" t="s">
        <v>6037</v>
      </c>
    </row>
    <row r="1284" spans="1:5" x14ac:dyDescent="0.25">
      <c r="A1284" s="9" t="s">
        <v>2135</v>
      </c>
      <c r="B1284" s="8" t="s">
        <v>2133</v>
      </c>
      <c r="C1284" s="9" t="s">
        <v>5252</v>
      </c>
      <c r="D1284" s="9" t="s">
        <v>2134</v>
      </c>
      <c r="E1284" s="6" t="s">
        <v>6038</v>
      </c>
    </row>
    <row r="1285" spans="1:5" x14ac:dyDescent="0.25">
      <c r="A1285" s="9" t="s">
        <v>1108</v>
      </c>
      <c r="B1285" s="8" t="s">
        <v>2131</v>
      </c>
      <c r="C1285" s="9" t="s">
        <v>5253</v>
      </c>
      <c r="D1285" s="9" t="s">
        <v>1634</v>
      </c>
      <c r="E1285" s="6" t="s">
        <v>5256</v>
      </c>
    </row>
    <row r="1286" spans="1:5" x14ac:dyDescent="0.25">
      <c r="A1286" s="9" t="s">
        <v>2129</v>
      </c>
      <c r="B1286" s="8" t="s">
        <v>2126</v>
      </c>
      <c r="C1286" s="9" t="s">
        <v>5252</v>
      </c>
      <c r="D1286" s="9" t="s">
        <v>2128</v>
      </c>
      <c r="E1286" s="6" t="s">
        <v>5256</v>
      </c>
    </row>
    <row r="1287" spans="1:5" x14ac:dyDescent="0.25">
      <c r="A1287" s="9" t="s">
        <v>2125</v>
      </c>
      <c r="B1287" s="8" t="s">
        <v>2124</v>
      </c>
      <c r="C1287" s="9" t="s">
        <v>5253</v>
      </c>
      <c r="D1287" s="9" t="s">
        <v>1134</v>
      </c>
      <c r="E1287" s="6" t="s">
        <v>5256</v>
      </c>
    </row>
    <row r="1288" spans="1:5" x14ac:dyDescent="0.25">
      <c r="A1288" s="9" t="s">
        <v>818</v>
      </c>
      <c r="B1288" s="8" t="s">
        <v>2123</v>
      </c>
      <c r="C1288" s="9" t="s">
        <v>5252</v>
      </c>
      <c r="D1288" s="9" t="s">
        <v>98</v>
      </c>
      <c r="E1288" s="6" t="s">
        <v>6039</v>
      </c>
    </row>
    <row r="1289" spans="1:5" x14ac:dyDescent="0.25">
      <c r="A1289" s="9" t="s">
        <v>2122</v>
      </c>
      <c r="B1289" s="8" t="s">
        <v>2119</v>
      </c>
      <c r="C1289" s="9" t="s">
        <v>5253</v>
      </c>
      <c r="D1289" s="9" t="s">
        <v>2121</v>
      </c>
      <c r="E1289" s="6" t="s">
        <v>5256</v>
      </c>
    </row>
    <row r="1290" spans="1:5" x14ac:dyDescent="0.25">
      <c r="A1290" s="9" t="s">
        <v>2118</v>
      </c>
      <c r="B1290" s="8" t="s">
        <v>2117</v>
      </c>
      <c r="C1290" s="9" t="s">
        <v>5252</v>
      </c>
      <c r="D1290" s="9" t="s">
        <v>268</v>
      </c>
      <c r="E1290" s="6" t="s">
        <v>5256</v>
      </c>
    </row>
    <row r="1291" spans="1:5" x14ac:dyDescent="0.25">
      <c r="A1291" s="9" t="s">
        <v>2116</v>
      </c>
      <c r="B1291" s="8" t="s">
        <v>2114</v>
      </c>
      <c r="C1291" s="9" t="s">
        <v>5252</v>
      </c>
      <c r="D1291" s="9" t="s">
        <v>2115</v>
      </c>
      <c r="E1291" s="6" t="s">
        <v>6040</v>
      </c>
    </row>
    <row r="1292" spans="1:5" x14ac:dyDescent="0.25">
      <c r="A1292" s="9" t="s">
        <v>2113</v>
      </c>
      <c r="B1292" s="8" t="s">
        <v>2110</v>
      </c>
      <c r="C1292" s="9" t="s">
        <v>5253</v>
      </c>
      <c r="D1292" s="9" t="s">
        <v>2112</v>
      </c>
      <c r="E1292" s="6" t="s">
        <v>6041</v>
      </c>
    </row>
    <row r="1293" spans="1:5" x14ac:dyDescent="0.25">
      <c r="A1293" s="9" t="s">
        <v>2109</v>
      </c>
      <c r="B1293" s="8" t="s">
        <v>2108</v>
      </c>
      <c r="C1293" s="9" t="s">
        <v>5253</v>
      </c>
      <c r="D1293" s="9" t="s">
        <v>98</v>
      </c>
      <c r="E1293" s="6" t="s">
        <v>6042</v>
      </c>
    </row>
    <row r="1294" spans="1:5" x14ac:dyDescent="0.25">
      <c r="A1294" s="9" t="s">
        <v>2105</v>
      </c>
      <c r="B1294" s="8" t="s">
        <v>2103</v>
      </c>
      <c r="C1294" s="9" t="s">
        <v>5253</v>
      </c>
      <c r="D1294" s="9" t="s">
        <v>2104</v>
      </c>
      <c r="E1294" s="6" t="s">
        <v>6043</v>
      </c>
    </row>
    <row r="1295" spans="1:5" x14ac:dyDescent="0.25">
      <c r="A1295" s="9" t="s">
        <v>2102</v>
      </c>
      <c r="B1295" s="8" t="s">
        <v>2100</v>
      </c>
      <c r="C1295" s="9" t="s">
        <v>5253</v>
      </c>
      <c r="D1295" s="9" t="s">
        <v>2101</v>
      </c>
      <c r="E1295" s="6" t="s">
        <v>5256</v>
      </c>
    </row>
    <row r="1296" spans="1:5" x14ac:dyDescent="0.25">
      <c r="A1296" s="9" t="s">
        <v>2099</v>
      </c>
      <c r="B1296" s="8" t="s">
        <v>2097</v>
      </c>
      <c r="C1296" s="9" t="s">
        <v>5252</v>
      </c>
      <c r="D1296" s="9" t="s">
        <v>2098</v>
      </c>
      <c r="E1296" s="6" t="s">
        <v>6044</v>
      </c>
    </row>
    <row r="1297" spans="1:5" x14ac:dyDescent="0.25">
      <c r="A1297" s="9" t="s">
        <v>2094</v>
      </c>
      <c r="B1297" s="8" t="s">
        <v>2092</v>
      </c>
      <c r="C1297" s="9" t="s">
        <v>5253</v>
      </c>
      <c r="D1297" s="9" t="s">
        <v>2093</v>
      </c>
      <c r="E1297" s="6" t="s">
        <v>6045</v>
      </c>
    </row>
    <row r="1298" spans="1:5" x14ac:dyDescent="0.25">
      <c r="A1298" s="9" t="s">
        <v>2089</v>
      </c>
      <c r="B1298" s="8" t="s">
        <v>2087</v>
      </c>
      <c r="C1298" s="9" t="s">
        <v>5253</v>
      </c>
      <c r="D1298" s="9" t="s">
        <v>2088</v>
      </c>
      <c r="E1298" s="6" t="s">
        <v>5256</v>
      </c>
    </row>
    <row r="1299" spans="1:5" x14ac:dyDescent="0.25">
      <c r="A1299" s="9" t="s">
        <v>2086</v>
      </c>
      <c r="B1299" s="8" t="s">
        <v>2084</v>
      </c>
      <c r="C1299" s="9" t="s">
        <v>5253</v>
      </c>
      <c r="D1299" s="9" t="s">
        <v>2085</v>
      </c>
      <c r="E1299" s="6" t="s">
        <v>6046</v>
      </c>
    </row>
    <row r="1300" spans="1:5" x14ac:dyDescent="0.25">
      <c r="A1300" s="9" t="s">
        <v>2083</v>
      </c>
      <c r="B1300" s="8" t="s">
        <v>2082</v>
      </c>
      <c r="C1300" s="9" t="s">
        <v>5252</v>
      </c>
      <c r="D1300" s="9" t="s">
        <v>1468</v>
      </c>
      <c r="E1300" s="6" t="s">
        <v>5256</v>
      </c>
    </row>
    <row r="1301" spans="1:5" x14ac:dyDescent="0.25">
      <c r="A1301" s="9" t="s">
        <v>2080</v>
      </c>
      <c r="B1301" s="8" t="s">
        <v>2078</v>
      </c>
      <c r="C1301" s="9" t="s">
        <v>5253</v>
      </c>
      <c r="D1301" s="9" t="s">
        <v>2079</v>
      </c>
      <c r="E1301" s="6" t="s">
        <v>5256</v>
      </c>
    </row>
    <row r="1302" spans="1:5" x14ac:dyDescent="0.25">
      <c r="A1302" s="9" t="s">
        <v>2077</v>
      </c>
      <c r="B1302" s="8" t="s">
        <v>2076</v>
      </c>
      <c r="C1302" s="9" t="s">
        <v>5252</v>
      </c>
      <c r="D1302" s="9" t="s">
        <v>79</v>
      </c>
      <c r="E1302" s="6" t="s">
        <v>5256</v>
      </c>
    </row>
    <row r="1303" spans="1:5" x14ac:dyDescent="0.25">
      <c r="A1303" s="9" t="s">
        <v>2075</v>
      </c>
      <c r="B1303" s="8" t="s">
        <v>2074</v>
      </c>
      <c r="C1303" s="9" t="s">
        <v>5253</v>
      </c>
      <c r="D1303" s="9" t="s">
        <v>1932</v>
      </c>
      <c r="E1303" s="6" t="s">
        <v>5256</v>
      </c>
    </row>
    <row r="1304" spans="1:5" x14ac:dyDescent="0.25">
      <c r="A1304" s="9" t="s">
        <v>2073</v>
      </c>
      <c r="B1304" s="8" t="s">
        <v>2071</v>
      </c>
      <c r="C1304" s="9" t="s">
        <v>5252</v>
      </c>
      <c r="D1304" s="9" t="s">
        <v>2072</v>
      </c>
      <c r="E1304" s="6" t="s">
        <v>5256</v>
      </c>
    </row>
    <row r="1305" spans="1:5" x14ac:dyDescent="0.25">
      <c r="A1305" s="9" t="s">
        <v>2070</v>
      </c>
      <c r="B1305" s="8" t="s">
        <v>2068</v>
      </c>
      <c r="C1305" s="9" t="s">
        <v>5253</v>
      </c>
      <c r="D1305" s="9" t="s">
        <v>2069</v>
      </c>
      <c r="E1305" s="6" t="s">
        <v>6047</v>
      </c>
    </row>
    <row r="1306" spans="1:5" x14ac:dyDescent="0.25">
      <c r="A1306" s="9" t="s">
        <v>2067</v>
      </c>
      <c r="B1306" s="8" t="s">
        <v>2065</v>
      </c>
      <c r="C1306" s="9" t="s">
        <v>5253</v>
      </c>
      <c r="D1306" s="9" t="s">
        <v>2066</v>
      </c>
      <c r="E1306" s="6" t="s">
        <v>5256</v>
      </c>
    </row>
    <row r="1307" spans="1:5" x14ac:dyDescent="0.25">
      <c r="A1307" s="9" t="s">
        <v>2064</v>
      </c>
      <c r="B1307" s="8" t="s">
        <v>2062</v>
      </c>
      <c r="C1307" s="9" t="s">
        <v>5253</v>
      </c>
      <c r="D1307" s="9" t="s">
        <v>2063</v>
      </c>
      <c r="E1307" s="6" t="s">
        <v>6048</v>
      </c>
    </row>
    <row r="1308" spans="1:5" x14ac:dyDescent="0.25">
      <c r="A1308" s="9" t="s">
        <v>2061</v>
      </c>
      <c r="B1308" s="8" t="s">
        <v>2059</v>
      </c>
      <c r="C1308" s="9" t="s">
        <v>5253</v>
      </c>
      <c r="D1308" s="9" t="s">
        <v>2060</v>
      </c>
      <c r="E1308" s="6" t="s">
        <v>6049</v>
      </c>
    </row>
    <row r="1309" spans="1:5" x14ac:dyDescent="0.25">
      <c r="A1309" s="9" t="s">
        <v>2058</v>
      </c>
      <c r="B1309" s="8" t="s">
        <v>2057</v>
      </c>
      <c r="C1309" s="9" t="s">
        <v>5252</v>
      </c>
      <c r="D1309" s="9" t="s">
        <v>21</v>
      </c>
      <c r="E1309" s="6" t="s">
        <v>5256</v>
      </c>
    </row>
    <row r="1310" spans="1:5" x14ac:dyDescent="0.25">
      <c r="A1310" s="9" t="s">
        <v>2040</v>
      </c>
      <c r="B1310" s="8" t="s">
        <v>2056</v>
      </c>
      <c r="C1310" s="9" t="s">
        <v>5252</v>
      </c>
      <c r="D1310" s="9" t="s">
        <v>42</v>
      </c>
      <c r="E1310" s="6" t="s">
        <v>6050</v>
      </c>
    </row>
    <row r="1311" spans="1:5" x14ac:dyDescent="0.25">
      <c r="A1311" s="9" t="s">
        <v>2055</v>
      </c>
      <c r="B1311" s="8" t="s">
        <v>2053</v>
      </c>
      <c r="C1311" s="9" t="s">
        <v>5252</v>
      </c>
      <c r="D1311" s="9" t="s">
        <v>2054</v>
      </c>
      <c r="E1311" s="6" t="s">
        <v>5256</v>
      </c>
    </row>
    <row r="1312" spans="1:5" x14ac:dyDescent="0.25">
      <c r="A1312" s="9" t="s">
        <v>2052</v>
      </c>
      <c r="B1312" s="8" t="s">
        <v>2050</v>
      </c>
      <c r="C1312" s="9" t="s">
        <v>5252</v>
      </c>
      <c r="D1312" s="9" t="s">
        <v>2051</v>
      </c>
      <c r="E1312" s="6" t="s">
        <v>5256</v>
      </c>
    </row>
    <row r="1313" spans="1:5" x14ac:dyDescent="0.25">
      <c r="A1313" s="9" t="s">
        <v>2049</v>
      </c>
      <c r="B1313" s="8" t="s">
        <v>2047</v>
      </c>
      <c r="C1313" s="9" t="s">
        <v>5253</v>
      </c>
      <c r="D1313" s="9" t="s">
        <v>2048</v>
      </c>
      <c r="E1313" s="6" t="s">
        <v>5256</v>
      </c>
    </row>
    <row r="1314" spans="1:5" x14ac:dyDescent="0.25">
      <c r="A1314" s="9" t="s">
        <v>2046</v>
      </c>
      <c r="B1314" s="8" t="s">
        <v>2044</v>
      </c>
      <c r="C1314" s="9" t="s">
        <v>5253</v>
      </c>
      <c r="D1314" s="9" t="s">
        <v>2045</v>
      </c>
      <c r="E1314" s="6" t="s">
        <v>5256</v>
      </c>
    </row>
    <row r="1315" spans="1:5" x14ac:dyDescent="0.25">
      <c r="A1315" s="9" t="s">
        <v>2043</v>
      </c>
      <c r="B1315" s="8" t="s">
        <v>2041</v>
      </c>
      <c r="C1315" s="9" t="s">
        <v>5253</v>
      </c>
      <c r="D1315" s="9" t="s">
        <v>2042</v>
      </c>
      <c r="E1315" s="6" t="s">
        <v>5256</v>
      </c>
    </row>
    <row r="1316" spans="1:5" x14ac:dyDescent="0.25">
      <c r="A1316" s="9" t="s">
        <v>2039</v>
      </c>
      <c r="B1316" s="8" t="s">
        <v>2037</v>
      </c>
      <c r="C1316" s="9" t="s">
        <v>5252</v>
      </c>
      <c r="D1316" s="9" t="s">
        <v>2038</v>
      </c>
      <c r="E1316" s="6" t="s">
        <v>6051</v>
      </c>
    </row>
    <row r="1317" spans="1:5" x14ac:dyDescent="0.25">
      <c r="A1317" s="9" t="s">
        <v>2035</v>
      </c>
      <c r="B1317" s="8" t="s">
        <v>2033</v>
      </c>
      <c r="C1317" s="9" t="s">
        <v>5252</v>
      </c>
      <c r="D1317" s="9" t="s">
        <v>2034</v>
      </c>
      <c r="E1317" s="6" t="s">
        <v>5256</v>
      </c>
    </row>
    <row r="1318" spans="1:5" x14ac:dyDescent="0.25">
      <c r="A1318" s="9" t="s">
        <v>2032</v>
      </c>
      <c r="B1318" s="8" t="s">
        <v>2031</v>
      </c>
      <c r="C1318" s="9" t="s">
        <v>5253</v>
      </c>
      <c r="D1318" s="9" t="s">
        <v>30</v>
      </c>
      <c r="E1318" s="6" t="s">
        <v>5256</v>
      </c>
    </row>
    <row r="1319" spans="1:5" x14ac:dyDescent="0.25">
      <c r="A1319" s="9" t="s">
        <v>2030</v>
      </c>
      <c r="B1319" s="8" t="s">
        <v>2028</v>
      </c>
      <c r="C1319" s="9" t="s">
        <v>5253</v>
      </c>
      <c r="D1319" s="9" t="s">
        <v>2029</v>
      </c>
      <c r="E1319" s="6" t="s">
        <v>6052</v>
      </c>
    </row>
    <row r="1320" spans="1:5" x14ac:dyDescent="0.25">
      <c r="A1320" s="9" t="s">
        <v>2027</v>
      </c>
      <c r="B1320" s="8" t="s">
        <v>2025</v>
      </c>
      <c r="C1320" s="9" t="s">
        <v>5253</v>
      </c>
      <c r="D1320" s="9" t="s">
        <v>2026</v>
      </c>
      <c r="E1320" s="6" t="s">
        <v>5256</v>
      </c>
    </row>
    <row r="1321" spans="1:5" x14ac:dyDescent="0.25">
      <c r="A1321" s="9" t="s">
        <v>2024</v>
      </c>
      <c r="B1321" s="8" t="s">
        <v>2022</v>
      </c>
      <c r="C1321" s="9" t="s">
        <v>5252</v>
      </c>
      <c r="D1321" s="9" t="s">
        <v>2023</v>
      </c>
      <c r="E1321" s="6" t="s">
        <v>6053</v>
      </c>
    </row>
    <row r="1322" spans="1:5" x14ac:dyDescent="0.25">
      <c r="A1322" s="9" t="s">
        <v>2021</v>
      </c>
      <c r="B1322" s="8" t="s">
        <v>2019</v>
      </c>
      <c r="C1322" s="9" t="s">
        <v>5252</v>
      </c>
      <c r="D1322" s="9" t="s">
        <v>2020</v>
      </c>
      <c r="E1322" s="6" t="s">
        <v>5256</v>
      </c>
    </row>
    <row r="1323" spans="1:5" x14ac:dyDescent="0.25">
      <c r="A1323" s="9" t="s">
        <v>2018</v>
      </c>
      <c r="B1323" s="8" t="s">
        <v>2016</v>
      </c>
      <c r="C1323" s="9" t="s">
        <v>5252</v>
      </c>
      <c r="D1323" s="9" t="s">
        <v>2017</v>
      </c>
      <c r="E1323" s="6" t="s">
        <v>6054</v>
      </c>
    </row>
    <row r="1324" spans="1:5" x14ac:dyDescent="0.25">
      <c r="A1324" s="9" t="s">
        <v>77</v>
      </c>
      <c r="B1324" s="8" t="s">
        <v>2013</v>
      </c>
      <c r="C1324" s="9" t="s">
        <v>5252</v>
      </c>
      <c r="D1324" s="9" t="s">
        <v>2015</v>
      </c>
      <c r="E1324" s="6" t="s">
        <v>6055</v>
      </c>
    </row>
    <row r="1325" spans="1:5" x14ac:dyDescent="0.25">
      <c r="A1325" s="9" t="s">
        <v>2012</v>
      </c>
      <c r="B1325" s="8" t="s">
        <v>2010</v>
      </c>
      <c r="C1325" s="9" t="s">
        <v>5253</v>
      </c>
      <c r="D1325" s="9" t="s">
        <v>2011</v>
      </c>
      <c r="E1325" s="6" t="s">
        <v>5256</v>
      </c>
    </row>
    <row r="1326" spans="1:5" x14ac:dyDescent="0.25">
      <c r="A1326" s="9" t="s">
        <v>2009</v>
      </c>
      <c r="B1326" s="8" t="s">
        <v>2007</v>
      </c>
      <c r="C1326" s="9" t="s">
        <v>5252</v>
      </c>
      <c r="D1326" s="9" t="s">
        <v>2008</v>
      </c>
      <c r="E1326" s="6" t="s">
        <v>6056</v>
      </c>
    </row>
    <row r="1327" spans="1:5" x14ac:dyDescent="0.25">
      <c r="A1327" s="9" t="s">
        <v>2006</v>
      </c>
      <c r="B1327" s="8" t="s">
        <v>2004</v>
      </c>
      <c r="C1327" s="9" t="s">
        <v>5253</v>
      </c>
      <c r="D1327" s="9" t="s">
        <v>2005</v>
      </c>
      <c r="E1327" s="6" t="s">
        <v>6057</v>
      </c>
    </row>
    <row r="1328" spans="1:5" x14ac:dyDescent="0.25">
      <c r="A1328" s="9" t="s">
        <v>2003</v>
      </c>
      <c r="B1328" s="8" t="s">
        <v>2001</v>
      </c>
      <c r="C1328" s="9" t="s">
        <v>5252</v>
      </c>
      <c r="D1328" s="9" t="s">
        <v>2002</v>
      </c>
      <c r="E1328" s="6" t="s">
        <v>5256</v>
      </c>
    </row>
    <row r="1329" spans="1:5" x14ac:dyDescent="0.25">
      <c r="A1329" s="9" t="s">
        <v>952</v>
      </c>
      <c r="B1329" s="8" t="s">
        <v>1999</v>
      </c>
      <c r="C1329" s="9" t="s">
        <v>5252</v>
      </c>
      <c r="D1329" s="9" t="s">
        <v>2000</v>
      </c>
      <c r="E1329" s="6" t="s">
        <v>5256</v>
      </c>
    </row>
    <row r="1330" spans="1:5" x14ac:dyDescent="0.25">
      <c r="A1330" s="9" t="s">
        <v>1998</v>
      </c>
      <c r="B1330" s="8" t="s">
        <v>1996</v>
      </c>
      <c r="C1330" s="9" t="s">
        <v>5252</v>
      </c>
      <c r="D1330" s="9" t="s">
        <v>1997</v>
      </c>
      <c r="E1330" s="6" t="s">
        <v>6058</v>
      </c>
    </row>
    <row r="1331" spans="1:5" x14ac:dyDescent="0.25">
      <c r="A1331" s="9" t="s">
        <v>1995</v>
      </c>
      <c r="B1331" s="8" t="s">
        <v>1993</v>
      </c>
      <c r="C1331" s="9" t="s">
        <v>5253</v>
      </c>
      <c r="D1331" s="9" t="s">
        <v>1994</v>
      </c>
      <c r="E1331" s="6" t="s">
        <v>6059</v>
      </c>
    </row>
    <row r="1332" spans="1:5" x14ac:dyDescent="0.25">
      <c r="A1332" s="9" t="s">
        <v>1992</v>
      </c>
      <c r="B1332" s="8" t="s">
        <v>1991</v>
      </c>
      <c r="C1332" s="9" t="s">
        <v>5253</v>
      </c>
      <c r="D1332" s="9" t="s">
        <v>155</v>
      </c>
      <c r="E1332" s="6" t="s">
        <v>5256</v>
      </c>
    </row>
    <row r="1333" spans="1:5" x14ac:dyDescent="0.25">
      <c r="A1333" s="9" t="s">
        <v>131</v>
      </c>
      <c r="B1333" s="8" t="s">
        <v>1990</v>
      </c>
      <c r="C1333" s="9" t="s">
        <v>5252</v>
      </c>
      <c r="D1333" s="9" t="s">
        <v>11</v>
      </c>
      <c r="E1333" s="6" t="s">
        <v>5256</v>
      </c>
    </row>
    <row r="1334" spans="1:5" x14ac:dyDescent="0.25">
      <c r="A1334" s="9" t="s">
        <v>1989</v>
      </c>
      <c r="B1334" s="8" t="s">
        <v>1987</v>
      </c>
      <c r="C1334" s="9" t="s">
        <v>5252</v>
      </c>
      <c r="D1334" s="9" t="s">
        <v>1988</v>
      </c>
      <c r="E1334" s="6" t="s">
        <v>5256</v>
      </c>
    </row>
    <row r="1335" spans="1:5" x14ac:dyDescent="0.25">
      <c r="A1335" s="9" t="s">
        <v>1986</v>
      </c>
      <c r="B1335" s="8" t="s">
        <v>1984</v>
      </c>
      <c r="C1335" s="9" t="s">
        <v>5253</v>
      </c>
      <c r="D1335" s="9" t="s">
        <v>1985</v>
      </c>
      <c r="E1335" s="6" t="s">
        <v>5256</v>
      </c>
    </row>
    <row r="1336" spans="1:5" x14ac:dyDescent="0.25">
      <c r="A1336" s="9" t="s">
        <v>1983</v>
      </c>
      <c r="B1336" s="8" t="s">
        <v>1982</v>
      </c>
      <c r="C1336" s="9" t="s">
        <v>5253</v>
      </c>
      <c r="D1336" s="9" t="s">
        <v>1338</v>
      </c>
      <c r="E1336" s="6" t="s">
        <v>6060</v>
      </c>
    </row>
    <row r="1337" spans="1:5" x14ac:dyDescent="0.25">
      <c r="A1337" s="9" t="s">
        <v>1981</v>
      </c>
      <c r="B1337" s="8" t="s">
        <v>1980</v>
      </c>
      <c r="C1337" s="9" t="s">
        <v>5252</v>
      </c>
      <c r="D1337" s="9" t="s">
        <v>104</v>
      </c>
      <c r="E1337" s="6" t="s">
        <v>6061</v>
      </c>
    </row>
    <row r="1338" spans="1:5" x14ac:dyDescent="0.25">
      <c r="A1338" s="9" t="s">
        <v>1979</v>
      </c>
      <c r="B1338" s="8" t="s">
        <v>1977</v>
      </c>
      <c r="C1338" s="9" t="s">
        <v>5253</v>
      </c>
      <c r="D1338" s="9" t="s">
        <v>1978</v>
      </c>
      <c r="E1338" s="6" t="s">
        <v>6062</v>
      </c>
    </row>
    <row r="1339" spans="1:5" x14ac:dyDescent="0.25">
      <c r="A1339" s="9" t="s">
        <v>1976</v>
      </c>
      <c r="B1339" s="8" t="s">
        <v>1974</v>
      </c>
      <c r="C1339" s="9" t="s">
        <v>5253</v>
      </c>
      <c r="D1339" s="9" t="s">
        <v>1975</v>
      </c>
      <c r="E1339" s="6" t="s">
        <v>6063</v>
      </c>
    </row>
    <row r="1340" spans="1:5" x14ac:dyDescent="0.25">
      <c r="A1340" s="9" t="s">
        <v>1973</v>
      </c>
      <c r="B1340" s="8" t="s">
        <v>1972</v>
      </c>
      <c r="C1340" s="9" t="s">
        <v>5252</v>
      </c>
      <c r="D1340" s="9" t="s">
        <v>109</v>
      </c>
      <c r="E1340" s="6" t="s">
        <v>6064</v>
      </c>
    </row>
    <row r="1341" spans="1:5" x14ac:dyDescent="0.25">
      <c r="A1341" s="9" t="s">
        <v>1971</v>
      </c>
      <c r="B1341" s="8" t="s">
        <v>1969</v>
      </c>
      <c r="C1341" s="9" t="s">
        <v>5253</v>
      </c>
      <c r="D1341" s="9" t="s">
        <v>1970</v>
      </c>
      <c r="E1341" s="6" t="s">
        <v>5256</v>
      </c>
    </row>
    <row r="1342" spans="1:5" x14ac:dyDescent="0.25">
      <c r="A1342" s="9" t="s">
        <v>1968</v>
      </c>
      <c r="B1342" s="8" t="s">
        <v>1966</v>
      </c>
      <c r="C1342" s="9" t="s">
        <v>5253</v>
      </c>
      <c r="D1342" s="9" t="s">
        <v>1967</v>
      </c>
      <c r="E1342" s="6" t="s">
        <v>6065</v>
      </c>
    </row>
    <row r="1343" spans="1:5" x14ac:dyDescent="0.25">
      <c r="A1343" s="9" t="s">
        <v>842</v>
      </c>
      <c r="B1343" s="8" t="s">
        <v>1964</v>
      </c>
      <c r="C1343" s="9" t="s">
        <v>5252</v>
      </c>
      <c r="D1343" s="9" t="s">
        <v>1965</v>
      </c>
      <c r="E1343" s="6" t="s">
        <v>6066</v>
      </c>
    </row>
    <row r="1344" spans="1:5" x14ac:dyDescent="0.25">
      <c r="A1344" s="9" t="s">
        <v>1963</v>
      </c>
      <c r="B1344" s="8" t="s">
        <v>1961</v>
      </c>
      <c r="C1344" s="9" t="s">
        <v>5252</v>
      </c>
      <c r="D1344" s="9" t="s">
        <v>1962</v>
      </c>
      <c r="E1344" s="6" t="s">
        <v>5256</v>
      </c>
    </row>
    <row r="1345" spans="1:5" x14ac:dyDescent="0.25">
      <c r="A1345" s="9" t="s">
        <v>1959</v>
      </c>
      <c r="B1345" s="8" t="s">
        <v>1957</v>
      </c>
      <c r="C1345" s="9" t="s">
        <v>5253</v>
      </c>
      <c r="D1345" s="9" t="s">
        <v>1958</v>
      </c>
      <c r="E1345" s="6" t="s">
        <v>6067</v>
      </c>
    </row>
    <row r="1346" spans="1:5" x14ac:dyDescent="0.25">
      <c r="A1346" s="9" t="s">
        <v>1956</v>
      </c>
      <c r="B1346" s="8" t="s">
        <v>1954</v>
      </c>
      <c r="C1346" s="9" t="s">
        <v>5253</v>
      </c>
      <c r="D1346" s="9" t="s">
        <v>121</v>
      </c>
      <c r="E1346" s="6" t="s">
        <v>5256</v>
      </c>
    </row>
    <row r="1347" spans="1:5" x14ac:dyDescent="0.25">
      <c r="A1347" s="9" t="s">
        <v>960</v>
      </c>
      <c r="B1347" s="8" t="s">
        <v>1952</v>
      </c>
      <c r="C1347" s="9" t="s">
        <v>5252</v>
      </c>
      <c r="D1347" s="9" t="s">
        <v>1953</v>
      </c>
      <c r="E1347" s="6" t="s">
        <v>5256</v>
      </c>
    </row>
    <row r="1348" spans="1:5" x14ac:dyDescent="0.25">
      <c r="A1348" s="9" t="s">
        <v>1951</v>
      </c>
      <c r="B1348" s="8" t="s">
        <v>1950</v>
      </c>
      <c r="C1348" s="9" t="s">
        <v>5252</v>
      </c>
      <c r="D1348" s="9" t="s">
        <v>326</v>
      </c>
      <c r="E1348" s="6" t="s">
        <v>5256</v>
      </c>
    </row>
    <row r="1349" spans="1:5" x14ac:dyDescent="0.25">
      <c r="A1349" s="9" t="s">
        <v>1949</v>
      </c>
      <c r="B1349" s="8" t="s">
        <v>1947</v>
      </c>
      <c r="C1349" s="9" t="s">
        <v>5253</v>
      </c>
      <c r="D1349" s="9" t="s">
        <v>1948</v>
      </c>
      <c r="E1349" s="6" t="s">
        <v>6068</v>
      </c>
    </row>
    <row r="1350" spans="1:5" x14ac:dyDescent="0.25">
      <c r="A1350" s="9" t="s">
        <v>1946</v>
      </c>
      <c r="B1350" s="8" t="s">
        <v>1944</v>
      </c>
      <c r="C1350" s="9" t="s">
        <v>5253</v>
      </c>
      <c r="D1350" s="9" t="s">
        <v>1945</v>
      </c>
      <c r="E1350" s="6" t="s">
        <v>6069</v>
      </c>
    </row>
    <row r="1351" spans="1:5" x14ac:dyDescent="0.25">
      <c r="A1351" s="9" t="s">
        <v>1943</v>
      </c>
      <c r="B1351" s="8" t="s">
        <v>1941</v>
      </c>
      <c r="C1351" s="9" t="s">
        <v>5252</v>
      </c>
      <c r="D1351" s="9" t="s">
        <v>1942</v>
      </c>
      <c r="E1351" s="6" t="s">
        <v>6070</v>
      </c>
    </row>
    <row r="1352" spans="1:5" x14ac:dyDescent="0.25">
      <c r="A1352" s="9" t="s">
        <v>1940</v>
      </c>
      <c r="B1352" s="8" t="s">
        <v>1939</v>
      </c>
      <c r="C1352" s="9" t="s">
        <v>5253</v>
      </c>
      <c r="D1352" s="9" t="s">
        <v>828</v>
      </c>
      <c r="E1352" s="6" t="s">
        <v>6071</v>
      </c>
    </row>
    <row r="1353" spans="1:5" x14ac:dyDescent="0.25">
      <c r="A1353" s="9" t="s">
        <v>1938</v>
      </c>
      <c r="B1353" s="8" t="s">
        <v>1937</v>
      </c>
      <c r="C1353" s="9" t="s">
        <v>5253</v>
      </c>
      <c r="D1353" s="9" t="s">
        <v>74</v>
      </c>
      <c r="E1353" s="6" t="s">
        <v>5256</v>
      </c>
    </row>
    <row r="1354" spans="1:5" x14ac:dyDescent="0.25">
      <c r="A1354" s="9" t="s">
        <v>1936</v>
      </c>
      <c r="B1354" s="8" t="s">
        <v>1934</v>
      </c>
      <c r="C1354" s="9" t="s">
        <v>5252</v>
      </c>
      <c r="D1354" s="9" t="s">
        <v>1935</v>
      </c>
      <c r="E1354" s="6" t="s">
        <v>6072</v>
      </c>
    </row>
    <row r="1355" spans="1:5" x14ac:dyDescent="0.25">
      <c r="A1355" s="9" t="s">
        <v>1933</v>
      </c>
      <c r="B1355" s="8" t="s">
        <v>1931</v>
      </c>
      <c r="C1355" s="9" t="s">
        <v>5253</v>
      </c>
      <c r="D1355" s="9" t="s">
        <v>1932</v>
      </c>
      <c r="E1355" s="6" t="s">
        <v>6073</v>
      </c>
    </row>
    <row r="1356" spans="1:5" x14ac:dyDescent="0.25">
      <c r="A1356" s="9" t="s">
        <v>1930</v>
      </c>
      <c r="B1356" s="8" t="s">
        <v>1928</v>
      </c>
      <c r="C1356" s="9" t="s">
        <v>5253</v>
      </c>
      <c r="D1356" s="9" t="s">
        <v>1929</v>
      </c>
      <c r="E1356" s="6" t="s">
        <v>6074</v>
      </c>
    </row>
    <row r="1357" spans="1:5" x14ac:dyDescent="0.25">
      <c r="A1357" s="9" t="s">
        <v>1927</v>
      </c>
      <c r="B1357" s="8" t="s">
        <v>1925</v>
      </c>
      <c r="C1357" s="9" t="s">
        <v>5253</v>
      </c>
      <c r="D1357" s="9" t="s">
        <v>1926</v>
      </c>
      <c r="E1357" s="6" t="s">
        <v>6075</v>
      </c>
    </row>
    <row r="1358" spans="1:5" x14ac:dyDescent="0.25">
      <c r="A1358" s="9" t="s">
        <v>1923</v>
      </c>
      <c r="B1358" s="8" t="s">
        <v>1921</v>
      </c>
      <c r="C1358" s="9" t="s">
        <v>5253</v>
      </c>
      <c r="D1358" s="9" t="s">
        <v>1922</v>
      </c>
      <c r="E1358" s="6" t="s">
        <v>5256</v>
      </c>
    </row>
    <row r="1359" spans="1:5" x14ac:dyDescent="0.25">
      <c r="A1359" s="9" t="s">
        <v>1920</v>
      </c>
      <c r="B1359" s="8" t="s">
        <v>1918</v>
      </c>
      <c r="C1359" s="9" t="s">
        <v>5252</v>
      </c>
      <c r="D1359" s="9" t="s">
        <v>1919</v>
      </c>
      <c r="E1359" s="6" t="s">
        <v>6076</v>
      </c>
    </row>
    <row r="1360" spans="1:5" x14ac:dyDescent="0.25">
      <c r="A1360" s="9" t="s">
        <v>22</v>
      </c>
      <c r="B1360" s="8" t="s">
        <v>1916</v>
      </c>
      <c r="C1360" s="9" t="s">
        <v>5252</v>
      </c>
      <c r="D1360" s="9" t="s">
        <v>1917</v>
      </c>
      <c r="E1360" s="6" t="s">
        <v>6077</v>
      </c>
    </row>
    <row r="1361" spans="1:5" x14ac:dyDescent="0.25">
      <c r="A1361" s="9" t="s">
        <v>1915</v>
      </c>
      <c r="B1361" s="8" t="s">
        <v>1914</v>
      </c>
      <c r="C1361" s="9" t="s">
        <v>5253</v>
      </c>
      <c r="D1361" s="9" t="s">
        <v>189</v>
      </c>
      <c r="E1361" s="6" t="s">
        <v>6078</v>
      </c>
    </row>
    <row r="1362" spans="1:5" x14ac:dyDescent="0.25">
      <c r="A1362" s="9" t="s">
        <v>1913</v>
      </c>
      <c r="B1362" s="8" t="s">
        <v>1911</v>
      </c>
      <c r="C1362" s="9" t="s">
        <v>5253</v>
      </c>
      <c r="D1362" s="9" t="s">
        <v>1912</v>
      </c>
      <c r="E1362" s="6" t="s">
        <v>6079</v>
      </c>
    </row>
    <row r="1363" spans="1:5" x14ac:dyDescent="0.25">
      <c r="A1363" s="9" t="s">
        <v>1910</v>
      </c>
      <c r="B1363" s="8" t="s">
        <v>1909</v>
      </c>
      <c r="C1363" s="9" t="s">
        <v>5253</v>
      </c>
      <c r="D1363" s="9" t="s">
        <v>361</v>
      </c>
      <c r="E1363" s="6" t="s">
        <v>6080</v>
      </c>
    </row>
    <row r="1364" spans="1:5" x14ac:dyDescent="0.25">
      <c r="A1364" s="9" t="s">
        <v>1908</v>
      </c>
      <c r="B1364" s="8" t="s">
        <v>1906</v>
      </c>
      <c r="C1364" s="9" t="s">
        <v>5253</v>
      </c>
      <c r="D1364" s="9" t="s">
        <v>1907</v>
      </c>
      <c r="E1364" s="6" t="s">
        <v>6081</v>
      </c>
    </row>
    <row r="1365" spans="1:5" x14ac:dyDescent="0.25">
      <c r="A1365" s="9" t="s">
        <v>1905</v>
      </c>
      <c r="B1365" s="8" t="s">
        <v>1904</v>
      </c>
      <c r="C1365" s="9" t="s">
        <v>5253</v>
      </c>
      <c r="D1365" s="9" t="s">
        <v>17</v>
      </c>
      <c r="E1365" s="6" t="s">
        <v>5256</v>
      </c>
    </row>
    <row r="1366" spans="1:5" x14ac:dyDescent="0.25">
      <c r="A1366" s="9" t="s">
        <v>1903</v>
      </c>
      <c r="B1366" s="8" t="s">
        <v>1902</v>
      </c>
      <c r="C1366" s="9" t="s">
        <v>5252</v>
      </c>
      <c r="D1366" s="9" t="s">
        <v>275</v>
      </c>
      <c r="E1366" s="6" t="s">
        <v>5256</v>
      </c>
    </row>
    <row r="1367" spans="1:5" x14ac:dyDescent="0.25">
      <c r="A1367" s="9" t="s">
        <v>1901</v>
      </c>
      <c r="B1367" s="8" t="s">
        <v>1899</v>
      </c>
      <c r="C1367" s="9" t="s">
        <v>5253</v>
      </c>
      <c r="D1367" s="9" t="s">
        <v>1900</v>
      </c>
      <c r="E1367" s="6" t="s">
        <v>6082</v>
      </c>
    </row>
    <row r="1368" spans="1:5" x14ac:dyDescent="0.25">
      <c r="A1368" s="9" t="s">
        <v>1898</v>
      </c>
      <c r="B1368" s="8" t="s">
        <v>1896</v>
      </c>
      <c r="C1368" s="9" t="s">
        <v>5253</v>
      </c>
      <c r="D1368" s="9" t="s">
        <v>1897</v>
      </c>
      <c r="E1368" s="6" t="s">
        <v>6083</v>
      </c>
    </row>
    <row r="1369" spans="1:5" x14ac:dyDescent="0.25">
      <c r="A1369" s="9" t="s">
        <v>1895</v>
      </c>
      <c r="B1369" s="8" t="s">
        <v>1893</v>
      </c>
      <c r="C1369" s="9" t="s">
        <v>5253</v>
      </c>
      <c r="D1369" s="9" t="s">
        <v>1894</v>
      </c>
      <c r="E1369" s="6" t="s">
        <v>6084</v>
      </c>
    </row>
    <row r="1370" spans="1:5" x14ac:dyDescent="0.25">
      <c r="A1370" s="9" t="s">
        <v>26</v>
      </c>
      <c r="B1370" s="8" t="s">
        <v>1889</v>
      </c>
      <c r="C1370" s="9" t="s">
        <v>5253</v>
      </c>
      <c r="D1370" s="9" t="s">
        <v>1890</v>
      </c>
      <c r="E1370" s="6" t="s">
        <v>5256</v>
      </c>
    </row>
    <row r="1371" spans="1:5" x14ac:dyDescent="0.25">
      <c r="A1371" s="9" t="s">
        <v>1888</v>
      </c>
      <c r="B1371" s="8" t="s">
        <v>1886</v>
      </c>
      <c r="C1371" s="9" t="s">
        <v>5252</v>
      </c>
      <c r="D1371" s="9" t="s">
        <v>1887</v>
      </c>
      <c r="E1371" s="6" t="s">
        <v>6085</v>
      </c>
    </row>
    <row r="1372" spans="1:5" x14ac:dyDescent="0.25">
      <c r="A1372" s="9" t="s">
        <v>1885</v>
      </c>
      <c r="B1372" s="8" t="s">
        <v>1884</v>
      </c>
      <c r="C1372" s="9" t="s">
        <v>5252</v>
      </c>
      <c r="D1372" s="9" t="s">
        <v>2</v>
      </c>
      <c r="E1372" s="6" t="s">
        <v>5256</v>
      </c>
    </row>
    <row r="1373" spans="1:5" x14ac:dyDescent="0.25">
      <c r="A1373" s="9" t="s">
        <v>1883</v>
      </c>
      <c r="B1373" s="8" t="s">
        <v>1881</v>
      </c>
      <c r="C1373" s="9" t="s">
        <v>5253</v>
      </c>
      <c r="D1373" s="9" t="s">
        <v>1882</v>
      </c>
      <c r="E1373" s="6" t="s">
        <v>6086</v>
      </c>
    </row>
    <row r="1374" spans="1:5" x14ac:dyDescent="0.25">
      <c r="A1374" s="9" t="s">
        <v>1879</v>
      </c>
      <c r="B1374" s="8" t="s">
        <v>1877</v>
      </c>
      <c r="C1374" s="9" t="s">
        <v>5252</v>
      </c>
      <c r="D1374" s="9" t="s">
        <v>1878</v>
      </c>
      <c r="E1374" s="6" t="s">
        <v>5256</v>
      </c>
    </row>
    <row r="1375" spans="1:5" x14ac:dyDescent="0.25">
      <c r="A1375" s="9" t="s">
        <v>1876</v>
      </c>
      <c r="B1375" s="8" t="s">
        <v>1874</v>
      </c>
      <c r="C1375" s="9" t="s">
        <v>5253</v>
      </c>
      <c r="D1375" s="9" t="s">
        <v>1875</v>
      </c>
      <c r="E1375" s="6" t="s">
        <v>6087</v>
      </c>
    </row>
    <row r="1376" spans="1:5" x14ac:dyDescent="0.25">
      <c r="A1376" s="9" t="s">
        <v>1873</v>
      </c>
      <c r="B1376" s="8" t="s">
        <v>1872</v>
      </c>
      <c r="C1376" s="9" t="s">
        <v>5253</v>
      </c>
      <c r="D1376" s="9" t="s">
        <v>179</v>
      </c>
      <c r="E1376" s="6" t="s">
        <v>5256</v>
      </c>
    </row>
    <row r="1377" spans="1:5" x14ac:dyDescent="0.25">
      <c r="A1377" s="9" t="s">
        <v>1871</v>
      </c>
      <c r="B1377" s="8" t="s">
        <v>1869</v>
      </c>
      <c r="C1377" s="9" t="s">
        <v>5252</v>
      </c>
      <c r="D1377" s="9" t="s">
        <v>1870</v>
      </c>
      <c r="E1377" s="6" t="s">
        <v>6088</v>
      </c>
    </row>
    <row r="1378" spans="1:5" x14ac:dyDescent="0.25">
      <c r="A1378" s="9" t="s">
        <v>1868</v>
      </c>
      <c r="B1378" s="8" t="s">
        <v>1867</v>
      </c>
      <c r="C1378" s="9" t="s">
        <v>5253</v>
      </c>
      <c r="D1378" s="9" t="s">
        <v>361</v>
      </c>
      <c r="E1378" s="6" t="s">
        <v>6089</v>
      </c>
    </row>
    <row r="1379" spans="1:5" x14ac:dyDescent="0.25">
      <c r="A1379" s="9" t="s">
        <v>1866</v>
      </c>
      <c r="B1379" s="8" t="s">
        <v>1864</v>
      </c>
      <c r="C1379" s="9" t="s">
        <v>5253</v>
      </c>
      <c r="D1379" s="9" t="s">
        <v>1865</v>
      </c>
      <c r="E1379" s="6" t="s">
        <v>6090</v>
      </c>
    </row>
    <row r="1380" spans="1:5" x14ac:dyDescent="0.25">
      <c r="A1380" s="9" t="s">
        <v>1863</v>
      </c>
      <c r="B1380" s="8" t="s">
        <v>1862</v>
      </c>
      <c r="C1380" s="9" t="s">
        <v>5252</v>
      </c>
      <c r="D1380" s="9" t="s">
        <v>350</v>
      </c>
      <c r="E1380" s="6" t="s">
        <v>6091</v>
      </c>
    </row>
    <row r="1381" spans="1:5" x14ac:dyDescent="0.25">
      <c r="A1381" s="9" t="s">
        <v>1861</v>
      </c>
      <c r="B1381" s="8" t="s">
        <v>1860</v>
      </c>
      <c r="C1381" s="9" t="s">
        <v>5252</v>
      </c>
      <c r="D1381" s="9" t="s">
        <v>74</v>
      </c>
      <c r="E1381" s="6" t="s">
        <v>6092</v>
      </c>
    </row>
    <row r="1382" spans="1:5" x14ac:dyDescent="0.25">
      <c r="A1382" s="9" t="s">
        <v>1859</v>
      </c>
      <c r="B1382" s="8" t="s">
        <v>1858</v>
      </c>
      <c r="C1382" s="9" t="s">
        <v>5252</v>
      </c>
      <c r="D1382" s="9" t="s">
        <v>115</v>
      </c>
      <c r="E1382" s="6" t="s">
        <v>6093</v>
      </c>
    </row>
    <row r="1383" spans="1:5" x14ac:dyDescent="0.25">
      <c r="A1383" s="9" t="s">
        <v>1857</v>
      </c>
      <c r="B1383" s="8" t="s">
        <v>1855</v>
      </c>
      <c r="C1383" s="9" t="s">
        <v>5253</v>
      </c>
      <c r="D1383" s="9" t="s">
        <v>1856</v>
      </c>
      <c r="E1383" s="6" t="s">
        <v>5256</v>
      </c>
    </row>
    <row r="1384" spans="1:5" x14ac:dyDescent="0.25">
      <c r="A1384" s="9" t="s">
        <v>1854</v>
      </c>
      <c r="B1384" s="8" t="s">
        <v>1852</v>
      </c>
      <c r="C1384" s="9" t="s">
        <v>5252</v>
      </c>
      <c r="D1384" s="9" t="s">
        <v>1853</v>
      </c>
      <c r="E1384" s="6" t="s">
        <v>6094</v>
      </c>
    </row>
    <row r="1385" spans="1:5" x14ac:dyDescent="0.25">
      <c r="A1385" s="9" t="s">
        <v>1851</v>
      </c>
      <c r="B1385" s="8" t="s">
        <v>1849</v>
      </c>
      <c r="C1385" s="9" t="s">
        <v>5252</v>
      </c>
      <c r="D1385" s="9" t="s">
        <v>1850</v>
      </c>
      <c r="E1385" s="6" t="s">
        <v>5256</v>
      </c>
    </row>
    <row r="1386" spans="1:5" x14ac:dyDescent="0.25">
      <c r="A1386" s="9" t="s">
        <v>1848</v>
      </c>
      <c r="B1386" s="8" t="s">
        <v>1846</v>
      </c>
      <c r="C1386" s="9" t="s">
        <v>5252</v>
      </c>
      <c r="D1386" s="9" t="s">
        <v>1847</v>
      </c>
      <c r="E1386" s="6" t="s">
        <v>5256</v>
      </c>
    </row>
    <row r="1387" spans="1:5" x14ac:dyDescent="0.25">
      <c r="A1387" s="9" t="s">
        <v>1845</v>
      </c>
      <c r="B1387" s="8" t="s">
        <v>1843</v>
      </c>
      <c r="C1387" s="9" t="s">
        <v>5252</v>
      </c>
      <c r="D1387" s="9" t="s">
        <v>1844</v>
      </c>
      <c r="E1387" s="6" t="s">
        <v>6095</v>
      </c>
    </row>
    <row r="1388" spans="1:5" x14ac:dyDescent="0.25">
      <c r="A1388" s="9" t="s">
        <v>1842</v>
      </c>
      <c r="B1388" s="8" t="s">
        <v>1840</v>
      </c>
      <c r="C1388" s="9" t="s">
        <v>5252</v>
      </c>
      <c r="D1388" s="9" t="s">
        <v>1841</v>
      </c>
      <c r="E1388" s="6" t="s">
        <v>6096</v>
      </c>
    </row>
    <row r="1389" spans="1:5" x14ac:dyDescent="0.25">
      <c r="A1389" s="9" t="s">
        <v>1839</v>
      </c>
      <c r="B1389" s="8" t="s">
        <v>1838</v>
      </c>
      <c r="C1389" s="9" t="s">
        <v>5253</v>
      </c>
      <c r="D1389" s="9" t="s">
        <v>1197</v>
      </c>
      <c r="E1389" s="6" t="s">
        <v>6097</v>
      </c>
    </row>
    <row r="1390" spans="1:5" x14ac:dyDescent="0.25">
      <c r="A1390" s="9" t="s">
        <v>1837</v>
      </c>
      <c r="B1390" s="8" t="s">
        <v>1836</v>
      </c>
      <c r="C1390" s="9" t="s">
        <v>5253</v>
      </c>
      <c r="D1390" s="9" t="s">
        <v>121</v>
      </c>
      <c r="E1390" s="6" t="s">
        <v>5256</v>
      </c>
    </row>
    <row r="1391" spans="1:5" x14ac:dyDescent="0.25">
      <c r="A1391" s="9" t="s">
        <v>1835</v>
      </c>
      <c r="B1391" s="8" t="s">
        <v>1834</v>
      </c>
      <c r="C1391" s="9" t="s">
        <v>5252</v>
      </c>
      <c r="D1391" s="9" t="s">
        <v>104</v>
      </c>
      <c r="E1391" s="6" t="s">
        <v>6098</v>
      </c>
    </row>
    <row r="1392" spans="1:5" x14ac:dyDescent="0.25">
      <c r="A1392" s="9" t="s">
        <v>1832</v>
      </c>
      <c r="B1392" s="8" t="s">
        <v>1830</v>
      </c>
      <c r="C1392" s="9" t="s">
        <v>5252</v>
      </c>
      <c r="D1392" s="9" t="s">
        <v>1831</v>
      </c>
      <c r="E1392" s="6" t="s">
        <v>5256</v>
      </c>
    </row>
    <row r="1393" spans="1:5" x14ac:dyDescent="0.25">
      <c r="A1393" s="9" t="s">
        <v>1828</v>
      </c>
      <c r="B1393" s="8" t="s">
        <v>1827</v>
      </c>
      <c r="C1393" s="9" t="s">
        <v>5253</v>
      </c>
      <c r="D1393" s="9" t="s">
        <v>104</v>
      </c>
      <c r="E1393" s="6" t="s">
        <v>5256</v>
      </c>
    </row>
    <row r="1394" spans="1:5" x14ac:dyDescent="0.25">
      <c r="A1394" s="9" t="s">
        <v>1826</v>
      </c>
      <c r="B1394" s="8" t="s">
        <v>1824</v>
      </c>
      <c r="C1394" s="9" t="s">
        <v>5252</v>
      </c>
      <c r="D1394" s="9" t="s">
        <v>1825</v>
      </c>
      <c r="E1394" s="6" t="s">
        <v>6099</v>
      </c>
    </row>
    <row r="1395" spans="1:5" x14ac:dyDescent="0.25">
      <c r="A1395" s="9" t="s">
        <v>841</v>
      </c>
      <c r="B1395" s="8" t="s">
        <v>1823</v>
      </c>
      <c r="C1395" s="9" t="s">
        <v>5252</v>
      </c>
      <c r="D1395" s="9" t="s">
        <v>354</v>
      </c>
      <c r="E1395" s="6" t="s">
        <v>5256</v>
      </c>
    </row>
    <row r="1396" spans="1:5" x14ac:dyDescent="0.25">
      <c r="A1396" s="9" t="s">
        <v>1821</v>
      </c>
      <c r="B1396" s="8" t="s">
        <v>1819</v>
      </c>
      <c r="C1396" s="9" t="s">
        <v>5252</v>
      </c>
      <c r="D1396" s="9" t="s">
        <v>1820</v>
      </c>
      <c r="E1396" s="6" t="s">
        <v>5256</v>
      </c>
    </row>
    <row r="1397" spans="1:5" x14ac:dyDescent="0.25">
      <c r="A1397" s="9" t="s">
        <v>1818</v>
      </c>
      <c r="B1397" s="8" t="s">
        <v>1817</v>
      </c>
      <c r="C1397" s="9" t="s">
        <v>5252</v>
      </c>
      <c r="D1397" s="9" t="s">
        <v>1553</v>
      </c>
      <c r="E1397" s="6" t="s">
        <v>5256</v>
      </c>
    </row>
    <row r="1398" spans="1:5" x14ac:dyDescent="0.25">
      <c r="A1398" s="9" t="s">
        <v>281</v>
      </c>
      <c r="B1398" s="8" t="s">
        <v>279</v>
      </c>
      <c r="C1398" s="9" t="s">
        <v>5253</v>
      </c>
      <c r="D1398" s="9" t="s">
        <v>280</v>
      </c>
      <c r="E1398" s="6" t="s">
        <v>6100</v>
      </c>
    </row>
    <row r="1399" spans="1:5" x14ac:dyDescent="0.25">
      <c r="A1399" s="9" t="s">
        <v>1816</v>
      </c>
      <c r="B1399" s="8" t="s">
        <v>1815</v>
      </c>
      <c r="C1399" s="9" t="s">
        <v>5253</v>
      </c>
      <c r="D1399" s="9" t="s">
        <v>361</v>
      </c>
      <c r="E1399" s="6" t="s">
        <v>6101</v>
      </c>
    </row>
    <row r="1400" spans="1:5" x14ac:dyDescent="0.25">
      <c r="A1400" s="9" t="s">
        <v>1813</v>
      </c>
      <c r="B1400" s="8" t="s">
        <v>1811</v>
      </c>
      <c r="C1400" s="9" t="s">
        <v>5253</v>
      </c>
      <c r="D1400" s="9" t="s">
        <v>1812</v>
      </c>
      <c r="E1400" s="6" t="s">
        <v>5256</v>
      </c>
    </row>
    <row r="1401" spans="1:5" x14ac:dyDescent="0.25">
      <c r="A1401" s="9" t="s">
        <v>1810</v>
      </c>
      <c r="B1401" s="8" t="s">
        <v>1808</v>
      </c>
      <c r="C1401" s="9" t="s">
        <v>5253</v>
      </c>
      <c r="D1401" s="9" t="s">
        <v>1809</v>
      </c>
      <c r="E1401" s="6" t="s">
        <v>6102</v>
      </c>
    </row>
    <row r="1402" spans="1:5" x14ac:dyDescent="0.25">
      <c r="A1402" s="9" t="s">
        <v>1807</v>
      </c>
      <c r="B1402" s="8" t="s">
        <v>1805</v>
      </c>
      <c r="C1402" s="9" t="s">
        <v>5252</v>
      </c>
      <c r="D1402" s="9" t="s">
        <v>1806</v>
      </c>
      <c r="E1402" s="6" t="s">
        <v>6103</v>
      </c>
    </row>
    <row r="1403" spans="1:5" x14ac:dyDescent="0.25">
      <c r="A1403" s="9" t="s">
        <v>1804</v>
      </c>
      <c r="B1403" s="8" t="s">
        <v>1803</v>
      </c>
      <c r="C1403" s="9" t="s">
        <v>5252</v>
      </c>
      <c r="D1403" s="9" t="s">
        <v>71</v>
      </c>
      <c r="E1403" s="6" t="s">
        <v>5256</v>
      </c>
    </row>
    <row r="1404" spans="1:5" x14ac:dyDescent="0.25">
      <c r="A1404" s="9" t="s">
        <v>1802</v>
      </c>
      <c r="B1404" s="8" t="s">
        <v>1801</v>
      </c>
      <c r="C1404" s="9" t="s">
        <v>5252</v>
      </c>
      <c r="D1404" s="9" t="s">
        <v>268</v>
      </c>
      <c r="E1404" s="6" t="s">
        <v>5256</v>
      </c>
    </row>
    <row r="1405" spans="1:5" x14ac:dyDescent="0.25">
      <c r="A1405" s="9" t="s">
        <v>1800</v>
      </c>
      <c r="B1405" s="8" t="s">
        <v>1799</v>
      </c>
      <c r="C1405" s="9" t="s">
        <v>5252</v>
      </c>
      <c r="D1405" s="9" t="s">
        <v>11</v>
      </c>
      <c r="E1405" s="6" t="s">
        <v>6104</v>
      </c>
    </row>
    <row r="1406" spans="1:5" x14ac:dyDescent="0.25">
      <c r="A1406" s="9" t="s">
        <v>1798</v>
      </c>
      <c r="B1406" s="8" t="s">
        <v>1796</v>
      </c>
      <c r="C1406" s="9" t="s">
        <v>5252</v>
      </c>
      <c r="D1406" s="9" t="s">
        <v>1797</v>
      </c>
      <c r="E1406" s="6" t="s">
        <v>5256</v>
      </c>
    </row>
    <row r="1407" spans="1:5" x14ac:dyDescent="0.25">
      <c r="A1407" s="9" t="s">
        <v>1795</v>
      </c>
      <c r="B1407" s="8" t="s">
        <v>1793</v>
      </c>
      <c r="C1407" s="9" t="s">
        <v>5253</v>
      </c>
      <c r="D1407" s="9" t="s">
        <v>1794</v>
      </c>
      <c r="E1407" s="6" t="s">
        <v>6105</v>
      </c>
    </row>
    <row r="1408" spans="1:5" x14ac:dyDescent="0.25">
      <c r="A1408" s="9" t="s">
        <v>1792</v>
      </c>
      <c r="B1408" s="8" t="s">
        <v>1791</v>
      </c>
      <c r="C1408" s="9" t="s">
        <v>5253</v>
      </c>
      <c r="D1408" s="9" t="s">
        <v>21</v>
      </c>
      <c r="E1408" s="6" t="s">
        <v>5256</v>
      </c>
    </row>
    <row r="1409" spans="1:5" x14ac:dyDescent="0.25">
      <c r="A1409" s="9" t="s">
        <v>1790</v>
      </c>
      <c r="B1409" s="8" t="s">
        <v>1789</v>
      </c>
      <c r="C1409" s="9" t="s">
        <v>5252</v>
      </c>
      <c r="D1409" s="9" t="s">
        <v>175</v>
      </c>
      <c r="E1409" s="6" t="s">
        <v>6106</v>
      </c>
    </row>
    <row r="1410" spans="1:5" x14ac:dyDescent="0.25">
      <c r="A1410" s="9" t="s">
        <v>1788</v>
      </c>
      <c r="B1410" s="8" t="s">
        <v>1786</v>
      </c>
      <c r="C1410" s="9" t="s">
        <v>5253</v>
      </c>
      <c r="D1410" s="9" t="s">
        <v>1787</v>
      </c>
      <c r="E1410" s="6" t="s">
        <v>6107</v>
      </c>
    </row>
    <row r="1411" spans="1:5" x14ac:dyDescent="0.25">
      <c r="A1411" s="9" t="s">
        <v>1785</v>
      </c>
      <c r="B1411" s="8" t="s">
        <v>1783</v>
      </c>
      <c r="C1411" s="9" t="s">
        <v>5253</v>
      </c>
      <c r="D1411" s="9" t="s">
        <v>1784</v>
      </c>
      <c r="E1411" s="6" t="s">
        <v>6108</v>
      </c>
    </row>
    <row r="1412" spans="1:5" x14ac:dyDescent="0.25">
      <c r="A1412" s="9" t="s">
        <v>1782</v>
      </c>
      <c r="B1412" s="8" t="s">
        <v>1780</v>
      </c>
      <c r="C1412" s="9" t="s">
        <v>5252</v>
      </c>
      <c r="D1412" s="9" t="s">
        <v>1781</v>
      </c>
      <c r="E1412" s="6" t="s">
        <v>6109</v>
      </c>
    </row>
    <row r="1413" spans="1:5" x14ac:dyDescent="0.25">
      <c r="A1413" s="9" t="s">
        <v>1779</v>
      </c>
      <c r="B1413" s="8" t="s">
        <v>1778</v>
      </c>
      <c r="C1413" s="9" t="s">
        <v>5253</v>
      </c>
      <c r="D1413" s="9" t="s">
        <v>275</v>
      </c>
      <c r="E1413" s="6" t="s">
        <v>6110</v>
      </c>
    </row>
    <row r="1414" spans="1:5" x14ac:dyDescent="0.25">
      <c r="A1414" s="9" t="s">
        <v>1776</v>
      </c>
      <c r="B1414" s="8" t="s">
        <v>1774</v>
      </c>
      <c r="C1414" s="9" t="s">
        <v>5253</v>
      </c>
      <c r="D1414" s="9" t="s">
        <v>1775</v>
      </c>
      <c r="E1414" s="6" t="s">
        <v>5256</v>
      </c>
    </row>
    <row r="1415" spans="1:5" x14ac:dyDescent="0.25">
      <c r="A1415" s="9" t="s">
        <v>1773</v>
      </c>
      <c r="B1415" s="8" t="s">
        <v>1771</v>
      </c>
      <c r="C1415" s="9" t="s">
        <v>5253</v>
      </c>
      <c r="D1415" s="9" t="s">
        <v>1772</v>
      </c>
      <c r="E1415" s="6" t="s">
        <v>5256</v>
      </c>
    </row>
    <row r="1416" spans="1:5" x14ac:dyDescent="0.25">
      <c r="A1416" s="9" t="s">
        <v>1769</v>
      </c>
      <c r="B1416" s="8" t="s">
        <v>1768</v>
      </c>
      <c r="C1416" s="9" t="s">
        <v>5252</v>
      </c>
      <c r="D1416" s="9" t="s">
        <v>14</v>
      </c>
      <c r="E1416" s="6" t="s">
        <v>5256</v>
      </c>
    </row>
    <row r="1417" spans="1:5" x14ac:dyDescent="0.25">
      <c r="A1417" s="9" t="s">
        <v>1767</v>
      </c>
      <c r="B1417" s="8" t="s">
        <v>1765</v>
      </c>
      <c r="C1417" s="9" t="s">
        <v>5253</v>
      </c>
      <c r="D1417" s="9" t="s">
        <v>1766</v>
      </c>
      <c r="E1417" s="6" t="s">
        <v>5256</v>
      </c>
    </row>
    <row r="1418" spans="1:5" x14ac:dyDescent="0.25">
      <c r="A1418" s="9" t="s">
        <v>1051</v>
      </c>
      <c r="B1418" s="8" t="s">
        <v>1763</v>
      </c>
      <c r="C1418" s="9" t="s">
        <v>5252</v>
      </c>
      <c r="D1418" s="9" t="s">
        <v>1764</v>
      </c>
      <c r="E1418" s="6" t="s">
        <v>6111</v>
      </c>
    </row>
    <row r="1419" spans="1:5" x14ac:dyDescent="0.25">
      <c r="A1419" s="9" t="s">
        <v>745</v>
      </c>
      <c r="B1419" s="8" t="s">
        <v>1762</v>
      </c>
      <c r="C1419" s="9" t="s">
        <v>5252</v>
      </c>
      <c r="D1419" s="9" t="s">
        <v>1</v>
      </c>
      <c r="E1419" s="6" t="s">
        <v>5256</v>
      </c>
    </row>
    <row r="1420" spans="1:5" x14ac:dyDescent="0.25">
      <c r="A1420" s="9" t="s">
        <v>1761</v>
      </c>
      <c r="B1420" s="8" t="s">
        <v>1759</v>
      </c>
      <c r="C1420" s="9" t="s">
        <v>5253</v>
      </c>
      <c r="D1420" s="9" t="s">
        <v>1760</v>
      </c>
      <c r="E1420" s="6" t="s">
        <v>6112</v>
      </c>
    </row>
    <row r="1421" spans="1:5" x14ac:dyDescent="0.25">
      <c r="A1421" s="9" t="s">
        <v>1758</v>
      </c>
      <c r="B1421" s="8" t="s">
        <v>1757</v>
      </c>
      <c r="C1421" s="9" t="s">
        <v>5253</v>
      </c>
      <c r="D1421" s="9" t="s">
        <v>456</v>
      </c>
      <c r="E1421" s="6" t="s">
        <v>6113</v>
      </c>
    </row>
    <row r="1422" spans="1:5" x14ac:dyDescent="0.25">
      <c r="A1422" s="9" t="s">
        <v>1756</v>
      </c>
      <c r="B1422" s="8" t="s">
        <v>1753</v>
      </c>
      <c r="C1422" s="9" t="s">
        <v>5252</v>
      </c>
      <c r="D1422" s="9" t="s">
        <v>1755</v>
      </c>
      <c r="E1422" s="6" t="s">
        <v>6114</v>
      </c>
    </row>
    <row r="1423" spans="1:5" x14ac:dyDescent="0.25">
      <c r="A1423" s="9" t="s">
        <v>1752</v>
      </c>
      <c r="B1423" s="8" t="s">
        <v>1750</v>
      </c>
      <c r="C1423" s="9" t="s">
        <v>5252</v>
      </c>
      <c r="D1423" s="9" t="s">
        <v>1751</v>
      </c>
      <c r="E1423" s="6" t="s">
        <v>5256</v>
      </c>
    </row>
    <row r="1424" spans="1:5" x14ac:dyDescent="0.25">
      <c r="A1424" s="9" t="s">
        <v>612</v>
      </c>
      <c r="B1424" s="8" t="s">
        <v>610</v>
      </c>
      <c r="C1424" s="9" t="s">
        <v>5252</v>
      </c>
      <c r="D1424" s="9" t="s">
        <v>611</v>
      </c>
      <c r="E1424" s="6" t="s">
        <v>6115</v>
      </c>
    </row>
    <row r="1425" spans="1:5" x14ac:dyDescent="0.25">
      <c r="A1425" s="9" t="s">
        <v>1749</v>
      </c>
      <c r="B1425" s="8" t="s">
        <v>1747</v>
      </c>
      <c r="C1425" s="9" t="s">
        <v>5252</v>
      </c>
      <c r="D1425" s="9" t="s">
        <v>1748</v>
      </c>
      <c r="E1425" s="6" t="s">
        <v>5256</v>
      </c>
    </row>
    <row r="1426" spans="1:5" x14ac:dyDescent="0.25">
      <c r="A1426" s="9" t="s">
        <v>283</v>
      </c>
      <c r="B1426" s="8" t="s">
        <v>1746</v>
      </c>
      <c r="C1426" s="9" t="s">
        <v>5253</v>
      </c>
      <c r="D1426" s="9" t="s">
        <v>747</v>
      </c>
      <c r="E1426" s="6" t="s">
        <v>6116</v>
      </c>
    </row>
    <row r="1427" spans="1:5" x14ac:dyDescent="0.25">
      <c r="A1427" s="9" t="s">
        <v>854</v>
      </c>
      <c r="B1427" s="8" t="s">
        <v>1745</v>
      </c>
      <c r="C1427" s="9" t="s">
        <v>5252</v>
      </c>
      <c r="D1427" s="9" t="s">
        <v>568</v>
      </c>
      <c r="E1427" s="6" t="s">
        <v>6117</v>
      </c>
    </row>
    <row r="1428" spans="1:5" x14ac:dyDescent="0.25">
      <c r="A1428" s="9" t="s">
        <v>1744</v>
      </c>
      <c r="B1428" s="8" t="s">
        <v>1742</v>
      </c>
      <c r="C1428" s="9" t="s">
        <v>5253</v>
      </c>
      <c r="D1428" s="9" t="s">
        <v>1743</v>
      </c>
      <c r="E1428" s="6" t="s">
        <v>6118</v>
      </c>
    </row>
    <row r="1429" spans="1:5" x14ac:dyDescent="0.25">
      <c r="A1429" s="9" t="s">
        <v>1741</v>
      </c>
      <c r="B1429" s="8" t="s">
        <v>1739</v>
      </c>
      <c r="C1429" s="9" t="s">
        <v>5253</v>
      </c>
      <c r="D1429" s="9" t="s">
        <v>1740</v>
      </c>
      <c r="E1429" s="6" t="s">
        <v>6119</v>
      </c>
    </row>
    <row r="1430" spans="1:5" x14ac:dyDescent="0.25">
      <c r="A1430" s="9" t="s">
        <v>1736</v>
      </c>
      <c r="B1430" s="8" t="s">
        <v>1734</v>
      </c>
      <c r="C1430" s="9" t="s">
        <v>5252</v>
      </c>
      <c r="D1430" s="9" t="s">
        <v>1735</v>
      </c>
      <c r="E1430" s="6" t="s">
        <v>6120</v>
      </c>
    </row>
    <row r="1431" spans="1:5" x14ac:dyDescent="0.25">
      <c r="A1431" s="9" t="s">
        <v>1733</v>
      </c>
      <c r="B1431" s="8" t="s">
        <v>1731</v>
      </c>
      <c r="C1431" s="9" t="s">
        <v>5252</v>
      </c>
      <c r="D1431" s="9" t="s">
        <v>1732</v>
      </c>
      <c r="E1431" s="6" t="s">
        <v>5256</v>
      </c>
    </row>
    <row r="1432" spans="1:5" x14ac:dyDescent="0.25">
      <c r="A1432" s="9" t="s">
        <v>1730</v>
      </c>
      <c r="B1432" s="8" t="s">
        <v>1727</v>
      </c>
      <c r="C1432" s="9" t="s">
        <v>5253</v>
      </c>
      <c r="D1432" s="9" t="s">
        <v>1729</v>
      </c>
      <c r="E1432" s="6" t="s">
        <v>6121</v>
      </c>
    </row>
    <row r="1433" spans="1:5" x14ac:dyDescent="0.25">
      <c r="A1433" s="9" t="s">
        <v>1726</v>
      </c>
      <c r="B1433" s="8" t="s">
        <v>1724</v>
      </c>
      <c r="C1433" s="9" t="s">
        <v>5253</v>
      </c>
      <c r="D1433" s="9" t="s">
        <v>1725</v>
      </c>
      <c r="E1433" s="6" t="s">
        <v>6122</v>
      </c>
    </row>
    <row r="1434" spans="1:5" x14ac:dyDescent="0.25">
      <c r="A1434" s="9" t="s">
        <v>1723</v>
      </c>
      <c r="B1434" s="8" t="s">
        <v>1721</v>
      </c>
      <c r="C1434" s="9" t="s">
        <v>5252</v>
      </c>
      <c r="D1434" s="9" t="s">
        <v>1722</v>
      </c>
      <c r="E1434" s="6" t="s">
        <v>6123</v>
      </c>
    </row>
    <row r="1435" spans="1:5" x14ac:dyDescent="0.25">
      <c r="A1435" s="9" t="s">
        <v>1720</v>
      </c>
      <c r="B1435" s="8" t="s">
        <v>1718</v>
      </c>
      <c r="C1435" s="9" t="s">
        <v>5252</v>
      </c>
      <c r="D1435" s="9" t="s">
        <v>1719</v>
      </c>
      <c r="E1435" s="6" t="s">
        <v>5256</v>
      </c>
    </row>
    <row r="1436" spans="1:5" x14ac:dyDescent="0.25">
      <c r="A1436" s="9" t="s">
        <v>548</v>
      </c>
      <c r="B1436" s="8" t="s">
        <v>1717</v>
      </c>
      <c r="C1436" s="9" t="s">
        <v>5252</v>
      </c>
      <c r="D1436" s="9" t="s">
        <v>17</v>
      </c>
      <c r="E1436" s="6" t="s">
        <v>6124</v>
      </c>
    </row>
    <row r="1437" spans="1:5" x14ac:dyDescent="0.25">
      <c r="A1437" s="9" t="s">
        <v>1716</v>
      </c>
      <c r="B1437" s="8" t="s">
        <v>1714</v>
      </c>
      <c r="C1437" s="9" t="s">
        <v>5253</v>
      </c>
      <c r="D1437" s="9" t="s">
        <v>354</v>
      </c>
      <c r="E1437" s="6" t="s">
        <v>6125</v>
      </c>
    </row>
    <row r="1438" spans="1:5" x14ac:dyDescent="0.25">
      <c r="A1438" s="9" t="s">
        <v>1713</v>
      </c>
      <c r="B1438" s="8" t="s">
        <v>1711</v>
      </c>
      <c r="C1438" s="9" t="s">
        <v>5252</v>
      </c>
      <c r="D1438" s="9" t="s">
        <v>1712</v>
      </c>
      <c r="E1438" s="6" t="s">
        <v>6126</v>
      </c>
    </row>
    <row r="1439" spans="1:5" x14ac:dyDescent="0.25">
      <c r="A1439" s="9" t="s">
        <v>1710</v>
      </c>
      <c r="B1439" s="8" t="s">
        <v>1708</v>
      </c>
      <c r="C1439" s="9" t="s">
        <v>5253</v>
      </c>
      <c r="D1439" s="9" t="s">
        <v>1709</v>
      </c>
      <c r="E1439" s="6" t="s">
        <v>6127</v>
      </c>
    </row>
    <row r="1440" spans="1:5" x14ac:dyDescent="0.25">
      <c r="A1440" s="9" t="s">
        <v>818</v>
      </c>
      <c r="B1440" s="8" t="s">
        <v>1706</v>
      </c>
      <c r="C1440" s="9" t="s">
        <v>5253</v>
      </c>
      <c r="D1440" s="9" t="s">
        <v>1707</v>
      </c>
      <c r="E1440" s="6" t="s">
        <v>6128</v>
      </c>
    </row>
    <row r="1441" spans="1:5" x14ac:dyDescent="0.25">
      <c r="A1441" s="9" t="s">
        <v>1705</v>
      </c>
      <c r="B1441" s="8" t="s">
        <v>1703</v>
      </c>
      <c r="C1441" s="9" t="s">
        <v>5252</v>
      </c>
      <c r="D1441" s="9" t="s">
        <v>1704</v>
      </c>
      <c r="E1441" s="6" t="s">
        <v>5256</v>
      </c>
    </row>
    <row r="1442" spans="1:5" x14ac:dyDescent="0.25">
      <c r="A1442" s="9" t="s">
        <v>1702</v>
      </c>
      <c r="B1442" s="8" t="s">
        <v>1700</v>
      </c>
      <c r="C1442" s="9" t="s">
        <v>5253</v>
      </c>
      <c r="D1442" s="9" t="s">
        <v>1701</v>
      </c>
      <c r="E1442" s="6" t="s">
        <v>5256</v>
      </c>
    </row>
    <row r="1443" spans="1:5" x14ac:dyDescent="0.25">
      <c r="A1443" s="9" t="s">
        <v>1699</v>
      </c>
      <c r="B1443" s="8" t="s">
        <v>1698</v>
      </c>
      <c r="C1443" s="9" t="s">
        <v>5253</v>
      </c>
      <c r="D1443" s="9" t="s">
        <v>30</v>
      </c>
      <c r="E1443" s="6" t="s">
        <v>6129</v>
      </c>
    </row>
    <row r="1444" spans="1:5" x14ac:dyDescent="0.25">
      <c r="A1444" s="9" t="s">
        <v>1697</v>
      </c>
      <c r="B1444" s="8" t="s">
        <v>1696</v>
      </c>
      <c r="C1444" s="9" t="s">
        <v>5252</v>
      </c>
      <c r="D1444" s="9" t="s">
        <v>20</v>
      </c>
      <c r="E1444" s="6" t="s">
        <v>6130</v>
      </c>
    </row>
    <row r="1445" spans="1:5" x14ac:dyDescent="0.25">
      <c r="A1445" s="9" t="s">
        <v>1695</v>
      </c>
      <c r="B1445" s="8" t="s">
        <v>1693</v>
      </c>
      <c r="C1445" s="9" t="s">
        <v>5252</v>
      </c>
      <c r="D1445" s="9" t="s">
        <v>1694</v>
      </c>
      <c r="E1445" s="6" t="s">
        <v>5256</v>
      </c>
    </row>
    <row r="1446" spans="1:5" x14ac:dyDescent="0.25">
      <c r="A1446" s="9" t="s">
        <v>1692</v>
      </c>
      <c r="B1446" s="8" t="s">
        <v>1690</v>
      </c>
      <c r="C1446" s="9" t="s">
        <v>5253</v>
      </c>
      <c r="D1446" s="9" t="s">
        <v>1691</v>
      </c>
      <c r="E1446" s="6" t="s">
        <v>5256</v>
      </c>
    </row>
    <row r="1447" spans="1:5" x14ac:dyDescent="0.25">
      <c r="A1447" s="9" t="s">
        <v>1689</v>
      </c>
      <c r="B1447" s="8" t="s">
        <v>1687</v>
      </c>
      <c r="C1447" s="9" t="s">
        <v>5253</v>
      </c>
      <c r="D1447" s="9" t="s">
        <v>1688</v>
      </c>
      <c r="E1447" s="6" t="s">
        <v>6131</v>
      </c>
    </row>
    <row r="1448" spans="1:5" x14ac:dyDescent="0.25">
      <c r="A1448" s="9" t="s">
        <v>1686</v>
      </c>
      <c r="B1448" s="8" t="s">
        <v>1685</v>
      </c>
      <c r="C1448" s="9" t="s">
        <v>5252</v>
      </c>
      <c r="D1448" s="9" t="s">
        <v>14</v>
      </c>
      <c r="E1448" s="6" t="s">
        <v>6132</v>
      </c>
    </row>
    <row r="1449" spans="1:5" x14ac:dyDescent="0.25">
      <c r="A1449" s="9" t="s">
        <v>1684</v>
      </c>
      <c r="B1449" s="8" t="s">
        <v>1682</v>
      </c>
      <c r="C1449" s="9" t="s">
        <v>5252</v>
      </c>
      <c r="D1449" s="9" t="s">
        <v>1683</v>
      </c>
      <c r="E1449" s="6" t="s">
        <v>6133</v>
      </c>
    </row>
    <row r="1450" spans="1:5" x14ac:dyDescent="0.25">
      <c r="A1450" s="9" t="s">
        <v>1678</v>
      </c>
      <c r="B1450" s="8" t="s">
        <v>1677</v>
      </c>
      <c r="C1450" s="9" t="s">
        <v>5253</v>
      </c>
      <c r="D1450" s="9" t="s">
        <v>975</v>
      </c>
      <c r="E1450" s="6" t="s">
        <v>6134</v>
      </c>
    </row>
    <row r="1451" spans="1:5" x14ac:dyDescent="0.25">
      <c r="A1451" s="9" t="s">
        <v>1675</v>
      </c>
      <c r="B1451" s="8" t="s">
        <v>1673</v>
      </c>
      <c r="C1451" s="9" t="s">
        <v>5253</v>
      </c>
      <c r="D1451" s="9" t="s">
        <v>1674</v>
      </c>
      <c r="E1451" s="6" t="s">
        <v>6135</v>
      </c>
    </row>
    <row r="1452" spans="1:5" x14ac:dyDescent="0.25">
      <c r="A1452" s="9" t="s">
        <v>566</v>
      </c>
      <c r="B1452" s="8" t="s">
        <v>1672</v>
      </c>
      <c r="C1452" s="9" t="s">
        <v>5252</v>
      </c>
      <c r="D1452" s="9" t="s">
        <v>74</v>
      </c>
      <c r="E1452" s="6" t="s">
        <v>6136</v>
      </c>
    </row>
    <row r="1453" spans="1:5" x14ac:dyDescent="0.25">
      <c r="A1453" s="9" t="s">
        <v>1671</v>
      </c>
      <c r="B1453" s="8" t="s">
        <v>1670</v>
      </c>
      <c r="C1453" s="9" t="s">
        <v>5252</v>
      </c>
      <c r="D1453" s="9" t="s">
        <v>179</v>
      </c>
      <c r="E1453" s="6" t="s">
        <v>5256</v>
      </c>
    </row>
    <row r="1454" spans="1:5" x14ac:dyDescent="0.25">
      <c r="A1454" s="9" t="s">
        <v>1669</v>
      </c>
      <c r="B1454" s="8" t="s">
        <v>1667</v>
      </c>
      <c r="C1454" s="9" t="s">
        <v>5252</v>
      </c>
      <c r="D1454" s="9" t="s">
        <v>1668</v>
      </c>
      <c r="E1454" s="6" t="s">
        <v>5256</v>
      </c>
    </row>
    <row r="1455" spans="1:5" x14ac:dyDescent="0.25">
      <c r="A1455" s="9" t="s">
        <v>1666</v>
      </c>
      <c r="B1455" s="8" t="s">
        <v>1665</v>
      </c>
      <c r="C1455" s="9" t="s">
        <v>5252</v>
      </c>
      <c r="D1455" s="9" t="s">
        <v>740</v>
      </c>
      <c r="E1455" s="6" t="s">
        <v>5256</v>
      </c>
    </row>
    <row r="1456" spans="1:5" x14ac:dyDescent="0.25">
      <c r="A1456" s="9" t="s">
        <v>1051</v>
      </c>
      <c r="B1456" s="8" t="s">
        <v>1662</v>
      </c>
      <c r="C1456" s="9" t="s">
        <v>5252</v>
      </c>
      <c r="D1456" s="9" t="s">
        <v>1663</v>
      </c>
      <c r="E1456" s="6" t="s">
        <v>5256</v>
      </c>
    </row>
    <row r="1457" spans="1:5" x14ac:dyDescent="0.25">
      <c r="A1457" s="9" t="s">
        <v>1661</v>
      </c>
      <c r="B1457" s="8" t="s">
        <v>1660</v>
      </c>
      <c r="C1457" s="9" t="s">
        <v>5252</v>
      </c>
      <c r="D1457" s="9" t="s">
        <v>98</v>
      </c>
      <c r="E1457" s="6" t="s">
        <v>6137</v>
      </c>
    </row>
    <row r="1458" spans="1:5" x14ac:dyDescent="0.25">
      <c r="A1458" s="9" t="s">
        <v>1659</v>
      </c>
      <c r="B1458" s="8" t="s">
        <v>1657</v>
      </c>
      <c r="C1458" s="9" t="s">
        <v>5252</v>
      </c>
      <c r="D1458" s="9" t="s">
        <v>1658</v>
      </c>
      <c r="E1458" s="6" t="s">
        <v>6138</v>
      </c>
    </row>
    <row r="1459" spans="1:5" x14ac:dyDescent="0.25">
      <c r="A1459" s="9" t="s">
        <v>1656</v>
      </c>
      <c r="B1459" s="8" t="s">
        <v>1654</v>
      </c>
      <c r="C1459" s="9" t="s">
        <v>5253</v>
      </c>
      <c r="D1459" s="9" t="s">
        <v>1655</v>
      </c>
      <c r="E1459" s="6" t="s">
        <v>6139</v>
      </c>
    </row>
    <row r="1460" spans="1:5" x14ac:dyDescent="0.25">
      <c r="A1460" s="9" t="s">
        <v>1653</v>
      </c>
      <c r="B1460" s="8" t="s">
        <v>1651</v>
      </c>
      <c r="C1460" s="9" t="s">
        <v>5252</v>
      </c>
      <c r="D1460" s="9" t="s">
        <v>1652</v>
      </c>
      <c r="E1460" s="6" t="s">
        <v>5256</v>
      </c>
    </row>
    <row r="1461" spans="1:5" x14ac:dyDescent="0.25">
      <c r="A1461" s="9" t="s">
        <v>1650</v>
      </c>
      <c r="B1461" s="8" t="s">
        <v>1648</v>
      </c>
      <c r="C1461" s="9" t="s">
        <v>5252</v>
      </c>
      <c r="D1461" s="9" t="s">
        <v>1649</v>
      </c>
      <c r="E1461" s="6" t="s">
        <v>6140</v>
      </c>
    </row>
    <row r="1462" spans="1:5" x14ac:dyDescent="0.25">
      <c r="A1462" s="9" t="s">
        <v>1647</v>
      </c>
      <c r="B1462" s="8" t="s">
        <v>1645</v>
      </c>
      <c r="C1462" s="9" t="s">
        <v>5252</v>
      </c>
      <c r="D1462" s="9" t="s">
        <v>121</v>
      </c>
      <c r="E1462" s="6" t="s">
        <v>5256</v>
      </c>
    </row>
    <row r="1463" spans="1:5" x14ac:dyDescent="0.25">
      <c r="A1463" s="9" t="s">
        <v>1644</v>
      </c>
      <c r="B1463" s="8" t="s">
        <v>1642</v>
      </c>
      <c r="C1463" s="9" t="s">
        <v>5253</v>
      </c>
      <c r="D1463" s="9" t="s">
        <v>1643</v>
      </c>
      <c r="E1463" s="6" t="s">
        <v>5256</v>
      </c>
    </row>
    <row r="1464" spans="1:5" x14ac:dyDescent="0.25">
      <c r="A1464" s="9" t="s">
        <v>1641</v>
      </c>
      <c r="B1464" s="8" t="s">
        <v>1639</v>
      </c>
      <c r="C1464" s="9" t="s">
        <v>5253</v>
      </c>
      <c r="D1464" s="9" t="s">
        <v>1640</v>
      </c>
      <c r="E1464" s="6" t="s">
        <v>5256</v>
      </c>
    </row>
    <row r="1465" spans="1:5" x14ac:dyDescent="0.25">
      <c r="A1465" s="9" t="s">
        <v>1637</v>
      </c>
      <c r="B1465" s="8" t="s">
        <v>1635</v>
      </c>
      <c r="C1465" s="9" t="s">
        <v>5253</v>
      </c>
      <c r="D1465" s="9" t="s">
        <v>1636</v>
      </c>
      <c r="E1465" s="6" t="s">
        <v>6141</v>
      </c>
    </row>
    <row r="1466" spans="1:5" x14ac:dyDescent="0.25">
      <c r="A1466" s="9" t="s">
        <v>1015</v>
      </c>
      <c r="B1466" s="8" t="s">
        <v>1633</v>
      </c>
      <c r="C1466" s="9" t="s">
        <v>5253</v>
      </c>
      <c r="D1466" s="9" t="s">
        <v>1634</v>
      </c>
      <c r="E1466" s="6" t="s">
        <v>6142</v>
      </c>
    </row>
    <row r="1467" spans="1:5" x14ac:dyDescent="0.25">
      <c r="A1467" s="9" t="s">
        <v>1629</v>
      </c>
      <c r="B1467" s="8" t="s">
        <v>1627</v>
      </c>
      <c r="C1467" s="9" t="s">
        <v>5253</v>
      </c>
      <c r="D1467" s="9" t="s">
        <v>1628</v>
      </c>
      <c r="E1467" s="6" t="s">
        <v>6143</v>
      </c>
    </row>
    <row r="1468" spans="1:5" x14ac:dyDescent="0.25">
      <c r="A1468" s="9" t="s">
        <v>1626</v>
      </c>
      <c r="B1468" s="8" t="s">
        <v>1624</v>
      </c>
      <c r="C1468" s="9" t="s">
        <v>5252</v>
      </c>
      <c r="D1468" s="9" t="s">
        <v>1625</v>
      </c>
      <c r="E1468" s="6" t="s">
        <v>5256</v>
      </c>
    </row>
    <row r="1469" spans="1:5" x14ac:dyDescent="0.25">
      <c r="A1469" s="9" t="s">
        <v>1623</v>
      </c>
      <c r="B1469" s="8" t="s">
        <v>1621</v>
      </c>
      <c r="C1469" s="9" t="s">
        <v>5253</v>
      </c>
      <c r="D1469" s="9" t="s">
        <v>1622</v>
      </c>
      <c r="E1469" s="6" t="s">
        <v>6144</v>
      </c>
    </row>
    <row r="1470" spans="1:5" x14ac:dyDescent="0.25">
      <c r="A1470" s="9" t="s">
        <v>1620</v>
      </c>
      <c r="B1470" s="8" t="s">
        <v>1619</v>
      </c>
      <c r="C1470" s="9" t="s">
        <v>5252</v>
      </c>
      <c r="D1470" s="9" t="s">
        <v>175</v>
      </c>
      <c r="E1470" s="6" t="s">
        <v>5256</v>
      </c>
    </row>
    <row r="1471" spans="1:5" x14ac:dyDescent="0.25">
      <c r="A1471" s="9" t="s">
        <v>1618</v>
      </c>
      <c r="B1471" s="8" t="s">
        <v>1616</v>
      </c>
      <c r="C1471" s="9" t="s">
        <v>5253</v>
      </c>
      <c r="D1471" s="9" t="s">
        <v>1617</v>
      </c>
      <c r="E1471" s="6" t="s">
        <v>5256</v>
      </c>
    </row>
    <row r="1472" spans="1:5" x14ac:dyDescent="0.25">
      <c r="A1472" s="9" t="s">
        <v>1615</v>
      </c>
      <c r="B1472" s="8" t="s">
        <v>1613</v>
      </c>
      <c r="C1472" s="9" t="s">
        <v>5253</v>
      </c>
      <c r="D1472" s="9" t="s">
        <v>1614</v>
      </c>
      <c r="E1472" s="6" t="s">
        <v>6145</v>
      </c>
    </row>
    <row r="1473" spans="1:5" x14ac:dyDescent="0.25">
      <c r="A1473" s="9" t="s">
        <v>1612</v>
      </c>
      <c r="B1473" s="8" t="s">
        <v>1610</v>
      </c>
      <c r="C1473" s="9" t="s">
        <v>5253</v>
      </c>
      <c r="D1473" s="9" t="s">
        <v>1611</v>
      </c>
      <c r="E1473" s="6" t="s">
        <v>6146</v>
      </c>
    </row>
    <row r="1474" spans="1:5" x14ac:dyDescent="0.25">
      <c r="A1474" s="9" t="s">
        <v>1049</v>
      </c>
      <c r="B1474" s="8" t="s">
        <v>1608</v>
      </c>
      <c r="C1474" s="9" t="s">
        <v>5253</v>
      </c>
      <c r="D1474" s="9" t="s">
        <v>1609</v>
      </c>
      <c r="E1474" s="6" t="s">
        <v>6147</v>
      </c>
    </row>
    <row r="1475" spans="1:5" x14ac:dyDescent="0.25">
      <c r="A1475" s="9" t="s">
        <v>1430</v>
      </c>
      <c r="B1475" s="8" t="s">
        <v>1607</v>
      </c>
      <c r="C1475" s="9" t="s">
        <v>5253</v>
      </c>
      <c r="D1475" s="9" t="s">
        <v>155</v>
      </c>
      <c r="E1475" s="6" t="s">
        <v>6148</v>
      </c>
    </row>
    <row r="1476" spans="1:5" x14ac:dyDescent="0.25">
      <c r="A1476" s="9" t="s">
        <v>1606</v>
      </c>
      <c r="B1476" s="8" t="s">
        <v>1604</v>
      </c>
      <c r="C1476" s="9" t="s">
        <v>5253</v>
      </c>
      <c r="D1476" s="9" t="s">
        <v>1605</v>
      </c>
      <c r="E1476" s="6" t="s">
        <v>5256</v>
      </c>
    </row>
    <row r="1477" spans="1:5" x14ac:dyDescent="0.25">
      <c r="A1477" s="9" t="s">
        <v>1602</v>
      </c>
      <c r="B1477" s="8" t="s">
        <v>1600</v>
      </c>
      <c r="C1477" s="9" t="s">
        <v>5253</v>
      </c>
      <c r="D1477" s="9" t="s">
        <v>104</v>
      </c>
      <c r="E1477" s="6" t="s">
        <v>5256</v>
      </c>
    </row>
    <row r="1478" spans="1:5" x14ac:dyDescent="0.25">
      <c r="A1478" s="9" t="s">
        <v>1599</v>
      </c>
      <c r="B1478" s="8" t="s">
        <v>1597</v>
      </c>
      <c r="C1478" s="9" t="s">
        <v>5253</v>
      </c>
      <c r="D1478" s="9" t="s">
        <v>1598</v>
      </c>
      <c r="E1478" s="6" t="s">
        <v>5256</v>
      </c>
    </row>
    <row r="1479" spans="1:5" x14ac:dyDescent="0.25">
      <c r="A1479" s="9" t="s">
        <v>1596</v>
      </c>
      <c r="B1479" s="8" t="s">
        <v>1594</v>
      </c>
      <c r="C1479" s="9" t="s">
        <v>5252</v>
      </c>
      <c r="D1479" s="9" t="s">
        <v>1595</v>
      </c>
      <c r="E1479" s="6" t="s">
        <v>6149</v>
      </c>
    </row>
    <row r="1480" spans="1:5" x14ac:dyDescent="0.25">
      <c r="A1480" s="9" t="s">
        <v>1593</v>
      </c>
      <c r="B1480" s="8" t="s">
        <v>1591</v>
      </c>
      <c r="C1480" s="9" t="s">
        <v>5252</v>
      </c>
      <c r="D1480" s="9" t="s">
        <v>1592</v>
      </c>
      <c r="E1480" s="6" t="s">
        <v>5256</v>
      </c>
    </row>
    <row r="1481" spans="1:5" x14ac:dyDescent="0.25">
      <c r="A1481" s="9" t="s">
        <v>9</v>
      </c>
      <c r="B1481" s="8" t="s">
        <v>1588</v>
      </c>
      <c r="C1481" s="9" t="s">
        <v>5253</v>
      </c>
      <c r="D1481" s="9" t="s">
        <v>1589</v>
      </c>
      <c r="E1481" s="6" t="s">
        <v>6150</v>
      </c>
    </row>
    <row r="1482" spans="1:5" x14ac:dyDescent="0.25">
      <c r="A1482" s="9" t="s">
        <v>1587</v>
      </c>
      <c r="B1482" s="8" t="s">
        <v>1585</v>
      </c>
      <c r="C1482" s="9" t="s">
        <v>5253</v>
      </c>
      <c r="D1482" s="9" t="s">
        <v>1586</v>
      </c>
      <c r="E1482" s="6" t="s">
        <v>5256</v>
      </c>
    </row>
    <row r="1483" spans="1:5" x14ac:dyDescent="0.25">
      <c r="A1483" s="9" t="s">
        <v>1584</v>
      </c>
      <c r="B1483" s="8" t="s">
        <v>1582</v>
      </c>
      <c r="C1483" s="9" t="s">
        <v>5253</v>
      </c>
      <c r="D1483" s="9" t="s">
        <v>1583</v>
      </c>
      <c r="E1483" s="6" t="s">
        <v>6151</v>
      </c>
    </row>
    <row r="1484" spans="1:5" x14ac:dyDescent="0.25">
      <c r="A1484" s="9" t="s">
        <v>1581</v>
      </c>
      <c r="B1484" s="8" t="s">
        <v>1579</v>
      </c>
      <c r="C1484" s="9" t="s">
        <v>5253</v>
      </c>
      <c r="D1484" s="9" t="s">
        <v>573</v>
      </c>
      <c r="E1484" s="6" t="s">
        <v>6152</v>
      </c>
    </row>
    <row r="1485" spans="1:5" x14ac:dyDescent="0.25">
      <c r="A1485" s="9" t="s">
        <v>1578</v>
      </c>
      <c r="B1485" s="8" t="s">
        <v>1575</v>
      </c>
      <c r="C1485" s="9" t="s">
        <v>5252</v>
      </c>
      <c r="D1485" s="9" t="s">
        <v>1577</v>
      </c>
      <c r="E1485" s="6" t="s">
        <v>5256</v>
      </c>
    </row>
    <row r="1486" spans="1:5" x14ac:dyDescent="0.25">
      <c r="A1486" s="9" t="s">
        <v>1574</v>
      </c>
      <c r="B1486" s="8" t="s">
        <v>1572</v>
      </c>
      <c r="C1486" s="9" t="s">
        <v>5253</v>
      </c>
      <c r="D1486" s="9" t="s">
        <v>1573</v>
      </c>
      <c r="E1486" s="6" t="s">
        <v>6153</v>
      </c>
    </row>
    <row r="1487" spans="1:5" x14ac:dyDescent="0.25">
      <c r="A1487" s="9" t="s">
        <v>1571</v>
      </c>
      <c r="B1487" s="8" t="s">
        <v>1570</v>
      </c>
      <c r="C1487" s="9" t="s">
        <v>5253</v>
      </c>
      <c r="D1487" s="9" t="s">
        <v>88</v>
      </c>
      <c r="E1487" s="6" t="s">
        <v>6154</v>
      </c>
    </row>
    <row r="1488" spans="1:5" x14ac:dyDescent="0.25">
      <c r="A1488" s="9" t="s">
        <v>1569</v>
      </c>
      <c r="B1488" s="8" t="s">
        <v>1567</v>
      </c>
      <c r="C1488" s="9" t="s">
        <v>5253</v>
      </c>
      <c r="D1488" s="9" t="s">
        <v>1568</v>
      </c>
      <c r="E1488" s="6" t="s">
        <v>5256</v>
      </c>
    </row>
    <row r="1489" spans="1:5" x14ac:dyDescent="0.25">
      <c r="A1489" s="9" t="s">
        <v>1566</v>
      </c>
      <c r="B1489" s="8" t="s">
        <v>1565</v>
      </c>
      <c r="C1489" s="9" t="s">
        <v>5252</v>
      </c>
      <c r="D1489" s="9" t="s">
        <v>71</v>
      </c>
      <c r="E1489" s="6" t="s">
        <v>6155</v>
      </c>
    </row>
    <row r="1490" spans="1:5" x14ac:dyDescent="0.25">
      <c r="A1490" s="9" t="s">
        <v>1564</v>
      </c>
      <c r="B1490" s="8" t="s">
        <v>1561</v>
      </c>
      <c r="C1490" s="9" t="s">
        <v>5253</v>
      </c>
      <c r="D1490" s="9" t="s">
        <v>1563</v>
      </c>
      <c r="E1490" s="6" t="s">
        <v>6156</v>
      </c>
    </row>
    <row r="1491" spans="1:5" x14ac:dyDescent="0.25">
      <c r="A1491" s="9" t="s">
        <v>1560</v>
      </c>
      <c r="B1491" s="8" t="s">
        <v>1559</v>
      </c>
      <c r="C1491" s="9" t="s">
        <v>5253</v>
      </c>
      <c r="D1491" s="9" t="s">
        <v>21</v>
      </c>
      <c r="E1491" s="6" t="s">
        <v>5256</v>
      </c>
    </row>
    <row r="1492" spans="1:5" x14ac:dyDescent="0.25">
      <c r="A1492" s="9" t="s">
        <v>1558</v>
      </c>
      <c r="B1492" s="8" t="s">
        <v>1555</v>
      </c>
      <c r="C1492" s="9" t="s">
        <v>5252</v>
      </c>
      <c r="D1492" s="9" t="s">
        <v>275</v>
      </c>
      <c r="E1492" s="6" t="s">
        <v>6157</v>
      </c>
    </row>
    <row r="1493" spans="1:5" x14ac:dyDescent="0.25">
      <c r="A1493" s="9" t="s">
        <v>1554</v>
      </c>
      <c r="B1493" s="8" t="s">
        <v>1552</v>
      </c>
      <c r="C1493" s="9" t="s">
        <v>5253</v>
      </c>
      <c r="D1493" s="9" t="s">
        <v>1553</v>
      </c>
      <c r="E1493" s="6" t="s">
        <v>5256</v>
      </c>
    </row>
    <row r="1494" spans="1:5" x14ac:dyDescent="0.25">
      <c r="A1494" s="9" t="s">
        <v>1551</v>
      </c>
      <c r="B1494" s="8" t="s">
        <v>1549</v>
      </c>
      <c r="C1494" s="9" t="s">
        <v>5252</v>
      </c>
      <c r="D1494" s="9" t="s">
        <v>1550</v>
      </c>
      <c r="E1494" s="6" t="s">
        <v>5256</v>
      </c>
    </row>
    <row r="1495" spans="1:5" x14ac:dyDescent="0.25">
      <c r="A1495" s="9" t="s">
        <v>1548</v>
      </c>
      <c r="B1495" s="8" t="s">
        <v>1547</v>
      </c>
      <c r="C1495" s="9" t="s">
        <v>5252</v>
      </c>
      <c r="D1495" s="9" t="s">
        <v>268</v>
      </c>
      <c r="E1495" s="6" t="s">
        <v>5256</v>
      </c>
    </row>
    <row r="1496" spans="1:5" x14ac:dyDescent="0.25">
      <c r="A1496" s="9" t="s">
        <v>1546</v>
      </c>
      <c r="B1496" s="8" t="s">
        <v>1545</v>
      </c>
      <c r="C1496" s="9" t="s">
        <v>5252</v>
      </c>
      <c r="D1496" s="9" t="s">
        <v>268</v>
      </c>
      <c r="E1496" s="6" t="s">
        <v>6158</v>
      </c>
    </row>
    <row r="1497" spans="1:5" x14ac:dyDescent="0.25">
      <c r="A1497" s="9" t="s">
        <v>508</v>
      </c>
      <c r="B1497" s="8" t="s">
        <v>1544</v>
      </c>
      <c r="C1497" s="9" t="s">
        <v>5253</v>
      </c>
      <c r="D1497" s="9" t="s">
        <v>361</v>
      </c>
      <c r="E1497" s="6" t="s">
        <v>5256</v>
      </c>
    </row>
    <row r="1498" spans="1:5" x14ac:dyDescent="0.25">
      <c r="A1498" s="9" t="s">
        <v>1543</v>
      </c>
      <c r="B1498" s="8" t="s">
        <v>1541</v>
      </c>
      <c r="C1498" s="9" t="s">
        <v>5252</v>
      </c>
      <c r="D1498" s="9" t="s">
        <v>1542</v>
      </c>
      <c r="E1498" s="6" t="s">
        <v>6159</v>
      </c>
    </row>
    <row r="1499" spans="1:5" x14ac:dyDescent="0.25">
      <c r="A1499" s="9" t="s">
        <v>1539</v>
      </c>
      <c r="B1499" s="8" t="s">
        <v>1537</v>
      </c>
      <c r="C1499" s="9" t="s">
        <v>5253</v>
      </c>
      <c r="D1499" s="9" t="s">
        <v>1538</v>
      </c>
      <c r="E1499" s="6" t="s">
        <v>6160</v>
      </c>
    </row>
    <row r="1500" spans="1:5" x14ac:dyDescent="0.25">
      <c r="A1500" s="9" t="s">
        <v>1536</v>
      </c>
      <c r="B1500" s="8" t="s">
        <v>1534</v>
      </c>
      <c r="C1500" s="9" t="s">
        <v>5252</v>
      </c>
      <c r="D1500" s="9" t="s">
        <v>1535</v>
      </c>
      <c r="E1500" s="6" t="s">
        <v>6161</v>
      </c>
    </row>
    <row r="1501" spans="1:5" x14ac:dyDescent="0.25">
      <c r="A1501" s="9" t="s">
        <v>1533</v>
      </c>
      <c r="B1501" s="8" t="s">
        <v>1531</v>
      </c>
      <c r="C1501" s="9" t="s">
        <v>5252</v>
      </c>
      <c r="D1501" s="9" t="s">
        <v>1532</v>
      </c>
      <c r="E1501" s="6" t="s">
        <v>6162</v>
      </c>
    </row>
    <row r="1502" spans="1:5" x14ac:dyDescent="0.25">
      <c r="A1502" s="9" t="s">
        <v>814</v>
      </c>
      <c r="B1502" s="8" t="s">
        <v>1528</v>
      </c>
      <c r="C1502" s="9" t="s">
        <v>5252</v>
      </c>
      <c r="D1502" s="9" t="s">
        <v>1529</v>
      </c>
      <c r="E1502" s="6" t="s">
        <v>6163</v>
      </c>
    </row>
    <row r="1503" spans="1:5" x14ac:dyDescent="0.25">
      <c r="A1503" s="9" t="s">
        <v>1525</v>
      </c>
      <c r="B1503" s="8" t="s">
        <v>1523</v>
      </c>
      <c r="C1503" s="9" t="s">
        <v>5253</v>
      </c>
      <c r="D1503" s="9" t="s">
        <v>1524</v>
      </c>
      <c r="E1503" s="6" t="s">
        <v>6164</v>
      </c>
    </row>
    <row r="1504" spans="1:5" x14ac:dyDescent="0.25">
      <c r="A1504" s="9" t="s">
        <v>681</v>
      </c>
      <c r="B1504" s="8" t="s">
        <v>1522</v>
      </c>
      <c r="C1504" s="9" t="s">
        <v>5253</v>
      </c>
      <c r="D1504" s="9" t="s">
        <v>275</v>
      </c>
      <c r="E1504" s="6" t="s">
        <v>6165</v>
      </c>
    </row>
    <row r="1505" spans="1:5" x14ac:dyDescent="0.25">
      <c r="A1505" s="9" t="s">
        <v>1521</v>
      </c>
      <c r="B1505" s="8" t="s">
        <v>1519</v>
      </c>
      <c r="C1505" s="9" t="s">
        <v>5253</v>
      </c>
      <c r="D1505" s="9" t="s">
        <v>1520</v>
      </c>
      <c r="E1505" s="6" t="s">
        <v>6166</v>
      </c>
    </row>
    <row r="1506" spans="1:5" x14ac:dyDescent="0.25">
      <c r="A1506" s="9" t="s">
        <v>1517</v>
      </c>
      <c r="B1506" s="8" t="s">
        <v>1516</v>
      </c>
      <c r="C1506" s="9" t="s">
        <v>5252</v>
      </c>
      <c r="D1506" s="9" t="s">
        <v>361</v>
      </c>
      <c r="E1506" s="6" t="s">
        <v>5256</v>
      </c>
    </row>
    <row r="1507" spans="1:5" x14ac:dyDescent="0.25">
      <c r="A1507" s="9" t="s">
        <v>466</v>
      </c>
      <c r="B1507" s="8" t="s">
        <v>1515</v>
      </c>
      <c r="C1507" s="9" t="s">
        <v>5253</v>
      </c>
      <c r="D1507" s="9" t="s">
        <v>429</v>
      </c>
      <c r="E1507" s="6" t="s">
        <v>5256</v>
      </c>
    </row>
    <row r="1508" spans="1:5" x14ac:dyDescent="0.25">
      <c r="A1508" s="9" t="s">
        <v>1514</v>
      </c>
      <c r="B1508" s="8" t="s">
        <v>1513</v>
      </c>
      <c r="C1508" s="9" t="s">
        <v>5253</v>
      </c>
      <c r="D1508" s="9" t="s">
        <v>98</v>
      </c>
      <c r="E1508" s="6" t="s">
        <v>6167</v>
      </c>
    </row>
    <row r="1509" spans="1:5" x14ac:dyDescent="0.25">
      <c r="A1509" s="9" t="s">
        <v>1511</v>
      </c>
      <c r="B1509" s="8" t="s">
        <v>1510</v>
      </c>
      <c r="C1509" s="9" t="s">
        <v>5252</v>
      </c>
      <c r="D1509" s="9" t="s">
        <v>104</v>
      </c>
      <c r="E1509" s="6" t="s">
        <v>6168</v>
      </c>
    </row>
    <row r="1510" spans="1:5" x14ac:dyDescent="0.25">
      <c r="A1510" s="9" t="s">
        <v>1509</v>
      </c>
      <c r="B1510" s="8" t="s">
        <v>1507</v>
      </c>
      <c r="C1510" s="9" t="s">
        <v>5252</v>
      </c>
      <c r="D1510" s="9" t="s">
        <v>1508</v>
      </c>
      <c r="E1510" s="6" t="s">
        <v>5256</v>
      </c>
    </row>
    <row r="1511" spans="1:5" x14ac:dyDescent="0.25">
      <c r="A1511" s="9" t="s">
        <v>494</v>
      </c>
      <c r="B1511" s="8" t="s">
        <v>1505</v>
      </c>
      <c r="C1511" s="9" t="s">
        <v>5252</v>
      </c>
      <c r="D1511" s="9" t="s">
        <v>1506</v>
      </c>
      <c r="E1511" s="6" t="s">
        <v>6169</v>
      </c>
    </row>
    <row r="1512" spans="1:5" x14ac:dyDescent="0.25">
      <c r="A1512" s="9" t="s">
        <v>1504</v>
      </c>
      <c r="B1512" s="8" t="s">
        <v>1502</v>
      </c>
      <c r="C1512" s="9" t="s">
        <v>5253</v>
      </c>
      <c r="D1512" s="9" t="s">
        <v>1503</v>
      </c>
      <c r="E1512" s="6" t="s">
        <v>6170</v>
      </c>
    </row>
    <row r="1513" spans="1:5" x14ac:dyDescent="0.25">
      <c r="A1513" s="9" t="s">
        <v>1500</v>
      </c>
      <c r="B1513" s="8" t="s">
        <v>1498</v>
      </c>
      <c r="C1513" s="9" t="s">
        <v>5253</v>
      </c>
      <c r="D1513" s="9" t="s">
        <v>1499</v>
      </c>
      <c r="E1513" s="6" t="s">
        <v>6171</v>
      </c>
    </row>
    <row r="1514" spans="1:5" x14ac:dyDescent="0.25">
      <c r="A1514" s="9" t="s">
        <v>1497</v>
      </c>
      <c r="B1514" s="8" t="s">
        <v>1495</v>
      </c>
      <c r="C1514" s="9" t="s">
        <v>5252</v>
      </c>
      <c r="D1514" s="9" t="s">
        <v>1496</v>
      </c>
      <c r="E1514" s="6" t="s">
        <v>6172</v>
      </c>
    </row>
    <row r="1515" spans="1:5" x14ac:dyDescent="0.25">
      <c r="A1515" s="9" t="s">
        <v>1494</v>
      </c>
      <c r="B1515" s="8" t="s">
        <v>1492</v>
      </c>
      <c r="C1515" s="9" t="s">
        <v>5253</v>
      </c>
      <c r="D1515" s="9" t="s">
        <v>1493</v>
      </c>
      <c r="E1515" s="6" t="s">
        <v>5256</v>
      </c>
    </row>
    <row r="1516" spans="1:5" x14ac:dyDescent="0.25">
      <c r="A1516" s="9" t="s">
        <v>1490</v>
      </c>
      <c r="B1516" s="8" t="s">
        <v>1489</v>
      </c>
      <c r="C1516" s="9" t="s">
        <v>5252</v>
      </c>
      <c r="D1516" s="9" t="s">
        <v>1491</v>
      </c>
      <c r="E1516" s="6" t="s">
        <v>5256</v>
      </c>
    </row>
    <row r="1517" spans="1:5" x14ac:dyDescent="0.25">
      <c r="A1517" s="9" t="s">
        <v>1488</v>
      </c>
      <c r="B1517" s="8" t="s">
        <v>1486</v>
      </c>
      <c r="C1517" s="9" t="s">
        <v>5253</v>
      </c>
      <c r="D1517" s="9" t="s">
        <v>1487</v>
      </c>
      <c r="E1517" s="6" t="s">
        <v>6173</v>
      </c>
    </row>
    <row r="1518" spans="1:5" x14ac:dyDescent="0.25">
      <c r="A1518" s="9" t="s">
        <v>1485</v>
      </c>
      <c r="B1518" s="8" t="s">
        <v>1484</v>
      </c>
      <c r="C1518" s="9" t="s">
        <v>5252</v>
      </c>
      <c r="D1518" s="9" t="s">
        <v>385</v>
      </c>
      <c r="E1518" s="6" t="s">
        <v>6174</v>
      </c>
    </row>
    <row r="1519" spans="1:5" x14ac:dyDescent="0.25">
      <c r="A1519" s="9" t="s">
        <v>1483</v>
      </c>
      <c r="B1519" s="8" t="s">
        <v>1481</v>
      </c>
      <c r="C1519" s="9" t="s">
        <v>5253</v>
      </c>
      <c r="D1519" s="9" t="s">
        <v>1482</v>
      </c>
      <c r="E1519" s="6" t="s">
        <v>5256</v>
      </c>
    </row>
    <row r="1520" spans="1:5" x14ac:dyDescent="0.25">
      <c r="A1520" s="9" t="s">
        <v>1480</v>
      </c>
      <c r="B1520" s="8" t="s">
        <v>1478</v>
      </c>
      <c r="C1520" s="9" t="s">
        <v>5253</v>
      </c>
      <c r="D1520" s="9" t="s">
        <v>1479</v>
      </c>
      <c r="E1520" s="6" t="s">
        <v>6175</v>
      </c>
    </row>
    <row r="1521" spans="1:5" x14ac:dyDescent="0.25">
      <c r="A1521" s="9" t="s">
        <v>1477</v>
      </c>
      <c r="B1521" s="8" t="s">
        <v>1475</v>
      </c>
      <c r="C1521" s="9" t="s">
        <v>5252</v>
      </c>
      <c r="D1521" s="9" t="s">
        <v>1476</v>
      </c>
      <c r="E1521" s="6" t="s">
        <v>6176</v>
      </c>
    </row>
    <row r="1522" spans="1:5" x14ac:dyDescent="0.25">
      <c r="A1522" s="9" t="s">
        <v>1474</v>
      </c>
      <c r="B1522" s="8" t="s">
        <v>1473</v>
      </c>
      <c r="C1522" s="9" t="s">
        <v>5252</v>
      </c>
      <c r="D1522" s="9" t="s">
        <v>350</v>
      </c>
      <c r="E1522" s="6" t="s">
        <v>5256</v>
      </c>
    </row>
    <row r="1523" spans="1:5" x14ac:dyDescent="0.25">
      <c r="A1523" s="9" t="s">
        <v>1472</v>
      </c>
      <c r="B1523" s="8" t="s">
        <v>1470</v>
      </c>
      <c r="C1523" s="9" t="s">
        <v>5252</v>
      </c>
      <c r="D1523" s="9" t="s">
        <v>1471</v>
      </c>
      <c r="E1523" s="6" t="s">
        <v>6177</v>
      </c>
    </row>
    <row r="1524" spans="1:5" x14ac:dyDescent="0.25">
      <c r="A1524" s="9" t="s">
        <v>1469</v>
      </c>
      <c r="B1524" s="8" t="s">
        <v>1467</v>
      </c>
      <c r="C1524" s="9" t="s">
        <v>5253</v>
      </c>
      <c r="D1524" s="9" t="s">
        <v>1468</v>
      </c>
      <c r="E1524" s="6" t="s">
        <v>6178</v>
      </c>
    </row>
    <row r="1525" spans="1:5" x14ac:dyDescent="0.25">
      <c r="A1525" s="9" t="s">
        <v>1466</v>
      </c>
      <c r="B1525" s="8" t="s">
        <v>1464</v>
      </c>
      <c r="C1525" s="9" t="s">
        <v>5253</v>
      </c>
      <c r="D1525" s="9" t="s">
        <v>1465</v>
      </c>
      <c r="E1525" s="6" t="s">
        <v>6179</v>
      </c>
    </row>
    <row r="1526" spans="1:5" x14ac:dyDescent="0.25">
      <c r="A1526" s="9" t="s">
        <v>266</v>
      </c>
      <c r="B1526" s="8" t="s">
        <v>1462</v>
      </c>
      <c r="C1526" s="9" t="s">
        <v>5253</v>
      </c>
      <c r="D1526" s="9" t="s">
        <v>1463</v>
      </c>
      <c r="E1526" s="6" t="s">
        <v>6180</v>
      </c>
    </row>
    <row r="1527" spans="1:5" x14ac:dyDescent="0.25">
      <c r="A1527" s="9" t="s">
        <v>1461</v>
      </c>
      <c r="B1527" s="8" t="s">
        <v>1460</v>
      </c>
      <c r="C1527" s="9" t="s">
        <v>5252</v>
      </c>
      <c r="D1527" s="9" t="s">
        <v>98</v>
      </c>
      <c r="E1527" s="6" t="s">
        <v>6181</v>
      </c>
    </row>
    <row r="1528" spans="1:5" x14ac:dyDescent="0.25">
      <c r="A1528" s="9" t="s">
        <v>1459</v>
      </c>
      <c r="B1528" s="8" t="s">
        <v>1457</v>
      </c>
      <c r="C1528" s="9" t="s">
        <v>5253</v>
      </c>
      <c r="D1528" s="9" t="s">
        <v>1458</v>
      </c>
      <c r="E1528" s="6" t="s">
        <v>5256</v>
      </c>
    </row>
    <row r="1529" spans="1:5" x14ac:dyDescent="0.25">
      <c r="A1529" s="9" t="s">
        <v>1456</v>
      </c>
      <c r="B1529" s="8" t="s">
        <v>1454</v>
      </c>
      <c r="C1529" s="9" t="s">
        <v>5253</v>
      </c>
      <c r="D1529" s="9" t="s">
        <v>1455</v>
      </c>
      <c r="E1529" s="6" t="s">
        <v>6182</v>
      </c>
    </row>
    <row r="1530" spans="1:5" x14ac:dyDescent="0.25">
      <c r="A1530" s="9" t="s">
        <v>1452</v>
      </c>
      <c r="B1530" s="8" t="s">
        <v>1450</v>
      </c>
      <c r="C1530" s="9" t="s">
        <v>5253</v>
      </c>
      <c r="D1530" s="9" t="s">
        <v>1451</v>
      </c>
      <c r="E1530" s="6" t="s">
        <v>6183</v>
      </c>
    </row>
    <row r="1531" spans="1:5" x14ac:dyDescent="0.25">
      <c r="A1531" s="9" t="s">
        <v>1448</v>
      </c>
      <c r="B1531" s="8" t="s">
        <v>1447</v>
      </c>
      <c r="C1531" s="9" t="s">
        <v>5252</v>
      </c>
      <c r="D1531" s="9" t="s">
        <v>98</v>
      </c>
      <c r="E1531" s="6" t="s">
        <v>6184</v>
      </c>
    </row>
    <row r="1532" spans="1:5" x14ac:dyDescent="0.25">
      <c r="A1532" s="9" t="s">
        <v>1446</v>
      </c>
      <c r="B1532" s="8" t="s">
        <v>1444</v>
      </c>
      <c r="C1532" s="9" t="s">
        <v>5253</v>
      </c>
      <c r="D1532" s="9" t="s">
        <v>1445</v>
      </c>
      <c r="E1532" s="6" t="s">
        <v>6185</v>
      </c>
    </row>
    <row r="1533" spans="1:5" x14ac:dyDescent="0.25">
      <c r="A1533" s="9" t="s">
        <v>1443</v>
      </c>
      <c r="B1533" s="8" t="s">
        <v>1441</v>
      </c>
      <c r="C1533" s="9" t="s">
        <v>5253</v>
      </c>
      <c r="D1533" s="9" t="s">
        <v>1442</v>
      </c>
      <c r="E1533" s="6" t="s">
        <v>5256</v>
      </c>
    </row>
    <row r="1534" spans="1:5" x14ac:dyDescent="0.25">
      <c r="A1534" s="9" t="s">
        <v>1440</v>
      </c>
      <c r="B1534" s="8" t="s">
        <v>1438</v>
      </c>
      <c r="C1534" s="9" t="s">
        <v>5252</v>
      </c>
      <c r="D1534" s="9" t="s">
        <v>1439</v>
      </c>
      <c r="E1534" s="6" t="s">
        <v>6186</v>
      </c>
    </row>
    <row r="1535" spans="1:5" x14ac:dyDescent="0.25">
      <c r="A1535" s="9" t="s">
        <v>1092</v>
      </c>
      <c r="B1535" s="8" t="s">
        <v>1436</v>
      </c>
      <c r="C1535" s="9" t="s">
        <v>5252</v>
      </c>
      <c r="D1535" s="9" t="s">
        <v>1</v>
      </c>
      <c r="E1535" s="6" t="s">
        <v>6187</v>
      </c>
    </row>
    <row r="1536" spans="1:5" x14ac:dyDescent="0.25">
      <c r="A1536" s="9" t="s">
        <v>1435</v>
      </c>
      <c r="B1536" s="8" t="s">
        <v>1434</v>
      </c>
      <c r="C1536" s="9" t="s">
        <v>5252</v>
      </c>
      <c r="D1536" s="9" t="s">
        <v>740</v>
      </c>
      <c r="E1536" s="6" t="s">
        <v>5256</v>
      </c>
    </row>
    <row r="1537" spans="1:5" x14ac:dyDescent="0.25">
      <c r="A1537" s="9" t="s">
        <v>1433</v>
      </c>
      <c r="B1537" s="8" t="s">
        <v>1431</v>
      </c>
      <c r="C1537" s="9" t="s">
        <v>5252</v>
      </c>
      <c r="D1537" s="9" t="s">
        <v>1432</v>
      </c>
      <c r="E1537" s="6" t="s">
        <v>5256</v>
      </c>
    </row>
    <row r="1538" spans="1:5" x14ac:dyDescent="0.25">
      <c r="A1538" s="9" t="s">
        <v>1428</v>
      </c>
      <c r="B1538" s="8" t="s">
        <v>1426</v>
      </c>
      <c r="C1538" s="9" t="s">
        <v>5253</v>
      </c>
      <c r="D1538" s="9" t="s">
        <v>1427</v>
      </c>
      <c r="E1538" s="6" t="s">
        <v>6188</v>
      </c>
    </row>
    <row r="1539" spans="1:5" x14ac:dyDescent="0.25">
      <c r="A1539" s="9" t="s">
        <v>1423</v>
      </c>
      <c r="B1539" s="8" t="s">
        <v>1421</v>
      </c>
      <c r="C1539" s="9" t="s">
        <v>5253</v>
      </c>
      <c r="D1539" s="9" t="s">
        <v>1422</v>
      </c>
      <c r="E1539" s="6" t="s">
        <v>5256</v>
      </c>
    </row>
    <row r="1540" spans="1:5" x14ac:dyDescent="0.25">
      <c r="A1540" s="9" t="s">
        <v>1420</v>
      </c>
      <c r="B1540" s="8" t="s">
        <v>1419</v>
      </c>
      <c r="C1540" s="9" t="s">
        <v>5252</v>
      </c>
      <c r="D1540" s="9" t="s">
        <v>127</v>
      </c>
      <c r="E1540" s="6" t="s">
        <v>5256</v>
      </c>
    </row>
    <row r="1541" spans="1:5" x14ac:dyDescent="0.25">
      <c r="A1541" s="9" t="s">
        <v>1418</v>
      </c>
      <c r="B1541" s="8" t="s">
        <v>1416</v>
      </c>
      <c r="C1541" s="9" t="s">
        <v>5252</v>
      </c>
      <c r="D1541" s="9" t="s">
        <v>1417</v>
      </c>
      <c r="E1541" s="6" t="s">
        <v>6189</v>
      </c>
    </row>
    <row r="1542" spans="1:5" x14ac:dyDescent="0.25">
      <c r="A1542" s="9" t="s">
        <v>1415</v>
      </c>
      <c r="B1542" s="8" t="s">
        <v>1413</v>
      </c>
      <c r="C1542" s="9" t="s">
        <v>5253</v>
      </c>
      <c r="D1542" s="9" t="s">
        <v>1414</v>
      </c>
      <c r="E1542" s="6" t="s">
        <v>5256</v>
      </c>
    </row>
    <row r="1543" spans="1:5" x14ac:dyDescent="0.25">
      <c r="A1543" s="9" t="s">
        <v>1412</v>
      </c>
      <c r="B1543" s="8" t="s">
        <v>1410</v>
      </c>
      <c r="C1543" s="9" t="s">
        <v>5253</v>
      </c>
      <c r="D1543" s="9" t="s">
        <v>1411</v>
      </c>
      <c r="E1543" s="6" t="s">
        <v>6190</v>
      </c>
    </row>
    <row r="1544" spans="1:5" x14ac:dyDescent="0.25">
      <c r="A1544" s="9" t="s">
        <v>1409</v>
      </c>
      <c r="B1544" s="8" t="s">
        <v>1407</v>
      </c>
      <c r="C1544" s="9" t="s">
        <v>5253</v>
      </c>
      <c r="D1544" s="9" t="s">
        <v>1408</v>
      </c>
      <c r="E1544" s="6" t="s">
        <v>5256</v>
      </c>
    </row>
    <row r="1545" spans="1:5" x14ac:dyDescent="0.25">
      <c r="A1545" s="9" t="s">
        <v>1406</v>
      </c>
      <c r="B1545" s="8" t="s">
        <v>1404</v>
      </c>
      <c r="C1545" s="9" t="s">
        <v>5252</v>
      </c>
      <c r="D1545" s="9" t="s">
        <v>1405</v>
      </c>
      <c r="E1545" s="6" t="s">
        <v>5256</v>
      </c>
    </row>
    <row r="1546" spans="1:5" x14ac:dyDescent="0.25">
      <c r="A1546" s="9" t="s">
        <v>1401</v>
      </c>
      <c r="B1546" s="8" t="s">
        <v>1399</v>
      </c>
      <c r="C1546" s="9" t="s">
        <v>5253</v>
      </c>
      <c r="D1546" s="9" t="s">
        <v>1400</v>
      </c>
      <c r="E1546" s="6" t="s">
        <v>6191</v>
      </c>
    </row>
    <row r="1547" spans="1:5" x14ac:dyDescent="0.25">
      <c r="A1547" s="9" t="s">
        <v>1398</v>
      </c>
      <c r="B1547" s="8" t="s">
        <v>1396</v>
      </c>
      <c r="C1547" s="9" t="s">
        <v>5252</v>
      </c>
      <c r="D1547" s="9" t="s">
        <v>1397</v>
      </c>
      <c r="E1547" s="6" t="s">
        <v>5256</v>
      </c>
    </row>
    <row r="1548" spans="1:5" x14ac:dyDescent="0.25">
      <c r="A1548" s="9" t="s">
        <v>1395</v>
      </c>
      <c r="B1548" s="8" t="s">
        <v>1393</v>
      </c>
      <c r="C1548" s="9" t="s">
        <v>5253</v>
      </c>
      <c r="D1548" s="9" t="s">
        <v>1394</v>
      </c>
      <c r="E1548" s="6" t="s">
        <v>6192</v>
      </c>
    </row>
    <row r="1549" spans="1:5" x14ac:dyDescent="0.25">
      <c r="A1549" s="9" t="s">
        <v>342</v>
      </c>
      <c r="B1549" s="8" t="s">
        <v>1392</v>
      </c>
      <c r="C1549" s="9" t="s">
        <v>5253</v>
      </c>
      <c r="D1549" s="9" t="s">
        <v>121</v>
      </c>
      <c r="E1549" s="6" t="s">
        <v>5256</v>
      </c>
    </row>
    <row r="1550" spans="1:5" x14ac:dyDescent="0.25">
      <c r="A1550" s="9" t="s">
        <v>1391</v>
      </c>
      <c r="B1550" s="8" t="s">
        <v>1389</v>
      </c>
      <c r="C1550" s="9" t="s">
        <v>5252</v>
      </c>
      <c r="D1550" s="9" t="s">
        <v>1390</v>
      </c>
      <c r="E1550" s="6" t="s">
        <v>5256</v>
      </c>
    </row>
    <row r="1551" spans="1:5" x14ac:dyDescent="0.25">
      <c r="A1551" s="9" t="s">
        <v>1387</v>
      </c>
      <c r="B1551" s="8" t="s">
        <v>1385</v>
      </c>
      <c r="C1551" s="9" t="s">
        <v>5253</v>
      </c>
      <c r="D1551" s="9" t="s">
        <v>1386</v>
      </c>
      <c r="E1551" s="6" t="s">
        <v>6193</v>
      </c>
    </row>
    <row r="1552" spans="1:5" x14ac:dyDescent="0.25">
      <c r="A1552" s="9" t="s">
        <v>1384</v>
      </c>
      <c r="B1552" s="8" t="s">
        <v>1382</v>
      </c>
      <c r="C1552" s="9" t="s">
        <v>5252</v>
      </c>
      <c r="D1552" s="9" t="s">
        <v>1383</v>
      </c>
      <c r="E1552" s="6" t="s">
        <v>6194</v>
      </c>
    </row>
    <row r="1553" spans="1:5" x14ac:dyDescent="0.25">
      <c r="A1553" s="9" t="s">
        <v>1381</v>
      </c>
      <c r="B1553" s="8" t="s">
        <v>1380</v>
      </c>
      <c r="C1553" s="9" t="s">
        <v>5252</v>
      </c>
      <c r="D1553" s="9" t="s">
        <v>275</v>
      </c>
      <c r="E1553" s="6" t="s">
        <v>6195</v>
      </c>
    </row>
    <row r="1554" spans="1:5" x14ac:dyDescent="0.25">
      <c r="A1554" s="9" t="s">
        <v>1379</v>
      </c>
      <c r="B1554" s="8" t="s">
        <v>1377</v>
      </c>
      <c r="C1554" s="9" t="s">
        <v>5252</v>
      </c>
      <c r="D1554" s="9" t="s">
        <v>1378</v>
      </c>
      <c r="E1554" s="6" t="s">
        <v>6196</v>
      </c>
    </row>
    <row r="1555" spans="1:5" x14ac:dyDescent="0.25">
      <c r="A1555" s="9" t="s">
        <v>1376</v>
      </c>
      <c r="B1555" s="8" t="s">
        <v>1374</v>
      </c>
      <c r="C1555" s="9" t="s">
        <v>5252</v>
      </c>
      <c r="D1555" s="9" t="s">
        <v>1375</v>
      </c>
      <c r="E1555" s="6" t="s">
        <v>5256</v>
      </c>
    </row>
    <row r="1556" spans="1:5" x14ac:dyDescent="0.25">
      <c r="A1556" s="9" t="s">
        <v>1373</v>
      </c>
      <c r="B1556" s="8" t="s">
        <v>1371</v>
      </c>
      <c r="C1556" s="9" t="s">
        <v>5252</v>
      </c>
      <c r="D1556" s="9" t="s">
        <v>1372</v>
      </c>
      <c r="E1556" s="6" t="s">
        <v>6197</v>
      </c>
    </row>
    <row r="1557" spans="1:5" x14ac:dyDescent="0.25">
      <c r="A1557" s="9" t="s">
        <v>1370</v>
      </c>
      <c r="B1557" s="8" t="s">
        <v>1368</v>
      </c>
      <c r="C1557" s="9" t="s">
        <v>5253</v>
      </c>
      <c r="D1557" s="9" t="s">
        <v>1369</v>
      </c>
      <c r="E1557" s="6" t="s">
        <v>6198</v>
      </c>
    </row>
    <row r="1558" spans="1:5" x14ac:dyDescent="0.25">
      <c r="A1558" s="9" t="s">
        <v>1367</v>
      </c>
      <c r="B1558" s="8" t="s">
        <v>1364</v>
      </c>
      <c r="C1558" s="9" t="s">
        <v>5253</v>
      </c>
      <c r="D1558" s="9" t="s">
        <v>1366</v>
      </c>
      <c r="E1558" s="6" t="s">
        <v>5256</v>
      </c>
    </row>
    <row r="1559" spans="1:5" x14ac:dyDescent="0.25">
      <c r="A1559" s="9" t="s">
        <v>1363</v>
      </c>
      <c r="B1559" s="8" t="s">
        <v>1361</v>
      </c>
      <c r="C1559" s="9" t="s">
        <v>5253</v>
      </c>
      <c r="D1559" s="9" t="s">
        <v>1362</v>
      </c>
      <c r="E1559" s="6" t="s">
        <v>5256</v>
      </c>
    </row>
    <row r="1560" spans="1:5" x14ac:dyDescent="0.25">
      <c r="A1560" s="9" t="s">
        <v>1360</v>
      </c>
      <c r="B1560" s="8" t="s">
        <v>1359</v>
      </c>
      <c r="C1560" s="9" t="s">
        <v>5252</v>
      </c>
      <c r="D1560" s="9" t="s">
        <v>115</v>
      </c>
      <c r="E1560" s="6" t="s">
        <v>6199</v>
      </c>
    </row>
    <row r="1561" spans="1:5" x14ac:dyDescent="0.25">
      <c r="A1561" s="9" t="s">
        <v>1357</v>
      </c>
      <c r="B1561" s="8" t="s">
        <v>1356</v>
      </c>
      <c r="C1561" s="9" t="s">
        <v>5253</v>
      </c>
      <c r="D1561" s="9" t="s">
        <v>995</v>
      </c>
      <c r="E1561" s="6" t="s">
        <v>6200</v>
      </c>
    </row>
    <row r="1562" spans="1:5" x14ac:dyDescent="0.25">
      <c r="A1562" s="9" t="s">
        <v>1355</v>
      </c>
      <c r="B1562" s="8" t="s">
        <v>1353</v>
      </c>
      <c r="C1562" s="9" t="s">
        <v>5252</v>
      </c>
      <c r="D1562" s="9" t="s">
        <v>1354</v>
      </c>
      <c r="E1562" s="6" t="s">
        <v>6201</v>
      </c>
    </row>
    <row r="1563" spans="1:5" x14ac:dyDescent="0.25">
      <c r="A1563" s="9" t="s">
        <v>1352</v>
      </c>
      <c r="B1563" s="8" t="s">
        <v>1351</v>
      </c>
      <c r="C1563" s="9" t="s">
        <v>5252</v>
      </c>
      <c r="D1563" s="9" t="s">
        <v>268</v>
      </c>
      <c r="E1563" s="6" t="s">
        <v>5256</v>
      </c>
    </row>
    <row r="1564" spans="1:5" x14ac:dyDescent="0.25">
      <c r="A1564" s="9" t="s">
        <v>1350</v>
      </c>
      <c r="B1564" s="8" t="s">
        <v>1349</v>
      </c>
      <c r="C1564" s="9" t="s">
        <v>5253</v>
      </c>
      <c r="D1564" s="9" t="s">
        <v>88</v>
      </c>
      <c r="E1564" s="6" t="s">
        <v>5256</v>
      </c>
    </row>
    <row r="1565" spans="1:5" x14ac:dyDescent="0.25">
      <c r="A1565" s="9" t="s">
        <v>1348</v>
      </c>
      <c r="B1565" s="8" t="s">
        <v>1346</v>
      </c>
      <c r="C1565" s="9" t="s">
        <v>5253</v>
      </c>
      <c r="D1565" s="9" t="s">
        <v>1347</v>
      </c>
      <c r="E1565" s="6" t="s">
        <v>5256</v>
      </c>
    </row>
    <row r="1566" spans="1:5" x14ac:dyDescent="0.25">
      <c r="A1566" s="9" t="s">
        <v>274</v>
      </c>
      <c r="B1566" s="8" t="s">
        <v>1345</v>
      </c>
      <c r="C1566" s="9" t="s">
        <v>5252</v>
      </c>
      <c r="D1566" s="9" t="s">
        <v>350</v>
      </c>
      <c r="E1566" s="6" t="s">
        <v>6202</v>
      </c>
    </row>
    <row r="1567" spans="1:5" x14ac:dyDescent="0.25">
      <c r="A1567" s="9" t="s">
        <v>1344</v>
      </c>
      <c r="B1567" s="8" t="s">
        <v>1343</v>
      </c>
      <c r="C1567" s="9" t="s">
        <v>5252</v>
      </c>
      <c r="D1567" s="9" t="s">
        <v>179</v>
      </c>
      <c r="E1567" s="6" t="s">
        <v>5256</v>
      </c>
    </row>
    <row r="1568" spans="1:5" x14ac:dyDescent="0.25">
      <c r="A1568" s="9" t="s">
        <v>1342</v>
      </c>
      <c r="B1568" s="8" t="s">
        <v>1340</v>
      </c>
      <c r="C1568" s="9" t="s">
        <v>5252</v>
      </c>
      <c r="D1568" s="9" t="s">
        <v>1341</v>
      </c>
      <c r="E1568" s="6" t="s">
        <v>5256</v>
      </c>
    </row>
    <row r="1569" spans="1:5" x14ac:dyDescent="0.25">
      <c r="A1569" s="9" t="s">
        <v>1335</v>
      </c>
      <c r="B1569" s="8" t="s">
        <v>1333</v>
      </c>
      <c r="C1569" s="9" t="s">
        <v>5253</v>
      </c>
      <c r="D1569" s="9" t="s">
        <v>1334</v>
      </c>
      <c r="E1569" s="6" t="s">
        <v>6203</v>
      </c>
    </row>
    <row r="1570" spans="1:5" x14ac:dyDescent="0.25">
      <c r="A1570" s="9" t="s">
        <v>1332</v>
      </c>
      <c r="B1570" s="8" t="s">
        <v>1330</v>
      </c>
      <c r="C1570" s="9" t="s">
        <v>5252</v>
      </c>
      <c r="D1570" s="9" t="s">
        <v>1331</v>
      </c>
      <c r="E1570" s="6" t="s">
        <v>6204</v>
      </c>
    </row>
    <row r="1571" spans="1:5" x14ac:dyDescent="0.25">
      <c r="A1571" s="9" t="s">
        <v>375</v>
      </c>
      <c r="B1571" s="8" t="s">
        <v>1328</v>
      </c>
      <c r="C1571" s="9" t="s">
        <v>5252</v>
      </c>
      <c r="D1571" s="9" t="s">
        <v>1329</v>
      </c>
      <c r="E1571" s="6" t="s">
        <v>6205</v>
      </c>
    </row>
    <row r="1572" spans="1:5" x14ac:dyDescent="0.25">
      <c r="A1572" s="9" t="s">
        <v>1327</v>
      </c>
      <c r="B1572" s="8" t="s">
        <v>1325</v>
      </c>
      <c r="C1572" s="9" t="s">
        <v>5253</v>
      </c>
      <c r="D1572" s="9" t="s">
        <v>1326</v>
      </c>
      <c r="E1572" s="6" t="s">
        <v>5256</v>
      </c>
    </row>
    <row r="1573" spans="1:5" x14ac:dyDescent="0.25">
      <c r="A1573" s="9" t="s">
        <v>1319</v>
      </c>
      <c r="B1573" s="8" t="s">
        <v>1317</v>
      </c>
      <c r="C1573" s="9" t="s">
        <v>5252</v>
      </c>
      <c r="D1573" s="9" t="s">
        <v>1318</v>
      </c>
      <c r="E1573" s="6" t="s">
        <v>5256</v>
      </c>
    </row>
    <row r="1574" spans="1:5" x14ac:dyDescent="0.25">
      <c r="A1574" s="9" t="s">
        <v>1316</v>
      </c>
      <c r="B1574" s="8" t="s">
        <v>1315</v>
      </c>
      <c r="C1574" s="9" t="s">
        <v>5252</v>
      </c>
      <c r="D1574" s="9" t="s">
        <v>98</v>
      </c>
      <c r="E1574" s="6" t="s">
        <v>6206</v>
      </c>
    </row>
    <row r="1575" spans="1:5" x14ac:dyDescent="0.25">
      <c r="A1575" s="9" t="s">
        <v>1314</v>
      </c>
      <c r="B1575" s="8" t="s">
        <v>1312</v>
      </c>
      <c r="C1575" s="9" t="s">
        <v>5252</v>
      </c>
      <c r="D1575" s="9" t="s">
        <v>1313</v>
      </c>
      <c r="E1575" s="6" t="s">
        <v>5256</v>
      </c>
    </row>
    <row r="1576" spans="1:5" x14ac:dyDescent="0.25">
      <c r="A1576" s="9" t="s">
        <v>1311</v>
      </c>
      <c r="B1576" s="8" t="s">
        <v>1309</v>
      </c>
      <c r="C1576" s="9" t="s">
        <v>5252</v>
      </c>
      <c r="D1576" s="9" t="s">
        <v>1310</v>
      </c>
      <c r="E1576" s="6" t="s">
        <v>6207</v>
      </c>
    </row>
    <row r="1577" spans="1:5" x14ac:dyDescent="0.25">
      <c r="A1577" s="9" t="s">
        <v>1308</v>
      </c>
      <c r="B1577" s="8" t="s">
        <v>1307</v>
      </c>
      <c r="C1577" s="9" t="s">
        <v>5253</v>
      </c>
      <c r="D1577" s="9" t="s">
        <v>17</v>
      </c>
      <c r="E1577" s="6" t="s">
        <v>5256</v>
      </c>
    </row>
    <row r="1578" spans="1:5" x14ac:dyDescent="0.25">
      <c r="A1578" s="9" t="s">
        <v>1306</v>
      </c>
      <c r="B1578" s="8" t="s">
        <v>1304</v>
      </c>
      <c r="C1578" s="9" t="s">
        <v>5253</v>
      </c>
      <c r="D1578" s="9" t="s">
        <v>1305</v>
      </c>
      <c r="E1578" s="6" t="s">
        <v>6208</v>
      </c>
    </row>
    <row r="1579" spans="1:5" x14ac:dyDescent="0.25">
      <c r="A1579" s="9" t="s">
        <v>1303</v>
      </c>
      <c r="B1579" s="8" t="s">
        <v>1302</v>
      </c>
      <c r="C1579" s="9" t="s">
        <v>5252</v>
      </c>
      <c r="D1579" s="9" t="s">
        <v>361</v>
      </c>
      <c r="E1579" s="6" t="s">
        <v>6209</v>
      </c>
    </row>
    <row r="1580" spans="1:5" x14ac:dyDescent="0.25">
      <c r="A1580" s="9" t="s">
        <v>1301</v>
      </c>
      <c r="B1580" s="8" t="s">
        <v>1299</v>
      </c>
      <c r="C1580" s="9" t="s">
        <v>5252</v>
      </c>
      <c r="D1580" s="9" t="s">
        <v>1300</v>
      </c>
      <c r="E1580" s="6" t="s">
        <v>6210</v>
      </c>
    </row>
    <row r="1581" spans="1:5" x14ac:dyDescent="0.25">
      <c r="A1581" s="9" t="s">
        <v>1298</v>
      </c>
      <c r="B1581" s="8" t="s">
        <v>1296</v>
      </c>
      <c r="C1581" s="9" t="s">
        <v>5252</v>
      </c>
      <c r="D1581" s="9" t="s">
        <v>1297</v>
      </c>
      <c r="E1581" s="6" t="s">
        <v>5256</v>
      </c>
    </row>
    <row r="1582" spans="1:5" x14ac:dyDescent="0.25">
      <c r="A1582" s="9" t="s">
        <v>1295</v>
      </c>
      <c r="B1582" s="8" t="s">
        <v>1293</v>
      </c>
      <c r="C1582" s="9" t="s">
        <v>5253</v>
      </c>
      <c r="D1582" s="9" t="s">
        <v>1294</v>
      </c>
      <c r="E1582" s="6" t="s">
        <v>5256</v>
      </c>
    </row>
    <row r="1583" spans="1:5" x14ac:dyDescent="0.25">
      <c r="A1583" s="9" t="s">
        <v>1292</v>
      </c>
      <c r="B1583" s="8" t="s">
        <v>1290</v>
      </c>
      <c r="C1583" s="9" t="s">
        <v>5252</v>
      </c>
      <c r="D1583" s="9" t="s">
        <v>1291</v>
      </c>
      <c r="E1583" s="6" t="s">
        <v>6211</v>
      </c>
    </row>
    <row r="1584" spans="1:5" x14ac:dyDescent="0.25">
      <c r="A1584" s="9" t="s">
        <v>1289</v>
      </c>
      <c r="B1584" s="8" t="s">
        <v>1287</v>
      </c>
      <c r="C1584" s="9" t="s">
        <v>5252</v>
      </c>
      <c r="D1584" s="9" t="s">
        <v>1288</v>
      </c>
      <c r="E1584" s="6" t="s">
        <v>6212</v>
      </c>
    </row>
    <row r="1585" spans="1:5" x14ac:dyDescent="0.25">
      <c r="A1585" s="9" t="s">
        <v>1284</v>
      </c>
      <c r="B1585" s="8" t="s">
        <v>1282</v>
      </c>
      <c r="C1585" s="9" t="s">
        <v>5252</v>
      </c>
      <c r="D1585" s="9" t="s">
        <v>1283</v>
      </c>
      <c r="E1585" s="6" t="s">
        <v>6213</v>
      </c>
    </row>
    <row r="1586" spans="1:5" x14ac:dyDescent="0.25">
      <c r="A1586" s="9" t="s">
        <v>1281</v>
      </c>
      <c r="B1586" s="8" t="s">
        <v>1280</v>
      </c>
      <c r="C1586" s="9" t="s">
        <v>5252</v>
      </c>
      <c r="D1586" s="9" t="s">
        <v>361</v>
      </c>
      <c r="E1586" s="6" t="s">
        <v>5256</v>
      </c>
    </row>
    <row r="1587" spans="1:5" x14ac:dyDescent="0.25">
      <c r="A1587" s="9" t="s">
        <v>1279</v>
      </c>
      <c r="B1587" s="8" t="s">
        <v>1277</v>
      </c>
      <c r="C1587" s="9" t="s">
        <v>5253</v>
      </c>
      <c r="D1587" s="9" t="s">
        <v>1020</v>
      </c>
      <c r="E1587" s="6" t="s">
        <v>6214</v>
      </c>
    </row>
    <row r="1588" spans="1:5" x14ac:dyDescent="0.25">
      <c r="A1588" s="9" t="s">
        <v>1276</v>
      </c>
      <c r="B1588" s="8" t="s">
        <v>1274</v>
      </c>
      <c r="C1588" s="9" t="s">
        <v>5252</v>
      </c>
      <c r="D1588" s="9" t="s">
        <v>1275</v>
      </c>
      <c r="E1588" s="6" t="s">
        <v>6215</v>
      </c>
    </row>
    <row r="1589" spans="1:5" x14ac:dyDescent="0.25">
      <c r="A1589" s="9" t="s">
        <v>1272</v>
      </c>
      <c r="B1589" s="8" t="s">
        <v>1270</v>
      </c>
      <c r="C1589" s="9" t="s">
        <v>5252</v>
      </c>
      <c r="D1589" s="9" t="s">
        <v>1271</v>
      </c>
      <c r="E1589" s="6" t="s">
        <v>5256</v>
      </c>
    </row>
    <row r="1590" spans="1:5" x14ac:dyDescent="0.25">
      <c r="A1590" s="9" t="s">
        <v>853</v>
      </c>
      <c r="B1590" s="8" t="s">
        <v>1269</v>
      </c>
      <c r="C1590" s="9" t="s">
        <v>5252</v>
      </c>
      <c r="D1590" s="9" t="s">
        <v>74</v>
      </c>
      <c r="E1590" s="6" t="s">
        <v>5256</v>
      </c>
    </row>
    <row r="1591" spans="1:5" x14ac:dyDescent="0.25">
      <c r="A1591" s="9" t="s">
        <v>1046</v>
      </c>
      <c r="B1591" s="8" t="s">
        <v>1267</v>
      </c>
      <c r="C1591" s="9" t="s">
        <v>5252</v>
      </c>
      <c r="D1591" s="9" t="s">
        <v>71</v>
      </c>
      <c r="E1591" s="6" t="s">
        <v>5256</v>
      </c>
    </row>
    <row r="1592" spans="1:5" x14ac:dyDescent="0.25">
      <c r="A1592" s="9" t="s">
        <v>1266</v>
      </c>
      <c r="B1592" s="8" t="s">
        <v>1264</v>
      </c>
      <c r="C1592" s="9" t="s">
        <v>5253</v>
      </c>
      <c r="D1592" s="9" t="s">
        <v>1265</v>
      </c>
      <c r="E1592" s="6" t="s">
        <v>6216</v>
      </c>
    </row>
    <row r="1593" spans="1:5" x14ac:dyDescent="0.25">
      <c r="A1593" s="9" t="s">
        <v>1263</v>
      </c>
      <c r="B1593" s="8" t="s">
        <v>1261</v>
      </c>
      <c r="C1593" s="9" t="s">
        <v>5252</v>
      </c>
      <c r="D1593" s="9" t="s">
        <v>1262</v>
      </c>
      <c r="E1593" s="6" t="s">
        <v>6217</v>
      </c>
    </row>
    <row r="1594" spans="1:5" x14ac:dyDescent="0.25">
      <c r="A1594" s="9" t="s">
        <v>1260</v>
      </c>
      <c r="B1594" s="8" t="s">
        <v>1258</v>
      </c>
      <c r="C1594" s="9" t="s">
        <v>5253</v>
      </c>
      <c r="D1594" s="9" t="s">
        <v>1259</v>
      </c>
      <c r="E1594" s="6" t="s">
        <v>6218</v>
      </c>
    </row>
    <row r="1595" spans="1:5" x14ac:dyDescent="0.25">
      <c r="A1595" s="9" t="s">
        <v>960</v>
      </c>
      <c r="B1595" s="8" t="s">
        <v>1257</v>
      </c>
      <c r="C1595" s="9" t="s">
        <v>5252</v>
      </c>
      <c r="D1595" s="9" t="s">
        <v>79</v>
      </c>
      <c r="E1595" s="6" t="s">
        <v>6219</v>
      </c>
    </row>
    <row r="1596" spans="1:5" x14ac:dyDescent="0.25">
      <c r="A1596" s="9" t="s">
        <v>1256</v>
      </c>
      <c r="B1596" s="8" t="s">
        <v>1254</v>
      </c>
      <c r="C1596" s="9" t="s">
        <v>5252</v>
      </c>
      <c r="D1596" s="9" t="s">
        <v>11</v>
      </c>
      <c r="E1596" s="6" t="s">
        <v>5256</v>
      </c>
    </row>
    <row r="1597" spans="1:5" x14ac:dyDescent="0.25">
      <c r="A1597" s="9" t="s">
        <v>1253</v>
      </c>
      <c r="B1597" s="8" t="s">
        <v>1251</v>
      </c>
      <c r="C1597" s="9" t="s">
        <v>5253</v>
      </c>
      <c r="D1597" s="9" t="s">
        <v>1252</v>
      </c>
      <c r="E1597" s="6" t="s">
        <v>6220</v>
      </c>
    </row>
    <row r="1598" spans="1:5" x14ac:dyDescent="0.25">
      <c r="A1598" s="9" t="s">
        <v>1250</v>
      </c>
      <c r="B1598" s="8" t="s">
        <v>1249</v>
      </c>
      <c r="C1598" s="9" t="s">
        <v>5253</v>
      </c>
      <c r="D1598" s="9" t="s">
        <v>121</v>
      </c>
      <c r="E1598" s="6" t="s">
        <v>5256</v>
      </c>
    </row>
    <row r="1599" spans="1:5" x14ac:dyDescent="0.25">
      <c r="A1599" s="9" t="s">
        <v>1248</v>
      </c>
      <c r="B1599" s="8" t="s">
        <v>1246</v>
      </c>
      <c r="C1599" s="9" t="s">
        <v>5252</v>
      </c>
      <c r="D1599" s="9" t="s">
        <v>1247</v>
      </c>
      <c r="E1599" s="6" t="s">
        <v>6221</v>
      </c>
    </row>
    <row r="1600" spans="1:5" x14ac:dyDescent="0.25">
      <c r="A1600" s="9" t="s">
        <v>1244</v>
      </c>
      <c r="B1600" s="8" t="s">
        <v>1242</v>
      </c>
      <c r="C1600" s="9" t="s">
        <v>5253</v>
      </c>
      <c r="D1600" s="9" t="s">
        <v>1243</v>
      </c>
      <c r="E1600" s="6" t="s">
        <v>5256</v>
      </c>
    </row>
    <row r="1601" spans="1:5" x14ac:dyDescent="0.25">
      <c r="A1601" s="9" t="s">
        <v>1241</v>
      </c>
      <c r="B1601" s="8" t="s">
        <v>1239</v>
      </c>
      <c r="C1601" s="9" t="s">
        <v>5253</v>
      </c>
      <c r="D1601" s="9" t="s">
        <v>1240</v>
      </c>
      <c r="E1601" s="6" t="s">
        <v>5256</v>
      </c>
    </row>
    <row r="1602" spans="1:5" x14ac:dyDescent="0.25">
      <c r="A1602" s="9" t="s">
        <v>1238</v>
      </c>
      <c r="B1602" s="8" t="s">
        <v>1236</v>
      </c>
      <c r="C1602" s="9" t="s">
        <v>5252</v>
      </c>
      <c r="D1602" s="9" t="s">
        <v>1237</v>
      </c>
      <c r="E1602" s="6" t="s">
        <v>5256</v>
      </c>
    </row>
    <row r="1603" spans="1:5" x14ac:dyDescent="0.25">
      <c r="A1603" s="9" t="s">
        <v>1235</v>
      </c>
      <c r="B1603" s="8" t="s">
        <v>1233</v>
      </c>
      <c r="C1603" s="9" t="s">
        <v>5253</v>
      </c>
      <c r="D1603" s="9" t="s">
        <v>1234</v>
      </c>
      <c r="E1603" s="6" t="s">
        <v>6222</v>
      </c>
    </row>
    <row r="1604" spans="1:5" x14ac:dyDescent="0.25">
      <c r="A1604" s="9" t="s">
        <v>1231</v>
      </c>
      <c r="B1604" s="8" t="s">
        <v>1228</v>
      </c>
      <c r="C1604" s="9" t="s">
        <v>5252</v>
      </c>
      <c r="D1604" s="9" t="s">
        <v>1230</v>
      </c>
      <c r="E1604" s="6" t="s">
        <v>5256</v>
      </c>
    </row>
    <row r="1605" spans="1:5" x14ac:dyDescent="0.25">
      <c r="A1605" s="9" t="s">
        <v>1226</v>
      </c>
      <c r="B1605" s="8" t="s">
        <v>1225</v>
      </c>
      <c r="C1605" s="9" t="s">
        <v>5253</v>
      </c>
      <c r="D1605" s="9" t="s">
        <v>115</v>
      </c>
      <c r="E1605" s="6" t="s">
        <v>6223</v>
      </c>
    </row>
    <row r="1606" spans="1:5" x14ac:dyDescent="0.25">
      <c r="A1606" s="9" t="s">
        <v>1224</v>
      </c>
      <c r="B1606" s="8" t="s">
        <v>1223</v>
      </c>
      <c r="C1606" s="9" t="s">
        <v>5253</v>
      </c>
      <c r="D1606" s="9" t="s">
        <v>21</v>
      </c>
      <c r="E1606" s="6" t="s">
        <v>5256</v>
      </c>
    </row>
    <row r="1607" spans="1:5" x14ac:dyDescent="0.25">
      <c r="A1607" s="9" t="s">
        <v>574</v>
      </c>
      <c r="B1607" s="8" t="s">
        <v>1221</v>
      </c>
      <c r="C1607" s="9" t="s">
        <v>5252</v>
      </c>
      <c r="D1607" s="9" t="s">
        <v>1222</v>
      </c>
      <c r="E1607" s="6" t="s">
        <v>6224</v>
      </c>
    </row>
    <row r="1608" spans="1:5" x14ac:dyDescent="0.25">
      <c r="A1608" s="9" t="s">
        <v>1220</v>
      </c>
      <c r="B1608" s="8" t="s">
        <v>1219</v>
      </c>
      <c r="C1608" s="9" t="s">
        <v>5252</v>
      </c>
      <c r="D1608" s="9" t="s">
        <v>271</v>
      </c>
      <c r="E1608" s="6" t="s">
        <v>5256</v>
      </c>
    </row>
    <row r="1609" spans="1:5" x14ac:dyDescent="0.25">
      <c r="A1609" s="9" t="s">
        <v>1218</v>
      </c>
      <c r="B1609" s="8" t="s">
        <v>1216</v>
      </c>
      <c r="C1609" s="9" t="s">
        <v>5253</v>
      </c>
      <c r="D1609" s="9" t="s">
        <v>1217</v>
      </c>
      <c r="E1609" s="6" t="s">
        <v>6225</v>
      </c>
    </row>
    <row r="1610" spans="1:5" x14ac:dyDescent="0.25">
      <c r="A1610" s="9" t="s">
        <v>1215</v>
      </c>
      <c r="B1610" s="8" t="s">
        <v>1213</v>
      </c>
      <c r="C1610" s="9" t="s">
        <v>5252</v>
      </c>
      <c r="D1610" s="9" t="s">
        <v>1214</v>
      </c>
      <c r="E1610" s="6" t="s">
        <v>5256</v>
      </c>
    </row>
    <row r="1611" spans="1:5" x14ac:dyDescent="0.25">
      <c r="A1611" s="9" t="s">
        <v>1212</v>
      </c>
      <c r="B1611" s="8" t="s">
        <v>1209</v>
      </c>
      <c r="C1611" s="9" t="s">
        <v>5253</v>
      </c>
      <c r="D1611" s="9" t="s">
        <v>1211</v>
      </c>
      <c r="E1611" s="6" t="s">
        <v>5256</v>
      </c>
    </row>
    <row r="1612" spans="1:5" x14ac:dyDescent="0.25">
      <c r="A1612" s="9" t="s">
        <v>1207</v>
      </c>
      <c r="B1612" s="8" t="s">
        <v>1205</v>
      </c>
      <c r="C1612" s="9" t="s">
        <v>5252</v>
      </c>
      <c r="D1612" s="9" t="s">
        <v>1206</v>
      </c>
      <c r="E1612" s="6" t="s">
        <v>5256</v>
      </c>
    </row>
    <row r="1613" spans="1:5" x14ac:dyDescent="0.25">
      <c r="A1613" s="9" t="s">
        <v>1204</v>
      </c>
      <c r="B1613" s="8" t="s">
        <v>1202</v>
      </c>
      <c r="C1613" s="9" t="s">
        <v>5253</v>
      </c>
      <c r="D1613" s="9" t="s">
        <v>1203</v>
      </c>
      <c r="E1613" s="6" t="s">
        <v>5256</v>
      </c>
    </row>
    <row r="1614" spans="1:5" x14ac:dyDescent="0.25">
      <c r="A1614" s="9" t="s">
        <v>1201</v>
      </c>
      <c r="B1614" s="8" t="s">
        <v>1199</v>
      </c>
      <c r="C1614" s="9" t="s">
        <v>5252</v>
      </c>
      <c r="D1614" s="9" t="s">
        <v>1200</v>
      </c>
      <c r="E1614" s="6" t="s">
        <v>6226</v>
      </c>
    </row>
    <row r="1615" spans="1:5" x14ac:dyDescent="0.25">
      <c r="A1615" s="9" t="s">
        <v>1198</v>
      </c>
      <c r="B1615" s="8" t="s">
        <v>1196</v>
      </c>
      <c r="C1615" s="9" t="s">
        <v>5252</v>
      </c>
      <c r="D1615" s="9" t="s">
        <v>1197</v>
      </c>
      <c r="E1615" s="6" t="s">
        <v>6227</v>
      </c>
    </row>
    <row r="1616" spans="1:5" x14ac:dyDescent="0.25">
      <c r="A1616" s="9" t="s">
        <v>1195</v>
      </c>
      <c r="B1616" s="8" t="s">
        <v>1193</v>
      </c>
      <c r="C1616" s="9" t="s">
        <v>5252</v>
      </c>
      <c r="D1616" s="9" t="s">
        <v>1194</v>
      </c>
      <c r="E1616" s="6" t="s">
        <v>6228</v>
      </c>
    </row>
    <row r="1617" spans="1:5" x14ac:dyDescent="0.25">
      <c r="A1617" s="9" t="s">
        <v>1192</v>
      </c>
      <c r="B1617" s="8" t="s">
        <v>1190</v>
      </c>
      <c r="C1617" s="9" t="s">
        <v>5253</v>
      </c>
      <c r="D1617" s="9" t="s">
        <v>1191</v>
      </c>
      <c r="E1617" s="6" t="s">
        <v>5256</v>
      </c>
    </row>
    <row r="1618" spans="1:5" x14ac:dyDescent="0.25">
      <c r="A1618" s="9" t="s">
        <v>671</v>
      </c>
      <c r="B1618" s="8" t="s">
        <v>1188</v>
      </c>
      <c r="C1618" s="9" t="s">
        <v>5253</v>
      </c>
      <c r="D1618" s="9" t="s">
        <v>71</v>
      </c>
      <c r="E1618" s="6" t="s">
        <v>5256</v>
      </c>
    </row>
    <row r="1619" spans="1:5" x14ac:dyDescent="0.25">
      <c r="A1619" s="9" t="s">
        <v>1186</v>
      </c>
      <c r="B1619" s="8" t="s">
        <v>1184</v>
      </c>
      <c r="C1619" s="9" t="s">
        <v>5252</v>
      </c>
      <c r="D1619" s="9" t="s">
        <v>1185</v>
      </c>
      <c r="E1619" s="6" t="s">
        <v>6229</v>
      </c>
    </row>
    <row r="1620" spans="1:5" x14ac:dyDescent="0.25">
      <c r="A1620" s="9" t="s">
        <v>1183</v>
      </c>
      <c r="B1620" s="8" t="s">
        <v>1181</v>
      </c>
      <c r="C1620" s="9" t="s">
        <v>5253</v>
      </c>
      <c r="D1620" s="9" t="s">
        <v>1182</v>
      </c>
      <c r="E1620" s="6" t="s">
        <v>6230</v>
      </c>
    </row>
    <row r="1621" spans="1:5" x14ac:dyDescent="0.25">
      <c r="A1621" s="9" t="s">
        <v>1179</v>
      </c>
      <c r="B1621" s="8" t="s">
        <v>1176</v>
      </c>
      <c r="C1621" s="9" t="s">
        <v>5252</v>
      </c>
      <c r="D1621" s="9" t="s">
        <v>1178</v>
      </c>
      <c r="E1621" s="6" t="s">
        <v>6231</v>
      </c>
    </row>
    <row r="1622" spans="1:5" x14ac:dyDescent="0.25">
      <c r="A1622" s="9" t="s">
        <v>1175</v>
      </c>
      <c r="B1622" s="8" t="s">
        <v>1173</v>
      </c>
      <c r="C1622" s="9" t="s">
        <v>5253</v>
      </c>
      <c r="D1622" s="9" t="s">
        <v>1174</v>
      </c>
      <c r="E1622" s="6" t="s">
        <v>6232</v>
      </c>
    </row>
    <row r="1623" spans="1:5" x14ac:dyDescent="0.25">
      <c r="A1623" s="9" t="s">
        <v>1172</v>
      </c>
      <c r="B1623" s="8" t="s">
        <v>1170</v>
      </c>
      <c r="C1623" s="9" t="s">
        <v>5252</v>
      </c>
      <c r="D1623" s="9" t="s">
        <v>1171</v>
      </c>
      <c r="E1623" s="6" t="s">
        <v>6233</v>
      </c>
    </row>
    <row r="1624" spans="1:5" x14ac:dyDescent="0.25">
      <c r="A1624" s="9" t="s">
        <v>1169</v>
      </c>
      <c r="B1624" s="8" t="s">
        <v>1167</v>
      </c>
      <c r="C1624" s="9" t="s">
        <v>5253</v>
      </c>
      <c r="D1624" s="9" t="s">
        <v>1168</v>
      </c>
      <c r="E1624" s="6" t="s">
        <v>6234</v>
      </c>
    </row>
    <row r="1625" spans="1:5" x14ac:dyDescent="0.25">
      <c r="A1625" s="9" t="s">
        <v>1166</v>
      </c>
      <c r="B1625" s="8" t="s">
        <v>1164</v>
      </c>
      <c r="C1625" s="9" t="s">
        <v>5252</v>
      </c>
      <c r="D1625" s="9" t="s">
        <v>1165</v>
      </c>
      <c r="E1625" s="6" t="s">
        <v>6235</v>
      </c>
    </row>
    <row r="1626" spans="1:5" x14ac:dyDescent="0.25">
      <c r="A1626" s="9" t="s">
        <v>1163</v>
      </c>
      <c r="B1626" s="8" t="s">
        <v>1161</v>
      </c>
      <c r="C1626" s="9" t="s">
        <v>5252</v>
      </c>
      <c r="D1626" s="9" t="s">
        <v>1162</v>
      </c>
      <c r="E1626" s="6" t="s">
        <v>6236</v>
      </c>
    </row>
    <row r="1627" spans="1:5" x14ac:dyDescent="0.25">
      <c r="A1627" s="9" t="s">
        <v>38</v>
      </c>
      <c r="B1627" s="8" t="s">
        <v>1159</v>
      </c>
      <c r="C1627" s="9" t="s">
        <v>5252</v>
      </c>
      <c r="D1627" s="9" t="s">
        <v>1160</v>
      </c>
      <c r="E1627" s="6" t="s">
        <v>5256</v>
      </c>
    </row>
    <row r="1628" spans="1:5" x14ac:dyDescent="0.25">
      <c r="A1628" s="9" t="s">
        <v>1051</v>
      </c>
      <c r="B1628" s="8" t="s">
        <v>1158</v>
      </c>
      <c r="C1628" s="9" t="s">
        <v>5252</v>
      </c>
      <c r="D1628" s="9" t="s">
        <v>42</v>
      </c>
      <c r="E1628" s="6" t="s">
        <v>5256</v>
      </c>
    </row>
    <row r="1629" spans="1:5" x14ac:dyDescent="0.25">
      <c r="A1629" s="9" t="s">
        <v>1154</v>
      </c>
      <c r="B1629" s="8" t="s">
        <v>1152</v>
      </c>
      <c r="C1629" s="9" t="s">
        <v>5253</v>
      </c>
      <c r="D1629" s="9" t="s">
        <v>1153</v>
      </c>
      <c r="E1629" s="6" t="s">
        <v>6237</v>
      </c>
    </row>
    <row r="1630" spans="1:5" x14ac:dyDescent="0.25">
      <c r="A1630" s="9" t="s">
        <v>1150</v>
      </c>
      <c r="B1630" s="8" t="s">
        <v>1148</v>
      </c>
      <c r="C1630" s="9" t="s">
        <v>5253</v>
      </c>
      <c r="D1630" s="9" t="s">
        <v>1149</v>
      </c>
      <c r="E1630" s="6" t="s">
        <v>5256</v>
      </c>
    </row>
    <row r="1631" spans="1:5" x14ac:dyDescent="0.25">
      <c r="A1631" s="9" t="s">
        <v>1147</v>
      </c>
      <c r="B1631" s="8" t="s">
        <v>1145</v>
      </c>
      <c r="C1631" s="9" t="s">
        <v>5253</v>
      </c>
      <c r="D1631" s="9" t="s">
        <v>1146</v>
      </c>
      <c r="E1631" s="6" t="s">
        <v>6238</v>
      </c>
    </row>
    <row r="1632" spans="1:5" x14ac:dyDescent="0.25">
      <c r="A1632" s="9" t="s">
        <v>1143</v>
      </c>
      <c r="B1632" s="8" t="s">
        <v>1142</v>
      </c>
      <c r="C1632" s="9" t="s">
        <v>5252</v>
      </c>
      <c r="D1632" s="9" t="s">
        <v>361</v>
      </c>
      <c r="E1632" s="6" t="s">
        <v>5256</v>
      </c>
    </row>
    <row r="1633" spans="1:5" x14ac:dyDescent="0.25">
      <c r="A1633" s="9" t="s">
        <v>1141</v>
      </c>
      <c r="B1633" s="8" t="s">
        <v>1140</v>
      </c>
      <c r="C1633" s="9" t="s">
        <v>5253</v>
      </c>
      <c r="D1633" s="9" t="s">
        <v>104</v>
      </c>
      <c r="E1633" s="6" t="s">
        <v>6239</v>
      </c>
    </row>
    <row r="1634" spans="1:5" x14ac:dyDescent="0.25">
      <c r="A1634" s="9" t="s">
        <v>1139</v>
      </c>
      <c r="B1634" s="8" t="s">
        <v>1138</v>
      </c>
      <c r="C1634" s="9" t="s">
        <v>5252</v>
      </c>
      <c r="D1634" s="9" t="s">
        <v>115</v>
      </c>
      <c r="E1634" s="6" t="s">
        <v>5256</v>
      </c>
    </row>
    <row r="1635" spans="1:5" x14ac:dyDescent="0.25">
      <c r="A1635" s="9" t="s">
        <v>1137</v>
      </c>
      <c r="B1635" s="8" t="s">
        <v>1135</v>
      </c>
      <c r="C1635" s="9" t="s">
        <v>5253</v>
      </c>
      <c r="D1635" s="9" t="s">
        <v>1136</v>
      </c>
      <c r="E1635" s="6" t="s">
        <v>6240</v>
      </c>
    </row>
    <row r="1636" spans="1:5" x14ac:dyDescent="0.25">
      <c r="A1636" s="9" t="s">
        <v>1133</v>
      </c>
      <c r="B1636" s="8" t="s">
        <v>1132</v>
      </c>
      <c r="C1636" s="9" t="s">
        <v>5252</v>
      </c>
      <c r="D1636" s="9" t="s">
        <v>275</v>
      </c>
      <c r="E1636" s="6" t="s">
        <v>5256</v>
      </c>
    </row>
    <row r="1637" spans="1:5" x14ac:dyDescent="0.25">
      <c r="A1637" s="9" t="s">
        <v>1131</v>
      </c>
      <c r="B1637" s="8" t="s">
        <v>1129</v>
      </c>
      <c r="C1637" s="9" t="s">
        <v>5253</v>
      </c>
      <c r="D1637" s="9" t="s">
        <v>1130</v>
      </c>
      <c r="E1637" s="6" t="s">
        <v>6241</v>
      </c>
    </row>
    <row r="1638" spans="1:5" x14ac:dyDescent="0.25">
      <c r="A1638" s="9" t="s">
        <v>1128</v>
      </c>
      <c r="B1638" s="8" t="s">
        <v>1126</v>
      </c>
      <c r="C1638" s="9" t="s">
        <v>5253</v>
      </c>
      <c r="D1638" s="9" t="s">
        <v>1127</v>
      </c>
      <c r="E1638" s="6" t="s">
        <v>6242</v>
      </c>
    </row>
    <row r="1639" spans="1:5" x14ac:dyDescent="0.25">
      <c r="A1639" s="9" t="s">
        <v>1125</v>
      </c>
      <c r="B1639" s="8" t="s">
        <v>1123</v>
      </c>
      <c r="C1639" s="9" t="s">
        <v>5252</v>
      </c>
      <c r="D1639" s="9" t="s">
        <v>1124</v>
      </c>
      <c r="E1639" s="6" t="s">
        <v>5256</v>
      </c>
    </row>
    <row r="1640" spans="1:5" x14ac:dyDescent="0.25">
      <c r="A1640" s="9" t="s">
        <v>1122</v>
      </c>
      <c r="B1640" s="8" t="s">
        <v>1120</v>
      </c>
      <c r="C1640" s="9" t="s">
        <v>5253</v>
      </c>
      <c r="D1640" s="9" t="s">
        <v>1121</v>
      </c>
      <c r="E1640" s="6" t="s">
        <v>5256</v>
      </c>
    </row>
    <row r="1641" spans="1:5" x14ac:dyDescent="0.25">
      <c r="A1641" s="9" t="s">
        <v>724</v>
      </c>
      <c r="B1641" s="8" t="s">
        <v>1119</v>
      </c>
      <c r="C1641" s="9" t="s">
        <v>5252</v>
      </c>
      <c r="D1641" s="9" t="s">
        <v>350</v>
      </c>
      <c r="E1641" s="6" t="s">
        <v>5256</v>
      </c>
    </row>
    <row r="1642" spans="1:5" x14ac:dyDescent="0.25">
      <c r="A1642" s="9" t="s">
        <v>1117</v>
      </c>
      <c r="B1642" s="8" t="s">
        <v>1115</v>
      </c>
      <c r="C1642" s="9" t="s">
        <v>5253</v>
      </c>
      <c r="D1642" s="9" t="s">
        <v>1116</v>
      </c>
      <c r="E1642" s="6" t="s">
        <v>6243</v>
      </c>
    </row>
    <row r="1643" spans="1:5" x14ac:dyDescent="0.25">
      <c r="A1643" s="9" t="s">
        <v>1114</v>
      </c>
      <c r="B1643" s="8" t="s">
        <v>1112</v>
      </c>
      <c r="C1643" s="9" t="s">
        <v>5252</v>
      </c>
      <c r="D1643" s="9" t="s">
        <v>1113</v>
      </c>
      <c r="E1643" s="6" t="s">
        <v>5256</v>
      </c>
    </row>
    <row r="1644" spans="1:5" x14ac:dyDescent="0.25">
      <c r="A1644" s="9" t="s">
        <v>1111</v>
      </c>
      <c r="B1644" s="8" t="s">
        <v>1109</v>
      </c>
      <c r="C1644" s="9" t="s">
        <v>5252</v>
      </c>
      <c r="D1644" s="9" t="s">
        <v>1110</v>
      </c>
      <c r="E1644" s="6" t="s">
        <v>5256</v>
      </c>
    </row>
    <row r="1645" spans="1:5" x14ac:dyDescent="0.25">
      <c r="A1645" s="9" t="s">
        <v>1107</v>
      </c>
      <c r="B1645" s="8" t="s">
        <v>1106</v>
      </c>
      <c r="C1645" s="9" t="s">
        <v>5253</v>
      </c>
      <c r="D1645" s="9" t="s">
        <v>740</v>
      </c>
      <c r="E1645" s="6" t="s">
        <v>5256</v>
      </c>
    </row>
    <row r="1646" spans="1:5" x14ac:dyDescent="0.25">
      <c r="A1646" s="9" t="s">
        <v>1105</v>
      </c>
      <c r="B1646" s="8" t="s">
        <v>1103</v>
      </c>
      <c r="C1646" s="9" t="s">
        <v>5252</v>
      </c>
      <c r="D1646" s="9" t="s">
        <v>1104</v>
      </c>
      <c r="E1646" s="6" t="s">
        <v>6244</v>
      </c>
    </row>
    <row r="1647" spans="1:5" x14ac:dyDescent="0.25">
      <c r="A1647" s="9" t="s">
        <v>1102</v>
      </c>
      <c r="B1647" s="8" t="s">
        <v>1100</v>
      </c>
      <c r="C1647" s="9" t="s">
        <v>5252</v>
      </c>
      <c r="D1647" s="9" t="s">
        <v>1101</v>
      </c>
      <c r="E1647" s="6" t="s">
        <v>6245</v>
      </c>
    </row>
    <row r="1648" spans="1:5" x14ac:dyDescent="0.25">
      <c r="A1648" s="9" t="s">
        <v>1099</v>
      </c>
      <c r="B1648" s="8" t="s">
        <v>1097</v>
      </c>
      <c r="C1648" s="9" t="s">
        <v>5253</v>
      </c>
      <c r="D1648" s="9" t="s">
        <v>1098</v>
      </c>
      <c r="E1648" s="6" t="s">
        <v>6246</v>
      </c>
    </row>
    <row r="1649" spans="1:5" x14ac:dyDescent="0.25">
      <c r="A1649" s="9" t="s">
        <v>1096</v>
      </c>
      <c r="B1649" s="8" t="s">
        <v>1095</v>
      </c>
      <c r="C1649" s="9" t="s">
        <v>5253</v>
      </c>
      <c r="D1649" s="9" t="s">
        <v>104</v>
      </c>
      <c r="E1649" s="6" t="s">
        <v>5256</v>
      </c>
    </row>
    <row r="1650" spans="1:5" x14ac:dyDescent="0.25">
      <c r="A1650" s="9" t="s">
        <v>1094</v>
      </c>
      <c r="B1650" s="8" t="s">
        <v>1091</v>
      </c>
      <c r="C1650" s="9" t="s">
        <v>5252</v>
      </c>
      <c r="D1650" s="9" t="s">
        <v>1093</v>
      </c>
      <c r="E1650" s="6" t="s">
        <v>5256</v>
      </c>
    </row>
    <row r="1651" spans="1:5" x14ac:dyDescent="0.25">
      <c r="A1651" s="9" t="s">
        <v>1090</v>
      </c>
      <c r="B1651" s="8" t="s">
        <v>1089</v>
      </c>
      <c r="C1651" s="9" t="s">
        <v>5253</v>
      </c>
      <c r="D1651" s="9" t="s">
        <v>910</v>
      </c>
      <c r="E1651" s="6" t="s">
        <v>6247</v>
      </c>
    </row>
    <row r="1652" spans="1:5" x14ac:dyDescent="0.25">
      <c r="A1652" s="9" t="s">
        <v>1088</v>
      </c>
      <c r="B1652" s="8" t="s">
        <v>1086</v>
      </c>
      <c r="C1652" s="9" t="s">
        <v>5253</v>
      </c>
      <c r="D1652" s="9" t="s">
        <v>1087</v>
      </c>
      <c r="E1652" s="6" t="s">
        <v>5256</v>
      </c>
    </row>
    <row r="1653" spans="1:5" x14ac:dyDescent="0.25">
      <c r="A1653" s="9" t="s">
        <v>1085</v>
      </c>
      <c r="B1653" s="8" t="s">
        <v>1082</v>
      </c>
      <c r="C1653" s="9" t="s">
        <v>5253</v>
      </c>
      <c r="D1653" s="9" t="s">
        <v>1084</v>
      </c>
      <c r="E1653" s="6" t="s">
        <v>5256</v>
      </c>
    </row>
    <row r="1654" spans="1:5" x14ac:dyDescent="0.25">
      <c r="A1654" s="9" t="s">
        <v>349</v>
      </c>
      <c r="B1654" s="8" t="s">
        <v>1080</v>
      </c>
      <c r="C1654" s="9" t="s">
        <v>5252</v>
      </c>
      <c r="D1654" s="9" t="s">
        <v>1081</v>
      </c>
      <c r="E1654" s="6" t="s">
        <v>5256</v>
      </c>
    </row>
    <row r="1655" spans="1:5" x14ac:dyDescent="0.25">
      <c r="A1655" s="9" t="s">
        <v>1079</v>
      </c>
      <c r="B1655" s="8" t="s">
        <v>1078</v>
      </c>
      <c r="C1655" s="9" t="s">
        <v>5252</v>
      </c>
      <c r="D1655" s="9" t="s">
        <v>275</v>
      </c>
      <c r="E1655" s="6" t="s">
        <v>6248</v>
      </c>
    </row>
    <row r="1656" spans="1:5" x14ac:dyDescent="0.25">
      <c r="A1656" s="9" t="s">
        <v>1077</v>
      </c>
      <c r="B1656" s="8" t="s">
        <v>1076</v>
      </c>
      <c r="C1656" s="9" t="s">
        <v>5252</v>
      </c>
      <c r="D1656" s="9" t="s">
        <v>740</v>
      </c>
      <c r="E1656" s="6" t="s">
        <v>5256</v>
      </c>
    </row>
    <row r="1657" spans="1:5" x14ac:dyDescent="0.25">
      <c r="A1657" s="9" t="s">
        <v>1075</v>
      </c>
      <c r="B1657" s="8" t="s">
        <v>1074</v>
      </c>
      <c r="C1657" s="9" t="s">
        <v>5253</v>
      </c>
      <c r="D1657" s="9" t="s">
        <v>98</v>
      </c>
      <c r="E1657" s="6" t="s">
        <v>6249</v>
      </c>
    </row>
    <row r="1658" spans="1:5" x14ac:dyDescent="0.25">
      <c r="A1658" s="9" t="s">
        <v>1073</v>
      </c>
      <c r="B1658" s="8" t="s">
        <v>1072</v>
      </c>
      <c r="C1658" s="9" t="s">
        <v>5252</v>
      </c>
      <c r="D1658" s="9" t="s">
        <v>268</v>
      </c>
      <c r="E1658" s="6" t="s">
        <v>6250</v>
      </c>
    </row>
    <row r="1659" spans="1:5" x14ac:dyDescent="0.25">
      <c r="A1659" s="9" t="s">
        <v>1070</v>
      </c>
      <c r="B1659" s="8" t="s">
        <v>1069</v>
      </c>
      <c r="C1659" s="9" t="s">
        <v>5252</v>
      </c>
      <c r="D1659" s="9" t="s">
        <v>200</v>
      </c>
      <c r="E1659" s="6" t="s">
        <v>6251</v>
      </c>
    </row>
    <row r="1660" spans="1:5" x14ac:dyDescent="0.25">
      <c r="A1660" s="9" t="s">
        <v>1068</v>
      </c>
      <c r="B1660" s="8" t="s">
        <v>1066</v>
      </c>
      <c r="C1660" s="9" t="s">
        <v>5252</v>
      </c>
      <c r="D1660" s="9" t="s">
        <v>1067</v>
      </c>
      <c r="E1660" s="6" t="s">
        <v>6252</v>
      </c>
    </row>
    <row r="1661" spans="1:5" x14ac:dyDescent="0.25">
      <c r="A1661" s="9" t="s">
        <v>1065</v>
      </c>
      <c r="B1661" s="8" t="s">
        <v>1064</v>
      </c>
      <c r="C1661" s="9" t="s">
        <v>5252</v>
      </c>
      <c r="D1661" s="9" t="s">
        <v>320</v>
      </c>
      <c r="E1661" s="6" t="s">
        <v>6253</v>
      </c>
    </row>
    <row r="1662" spans="1:5" x14ac:dyDescent="0.25">
      <c r="A1662" s="9" t="s">
        <v>1063</v>
      </c>
      <c r="B1662" s="8" t="s">
        <v>1061</v>
      </c>
      <c r="C1662" s="9" t="s">
        <v>5253</v>
      </c>
      <c r="D1662" s="9" t="s">
        <v>14</v>
      </c>
      <c r="E1662" s="6" t="s">
        <v>6254</v>
      </c>
    </row>
    <row r="1663" spans="1:5" x14ac:dyDescent="0.25">
      <c r="A1663" s="9" t="s">
        <v>1060</v>
      </c>
      <c r="B1663" s="8" t="s">
        <v>1058</v>
      </c>
      <c r="C1663" s="9" t="s">
        <v>5253</v>
      </c>
      <c r="D1663" s="9" t="s">
        <v>1059</v>
      </c>
      <c r="E1663" s="6" t="s">
        <v>6255</v>
      </c>
    </row>
    <row r="1664" spans="1:5" x14ac:dyDescent="0.25">
      <c r="A1664" s="9" t="s">
        <v>232</v>
      </c>
      <c r="B1664" s="8" t="s">
        <v>1057</v>
      </c>
      <c r="C1664" s="9" t="s">
        <v>5252</v>
      </c>
      <c r="D1664" s="9" t="s">
        <v>121</v>
      </c>
      <c r="E1664" s="6" t="s">
        <v>5256</v>
      </c>
    </row>
    <row r="1665" spans="1:5" x14ac:dyDescent="0.25">
      <c r="A1665" s="9" t="s">
        <v>1056</v>
      </c>
      <c r="B1665" s="8" t="s">
        <v>1055</v>
      </c>
      <c r="C1665" s="9" t="s">
        <v>5252</v>
      </c>
      <c r="D1665" s="9" t="s">
        <v>21</v>
      </c>
      <c r="E1665" s="6" t="s">
        <v>6256</v>
      </c>
    </row>
    <row r="1666" spans="1:5" x14ac:dyDescent="0.25">
      <c r="A1666" s="9" t="s">
        <v>1054</v>
      </c>
      <c r="B1666" s="8" t="s">
        <v>1050</v>
      </c>
      <c r="C1666" s="9" t="s">
        <v>5252</v>
      </c>
      <c r="D1666" s="9" t="s">
        <v>1053</v>
      </c>
      <c r="E1666" s="6" t="s">
        <v>6257</v>
      </c>
    </row>
    <row r="1667" spans="1:5" x14ac:dyDescent="0.25">
      <c r="A1667" s="9" t="s">
        <v>1045</v>
      </c>
      <c r="B1667" s="8" t="s">
        <v>1043</v>
      </c>
      <c r="C1667" s="9" t="s">
        <v>5253</v>
      </c>
      <c r="D1667" s="9" t="s">
        <v>354</v>
      </c>
      <c r="E1667" s="6" t="s">
        <v>6258</v>
      </c>
    </row>
    <row r="1668" spans="1:5" x14ac:dyDescent="0.25">
      <c r="A1668" s="9" t="s">
        <v>1042</v>
      </c>
      <c r="B1668" s="8" t="s">
        <v>1040</v>
      </c>
      <c r="C1668" s="9" t="s">
        <v>5253</v>
      </c>
      <c r="D1668" s="9" t="s">
        <v>1041</v>
      </c>
      <c r="E1668" s="6" t="s">
        <v>6259</v>
      </c>
    </row>
    <row r="1669" spans="1:5" x14ac:dyDescent="0.25">
      <c r="A1669" s="9" t="s">
        <v>1039</v>
      </c>
      <c r="B1669" s="8" t="s">
        <v>1037</v>
      </c>
      <c r="C1669" s="9" t="s">
        <v>5253</v>
      </c>
      <c r="D1669" s="9" t="s">
        <v>1038</v>
      </c>
      <c r="E1669" s="6" t="s">
        <v>6260</v>
      </c>
    </row>
    <row r="1670" spans="1:5" x14ac:dyDescent="0.25">
      <c r="A1670" s="9" t="s">
        <v>1035</v>
      </c>
      <c r="B1670" s="8" t="s">
        <v>1033</v>
      </c>
      <c r="C1670" s="9" t="s">
        <v>5253</v>
      </c>
      <c r="D1670" s="9" t="s">
        <v>1034</v>
      </c>
      <c r="E1670" s="6" t="s">
        <v>6261</v>
      </c>
    </row>
    <row r="1671" spans="1:5" x14ac:dyDescent="0.25">
      <c r="A1671" s="9" t="s">
        <v>1032</v>
      </c>
      <c r="B1671" s="8" t="s">
        <v>1030</v>
      </c>
      <c r="C1671" s="9" t="s">
        <v>5253</v>
      </c>
      <c r="D1671" s="9" t="s">
        <v>1031</v>
      </c>
      <c r="E1671" s="6" t="s">
        <v>6262</v>
      </c>
    </row>
    <row r="1672" spans="1:5" x14ac:dyDescent="0.25">
      <c r="A1672" s="9" t="s">
        <v>1029</v>
      </c>
      <c r="B1672" s="8" t="s">
        <v>1027</v>
      </c>
      <c r="C1672" s="9" t="s">
        <v>5252</v>
      </c>
      <c r="D1672" s="9" t="s">
        <v>1028</v>
      </c>
      <c r="E1672" s="6" t="s">
        <v>6263</v>
      </c>
    </row>
    <row r="1673" spans="1:5" x14ac:dyDescent="0.25">
      <c r="A1673" s="9" t="s">
        <v>1026</v>
      </c>
      <c r="B1673" s="8" t="s">
        <v>1024</v>
      </c>
      <c r="C1673" s="9" t="s">
        <v>5253</v>
      </c>
      <c r="D1673" s="9" t="s">
        <v>1025</v>
      </c>
      <c r="E1673" s="6" t="s">
        <v>6264</v>
      </c>
    </row>
    <row r="1674" spans="1:5" x14ac:dyDescent="0.25">
      <c r="A1674" s="9" t="s">
        <v>1023</v>
      </c>
      <c r="B1674" s="8" t="s">
        <v>1021</v>
      </c>
      <c r="C1674" s="9" t="s">
        <v>5253</v>
      </c>
      <c r="D1674" s="9" t="s">
        <v>1022</v>
      </c>
      <c r="E1674" s="6" t="s">
        <v>5256</v>
      </c>
    </row>
    <row r="1675" spans="1:5" x14ac:dyDescent="0.25">
      <c r="A1675" s="9" t="s">
        <v>1019</v>
      </c>
      <c r="B1675" s="8" t="s">
        <v>1018</v>
      </c>
      <c r="C1675" s="9" t="s">
        <v>5252</v>
      </c>
      <c r="D1675" s="9" t="s">
        <v>268</v>
      </c>
      <c r="E1675" s="6" t="s">
        <v>6265</v>
      </c>
    </row>
    <row r="1676" spans="1:5" x14ac:dyDescent="0.25">
      <c r="A1676" s="9" t="s">
        <v>1017</v>
      </c>
      <c r="B1676" s="8" t="s">
        <v>1014</v>
      </c>
      <c r="C1676" s="9" t="s">
        <v>5253</v>
      </c>
      <c r="D1676" s="9" t="s">
        <v>1016</v>
      </c>
      <c r="E1676" s="6" t="s">
        <v>5256</v>
      </c>
    </row>
    <row r="1677" spans="1:5" x14ac:dyDescent="0.25">
      <c r="A1677" s="9" t="s">
        <v>1013</v>
      </c>
      <c r="B1677" s="8" t="s">
        <v>1012</v>
      </c>
      <c r="C1677" s="9" t="s">
        <v>5252</v>
      </c>
      <c r="D1677" s="9" t="s">
        <v>354</v>
      </c>
      <c r="E1677" s="6" t="s">
        <v>6266</v>
      </c>
    </row>
    <row r="1678" spans="1:5" x14ac:dyDescent="0.25">
      <c r="A1678" s="9" t="s">
        <v>1011</v>
      </c>
      <c r="B1678" s="8" t="s">
        <v>1010</v>
      </c>
      <c r="C1678" s="9" t="s">
        <v>5253</v>
      </c>
      <c r="D1678" s="9" t="s">
        <v>121</v>
      </c>
      <c r="E1678" s="6" t="s">
        <v>6267</v>
      </c>
    </row>
    <row r="1679" spans="1:5" x14ac:dyDescent="0.25">
      <c r="A1679" s="9" t="s">
        <v>1009</v>
      </c>
      <c r="B1679" s="8" t="s">
        <v>1007</v>
      </c>
      <c r="C1679" s="9" t="s">
        <v>5253</v>
      </c>
      <c r="D1679" s="9" t="s">
        <v>1008</v>
      </c>
      <c r="E1679" s="6" t="s">
        <v>6268</v>
      </c>
    </row>
    <row r="1680" spans="1:5" x14ac:dyDescent="0.25">
      <c r="A1680" s="9" t="s">
        <v>1006</v>
      </c>
      <c r="B1680" s="8" t="s">
        <v>1005</v>
      </c>
      <c r="C1680" s="9" t="s">
        <v>5253</v>
      </c>
      <c r="D1680" s="9" t="s">
        <v>268</v>
      </c>
      <c r="E1680" s="6" t="s">
        <v>5256</v>
      </c>
    </row>
    <row r="1681" spans="1:5" x14ac:dyDescent="0.25">
      <c r="A1681" s="9" t="s">
        <v>1004</v>
      </c>
      <c r="B1681" s="8" t="s">
        <v>1003</v>
      </c>
      <c r="C1681" s="9" t="s">
        <v>5252</v>
      </c>
      <c r="D1681" s="9" t="s">
        <v>14</v>
      </c>
      <c r="E1681" s="6" t="s">
        <v>6269</v>
      </c>
    </row>
    <row r="1682" spans="1:5" x14ac:dyDescent="0.25">
      <c r="A1682" s="9" t="s">
        <v>1002</v>
      </c>
      <c r="B1682" s="8" t="s">
        <v>999</v>
      </c>
      <c r="C1682" s="9" t="s">
        <v>5252</v>
      </c>
      <c r="D1682" s="9" t="s">
        <v>98</v>
      </c>
      <c r="E1682" s="6" t="s">
        <v>6270</v>
      </c>
    </row>
    <row r="1683" spans="1:5" x14ac:dyDescent="0.25">
      <c r="A1683" s="9" t="s">
        <v>167</v>
      </c>
      <c r="B1683" s="8" t="s">
        <v>997</v>
      </c>
      <c r="C1683" s="9" t="s">
        <v>5252</v>
      </c>
      <c r="D1683" s="9" t="s">
        <v>998</v>
      </c>
      <c r="E1683" s="6" t="s">
        <v>5256</v>
      </c>
    </row>
    <row r="1684" spans="1:5" x14ac:dyDescent="0.25">
      <c r="A1684" s="9" t="s">
        <v>996</v>
      </c>
      <c r="B1684" s="8" t="s">
        <v>994</v>
      </c>
      <c r="C1684" s="9" t="s">
        <v>5253</v>
      </c>
      <c r="D1684" s="9" t="s">
        <v>995</v>
      </c>
      <c r="E1684" s="6" t="s">
        <v>6271</v>
      </c>
    </row>
    <row r="1685" spans="1:5" x14ac:dyDescent="0.25">
      <c r="A1685" s="9" t="s">
        <v>993</v>
      </c>
      <c r="B1685" s="8" t="s">
        <v>991</v>
      </c>
      <c r="C1685" s="9" t="s">
        <v>5253</v>
      </c>
      <c r="D1685" s="9" t="s">
        <v>992</v>
      </c>
      <c r="E1685" s="6" t="s">
        <v>5256</v>
      </c>
    </row>
    <row r="1686" spans="1:5" x14ac:dyDescent="0.25">
      <c r="A1686" s="9" t="s">
        <v>990</v>
      </c>
      <c r="B1686" s="8" t="s">
        <v>988</v>
      </c>
      <c r="C1686" s="9" t="s">
        <v>5252</v>
      </c>
      <c r="D1686" s="9" t="s">
        <v>989</v>
      </c>
      <c r="E1686" s="6" t="s">
        <v>6272</v>
      </c>
    </row>
    <row r="1687" spans="1:5" x14ac:dyDescent="0.25">
      <c r="A1687" s="9" t="s">
        <v>987</v>
      </c>
      <c r="B1687" s="8" t="s">
        <v>985</v>
      </c>
      <c r="C1687" s="9" t="s">
        <v>5253</v>
      </c>
      <c r="D1687" s="9" t="s">
        <v>986</v>
      </c>
      <c r="E1687" s="6" t="s">
        <v>6273</v>
      </c>
    </row>
    <row r="1688" spans="1:5" x14ac:dyDescent="0.25">
      <c r="A1688" s="9" t="s">
        <v>984</v>
      </c>
      <c r="B1688" s="8" t="s">
        <v>982</v>
      </c>
      <c r="C1688" s="9" t="s">
        <v>5253</v>
      </c>
      <c r="D1688" s="9" t="s">
        <v>983</v>
      </c>
      <c r="E1688" s="6" t="s">
        <v>6274</v>
      </c>
    </row>
    <row r="1689" spans="1:5" x14ac:dyDescent="0.25">
      <c r="A1689" s="9" t="s">
        <v>981</v>
      </c>
      <c r="B1689" s="8" t="s">
        <v>980</v>
      </c>
      <c r="C1689" s="9" t="s">
        <v>5252</v>
      </c>
      <c r="D1689" s="9" t="s">
        <v>698</v>
      </c>
      <c r="E1689" s="6" t="s">
        <v>5256</v>
      </c>
    </row>
    <row r="1690" spans="1:5" x14ac:dyDescent="0.25">
      <c r="A1690" s="9" t="s">
        <v>979</v>
      </c>
      <c r="B1690" s="8" t="s">
        <v>977</v>
      </c>
      <c r="C1690" s="9" t="s">
        <v>5253</v>
      </c>
      <c r="D1690" s="9" t="s">
        <v>978</v>
      </c>
      <c r="E1690" s="6" t="s">
        <v>6275</v>
      </c>
    </row>
    <row r="1691" spans="1:5" x14ac:dyDescent="0.25">
      <c r="A1691" s="9" t="s">
        <v>601</v>
      </c>
      <c r="B1691" s="8" t="s">
        <v>976</v>
      </c>
      <c r="C1691" s="9" t="s">
        <v>5252</v>
      </c>
      <c r="D1691" s="9" t="s">
        <v>17</v>
      </c>
      <c r="E1691" s="6" t="s">
        <v>6276</v>
      </c>
    </row>
    <row r="1692" spans="1:5" x14ac:dyDescent="0.25">
      <c r="A1692" s="9" t="s">
        <v>656</v>
      </c>
      <c r="B1692" s="8" t="s">
        <v>974</v>
      </c>
      <c r="C1692" s="9" t="s">
        <v>5252</v>
      </c>
      <c r="D1692" s="9" t="s">
        <v>104</v>
      </c>
      <c r="E1692" s="6" t="s">
        <v>5256</v>
      </c>
    </row>
    <row r="1693" spans="1:5" x14ac:dyDescent="0.25">
      <c r="A1693" s="9" t="s">
        <v>972</v>
      </c>
      <c r="B1693" s="8" t="s">
        <v>970</v>
      </c>
      <c r="C1693" s="9" t="s">
        <v>5252</v>
      </c>
      <c r="D1693" s="9" t="s">
        <v>971</v>
      </c>
      <c r="E1693" s="6" t="s">
        <v>5256</v>
      </c>
    </row>
    <row r="1694" spans="1:5" x14ac:dyDescent="0.25">
      <c r="A1694" s="9" t="s">
        <v>969</v>
      </c>
      <c r="B1694" s="8" t="s">
        <v>967</v>
      </c>
      <c r="C1694" s="9" t="s">
        <v>5253</v>
      </c>
      <c r="D1694" s="9" t="s">
        <v>968</v>
      </c>
      <c r="E1694" s="6" t="s">
        <v>5256</v>
      </c>
    </row>
    <row r="1695" spans="1:5" x14ac:dyDescent="0.25">
      <c r="A1695" s="9" t="s">
        <v>567</v>
      </c>
      <c r="B1695" s="8" t="s">
        <v>965</v>
      </c>
      <c r="C1695" s="9" t="s">
        <v>5252</v>
      </c>
      <c r="D1695" s="9" t="s">
        <v>966</v>
      </c>
      <c r="E1695" s="6" t="s">
        <v>6277</v>
      </c>
    </row>
    <row r="1696" spans="1:5" x14ac:dyDescent="0.25">
      <c r="A1696" s="9" t="s">
        <v>964</v>
      </c>
      <c r="B1696" s="8" t="s">
        <v>963</v>
      </c>
      <c r="C1696" s="9" t="s">
        <v>5252</v>
      </c>
      <c r="D1696" s="9" t="s">
        <v>71</v>
      </c>
      <c r="E1696" s="6" t="s">
        <v>6278</v>
      </c>
    </row>
    <row r="1697" spans="1:5" x14ac:dyDescent="0.25">
      <c r="A1697" s="9" t="s">
        <v>962</v>
      </c>
      <c r="B1697" s="8" t="s">
        <v>959</v>
      </c>
      <c r="C1697" s="9" t="s">
        <v>5253</v>
      </c>
      <c r="D1697" s="9" t="s">
        <v>961</v>
      </c>
      <c r="E1697" s="6" t="s">
        <v>6279</v>
      </c>
    </row>
    <row r="1698" spans="1:5" x14ac:dyDescent="0.25">
      <c r="A1698" s="9" t="s">
        <v>958</v>
      </c>
      <c r="B1698" s="8" t="s">
        <v>956</v>
      </c>
      <c r="C1698" s="9" t="s">
        <v>5252</v>
      </c>
      <c r="D1698" s="9" t="s">
        <v>957</v>
      </c>
      <c r="E1698" s="6" t="s">
        <v>6280</v>
      </c>
    </row>
    <row r="1699" spans="1:5" x14ac:dyDescent="0.25">
      <c r="A1699" s="9" t="s">
        <v>955</v>
      </c>
      <c r="B1699" s="8" t="s">
        <v>953</v>
      </c>
      <c r="C1699" s="9" t="s">
        <v>5253</v>
      </c>
      <c r="D1699" s="9" t="s">
        <v>954</v>
      </c>
      <c r="E1699" s="6" t="s">
        <v>6281</v>
      </c>
    </row>
    <row r="1700" spans="1:5" x14ac:dyDescent="0.25">
      <c r="A1700" s="9" t="s">
        <v>952</v>
      </c>
      <c r="B1700" s="8" t="s">
        <v>950</v>
      </c>
      <c r="C1700" s="9" t="s">
        <v>5252</v>
      </c>
      <c r="D1700" s="9" t="s">
        <v>271</v>
      </c>
      <c r="E1700" s="6" t="s">
        <v>5256</v>
      </c>
    </row>
    <row r="1701" spans="1:5" x14ac:dyDescent="0.25">
      <c r="A1701" s="9" t="s">
        <v>949</v>
      </c>
      <c r="B1701" s="8" t="s">
        <v>948</v>
      </c>
      <c r="C1701" s="9" t="s">
        <v>5253</v>
      </c>
      <c r="D1701" s="9" t="s">
        <v>98</v>
      </c>
      <c r="E1701" s="6" t="s">
        <v>6282</v>
      </c>
    </row>
    <row r="1702" spans="1:5" x14ac:dyDescent="0.25">
      <c r="A1702" s="9" t="s">
        <v>947</v>
      </c>
      <c r="B1702" s="8" t="s">
        <v>945</v>
      </c>
      <c r="C1702" s="9" t="s">
        <v>5253</v>
      </c>
      <c r="D1702" s="9" t="s">
        <v>946</v>
      </c>
      <c r="E1702" s="6" t="s">
        <v>6283</v>
      </c>
    </row>
    <row r="1703" spans="1:5" x14ac:dyDescent="0.25">
      <c r="A1703" s="9" t="s">
        <v>944</v>
      </c>
      <c r="B1703" s="8" t="s">
        <v>943</v>
      </c>
      <c r="C1703" s="9" t="s">
        <v>5252</v>
      </c>
      <c r="D1703" s="9" t="s">
        <v>385</v>
      </c>
      <c r="E1703" s="6" t="s">
        <v>6284</v>
      </c>
    </row>
    <row r="1704" spans="1:5" x14ac:dyDescent="0.25">
      <c r="A1704" s="9" t="s">
        <v>942</v>
      </c>
      <c r="B1704" s="8" t="s">
        <v>940</v>
      </c>
      <c r="C1704" s="9" t="s">
        <v>5252</v>
      </c>
      <c r="D1704" s="9" t="s">
        <v>941</v>
      </c>
      <c r="E1704" s="6" t="s">
        <v>5256</v>
      </c>
    </row>
    <row r="1705" spans="1:5" x14ac:dyDescent="0.25">
      <c r="A1705" s="9" t="s">
        <v>939</v>
      </c>
      <c r="B1705" s="8" t="s">
        <v>937</v>
      </c>
      <c r="C1705" s="9" t="s">
        <v>5253</v>
      </c>
      <c r="D1705" s="9" t="s">
        <v>938</v>
      </c>
      <c r="E1705" s="6" t="s">
        <v>6285</v>
      </c>
    </row>
    <row r="1706" spans="1:5" x14ac:dyDescent="0.25">
      <c r="A1706" s="9" t="s">
        <v>935</v>
      </c>
      <c r="B1706" s="8" t="s">
        <v>933</v>
      </c>
      <c r="C1706" s="9" t="s">
        <v>5253</v>
      </c>
      <c r="D1706" s="9" t="s">
        <v>934</v>
      </c>
      <c r="E1706" s="6" t="s">
        <v>6286</v>
      </c>
    </row>
    <row r="1707" spans="1:5" x14ac:dyDescent="0.25">
      <c r="A1707" s="9" t="s">
        <v>932</v>
      </c>
      <c r="B1707" s="8" t="s">
        <v>930</v>
      </c>
      <c r="C1707" s="9" t="s">
        <v>5253</v>
      </c>
      <c r="D1707" s="9" t="s">
        <v>931</v>
      </c>
      <c r="E1707" s="6" t="s">
        <v>6287</v>
      </c>
    </row>
    <row r="1708" spans="1:5" x14ac:dyDescent="0.25">
      <c r="A1708" s="9" t="s">
        <v>929</v>
      </c>
      <c r="B1708" s="8" t="s">
        <v>927</v>
      </c>
      <c r="C1708" s="9" t="s">
        <v>5253</v>
      </c>
      <c r="D1708" s="9" t="s">
        <v>928</v>
      </c>
      <c r="E1708" s="6" t="s">
        <v>6288</v>
      </c>
    </row>
    <row r="1709" spans="1:5" x14ac:dyDescent="0.25">
      <c r="A1709" s="9" t="s">
        <v>926</v>
      </c>
      <c r="B1709" s="8" t="s">
        <v>923</v>
      </c>
      <c r="C1709" s="9" t="s">
        <v>5252</v>
      </c>
      <c r="D1709" s="9" t="s">
        <v>925</v>
      </c>
      <c r="E1709" s="6" t="s">
        <v>6289</v>
      </c>
    </row>
    <row r="1710" spans="1:5" x14ac:dyDescent="0.25">
      <c r="A1710" s="9" t="s">
        <v>921</v>
      </c>
      <c r="B1710" s="8" t="s">
        <v>919</v>
      </c>
      <c r="C1710" s="9" t="s">
        <v>5253</v>
      </c>
      <c r="D1710" s="9" t="s">
        <v>920</v>
      </c>
      <c r="E1710" s="6" t="s">
        <v>6290</v>
      </c>
    </row>
    <row r="1711" spans="1:5" x14ac:dyDescent="0.25">
      <c r="A1711" s="9" t="s">
        <v>918</v>
      </c>
      <c r="B1711" s="8" t="s">
        <v>916</v>
      </c>
      <c r="C1711" s="9" t="s">
        <v>5252</v>
      </c>
      <c r="D1711" s="9" t="s">
        <v>917</v>
      </c>
      <c r="E1711" s="6" t="s">
        <v>5256</v>
      </c>
    </row>
    <row r="1712" spans="1:5" x14ac:dyDescent="0.25">
      <c r="A1712" s="9" t="s">
        <v>915</v>
      </c>
      <c r="B1712" s="8" t="s">
        <v>912</v>
      </c>
      <c r="C1712" s="9" t="s">
        <v>5253</v>
      </c>
      <c r="D1712" s="9" t="s">
        <v>914</v>
      </c>
      <c r="E1712" s="6" t="s">
        <v>6291</v>
      </c>
    </row>
    <row r="1713" spans="1:5" x14ac:dyDescent="0.25">
      <c r="A1713" s="9" t="s">
        <v>911</v>
      </c>
      <c r="B1713" s="8" t="s">
        <v>909</v>
      </c>
      <c r="C1713" s="9" t="s">
        <v>5252</v>
      </c>
      <c r="D1713" s="9" t="s">
        <v>910</v>
      </c>
      <c r="E1713" s="6" t="s">
        <v>6292</v>
      </c>
    </row>
    <row r="1714" spans="1:5" x14ac:dyDescent="0.25">
      <c r="A1714" s="9" t="s">
        <v>908</v>
      </c>
      <c r="B1714" s="8" t="s">
        <v>906</v>
      </c>
      <c r="C1714" s="9" t="s">
        <v>5252</v>
      </c>
      <c r="D1714" s="9" t="s">
        <v>907</v>
      </c>
      <c r="E1714" s="6" t="s">
        <v>5256</v>
      </c>
    </row>
    <row r="1715" spans="1:5" x14ac:dyDescent="0.25">
      <c r="A1715" s="9" t="s">
        <v>905</v>
      </c>
      <c r="B1715" s="8" t="s">
        <v>903</v>
      </c>
      <c r="C1715" s="9" t="s">
        <v>5252</v>
      </c>
      <c r="D1715" s="9" t="s">
        <v>350</v>
      </c>
      <c r="E1715" s="6" t="s">
        <v>5256</v>
      </c>
    </row>
    <row r="1716" spans="1:5" x14ac:dyDescent="0.25">
      <c r="A1716" s="9" t="s">
        <v>900</v>
      </c>
      <c r="B1716" s="8" t="s">
        <v>898</v>
      </c>
      <c r="C1716" s="9" t="s">
        <v>5252</v>
      </c>
      <c r="D1716" s="9" t="s">
        <v>899</v>
      </c>
      <c r="E1716" s="6" t="s">
        <v>6293</v>
      </c>
    </row>
    <row r="1717" spans="1:5" x14ac:dyDescent="0.25">
      <c r="A1717" s="9" t="s">
        <v>897</v>
      </c>
      <c r="B1717" s="8" t="s">
        <v>894</v>
      </c>
      <c r="C1717" s="9" t="s">
        <v>5252</v>
      </c>
      <c r="D1717" s="9" t="s">
        <v>896</v>
      </c>
      <c r="E1717" s="6" t="s">
        <v>6294</v>
      </c>
    </row>
    <row r="1718" spans="1:5" x14ac:dyDescent="0.25">
      <c r="A1718" s="9" t="s">
        <v>893</v>
      </c>
      <c r="B1718" s="8" t="s">
        <v>891</v>
      </c>
      <c r="C1718" s="9" t="s">
        <v>5252</v>
      </c>
      <c r="D1718" s="9" t="s">
        <v>892</v>
      </c>
      <c r="E1718" s="6" t="s">
        <v>6295</v>
      </c>
    </row>
    <row r="1719" spans="1:5" x14ac:dyDescent="0.25">
      <c r="A1719" s="9" t="s">
        <v>890</v>
      </c>
      <c r="B1719" s="8" t="s">
        <v>888</v>
      </c>
      <c r="C1719" s="9" t="s">
        <v>5252</v>
      </c>
      <c r="D1719" s="9" t="s">
        <v>889</v>
      </c>
      <c r="E1719" s="6" t="s">
        <v>6296</v>
      </c>
    </row>
    <row r="1720" spans="1:5" x14ac:dyDescent="0.25">
      <c r="A1720" s="9" t="s">
        <v>887</v>
      </c>
      <c r="B1720" s="8" t="s">
        <v>885</v>
      </c>
      <c r="C1720" s="9" t="s">
        <v>5252</v>
      </c>
      <c r="D1720" s="9" t="s">
        <v>886</v>
      </c>
      <c r="E1720" s="6" t="s">
        <v>6297</v>
      </c>
    </row>
    <row r="1721" spans="1:5" x14ac:dyDescent="0.25">
      <c r="A1721" s="9" t="s">
        <v>884</v>
      </c>
      <c r="B1721" s="8" t="s">
        <v>883</v>
      </c>
      <c r="C1721" s="9" t="s">
        <v>5252</v>
      </c>
      <c r="D1721" s="9" t="s">
        <v>573</v>
      </c>
      <c r="E1721" s="6" t="s">
        <v>5256</v>
      </c>
    </row>
    <row r="1722" spans="1:5" x14ac:dyDescent="0.25">
      <c r="A1722" s="9" t="s">
        <v>882</v>
      </c>
      <c r="B1722" s="8" t="s">
        <v>881</v>
      </c>
      <c r="C1722" s="9" t="s">
        <v>5253</v>
      </c>
      <c r="D1722" s="9" t="s">
        <v>7</v>
      </c>
      <c r="E1722" s="6" t="s">
        <v>5256</v>
      </c>
    </row>
    <row r="1723" spans="1:5" x14ac:dyDescent="0.25">
      <c r="A1723" s="9" t="s">
        <v>880</v>
      </c>
      <c r="B1723" s="8" t="s">
        <v>878</v>
      </c>
      <c r="C1723" s="9" t="s">
        <v>5252</v>
      </c>
      <c r="D1723" s="9" t="s">
        <v>879</v>
      </c>
      <c r="E1723" s="6" t="s">
        <v>5256</v>
      </c>
    </row>
    <row r="1724" spans="1:5" x14ac:dyDescent="0.25">
      <c r="A1724" s="9" t="s">
        <v>877</v>
      </c>
      <c r="B1724" s="8" t="s">
        <v>876</v>
      </c>
      <c r="C1724" s="9" t="s">
        <v>5252</v>
      </c>
      <c r="D1724" s="9" t="s">
        <v>354</v>
      </c>
      <c r="E1724" s="6" t="s">
        <v>5256</v>
      </c>
    </row>
    <row r="1725" spans="1:5" x14ac:dyDescent="0.25">
      <c r="A1725" s="9" t="s">
        <v>875</v>
      </c>
      <c r="B1725" s="8" t="s">
        <v>873</v>
      </c>
      <c r="C1725" s="9" t="s">
        <v>5253</v>
      </c>
      <c r="D1725" s="9" t="s">
        <v>874</v>
      </c>
      <c r="E1725" s="6" t="s">
        <v>6298</v>
      </c>
    </row>
    <row r="1726" spans="1:5" x14ac:dyDescent="0.25">
      <c r="A1726" s="9" t="s">
        <v>872</v>
      </c>
      <c r="B1726" s="8" t="s">
        <v>871</v>
      </c>
      <c r="C1726" s="9" t="s">
        <v>5252</v>
      </c>
      <c r="D1726" s="9" t="s">
        <v>30</v>
      </c>
      <c r="E1726" s="6" t="s">
        <v>6299</v>
      </c>
    </row>
    <row r="1727" spans="1:5" x14ac:dyDescent="0.25">
      <c r="A1727" s="9" t="s">
        <v>870</v>
      </c>
      <c r="B1727" s="8" t="s">
        <v>869</v>
      </c>
      <c r="C1727" s="9" t="s">
        <v>5253</v>
      </c>
      <c r="D1727" s="9" t="s">
        <v>104</v>
      </c>
      <c r="E1727" s="6" t="s">
        <v>6300</v>
      </c>
    </row>
    <row r="1728" spans="1:5" x14ac:dyDescent="0.25">
      <c r="A1728" s="9" t="s">
        <v>868</v>
      </c>
      <c r="B1728" s="8" t="s">
        <v>865</v>
      </c>
      <c r="C1728" s="9" t="s">
        <v>5253</v>
      </c>
      <c r="D1728" s="9" t="s">
        <v>867</v>
      </c>
      <c r="E1728" s="6" t="s">
        <v>6301</v>
      </c>
    </row>
    <row r="1729" spans="1:5" x14ac:dyDescent="0.25">
      <c r="A1729" s="9" t="s">
        <v>864</v>
      </c>
      <c r="B1729" s="8" t="s">
        <v>862</v>
      </c>
      <c r="C1729" s="9" t="s">
        <v>5253</v>
      </c>
      <c r="D1729" s="9" t="s">
        <v>863</v>
      </c>
      <c r="E1729" s="6" t="s">
        <v>6302</v>
      </c>
    </row>
    <row r="1730" spans="1:5" x14ac:dyDescent="0.25">
      <c r="A1730" s="9" t="s">
        <v>861</v>
      </c>
      <c r="B1730" s="8" t="s">
        <v>859</v>
      </c>
      <c r="C1730" s="9" t="s">
        <v>5252</v>
      </c>
      <c r="D1730" s="9" t="s">
        <v>860</v>
      </c>
      <c r="E1730" s="6" t="s">
        <v>5256</v>
      </c>
    </row>
    <row r="1731" spans="1:5" x14ac:dyDescent="0.25">
      <c r="A1731" s="9" t="s">
        <v>858</v>
      </c>
      <c r="B1731" s="8" t="s">
        <v>857</v>
      </c>
      <c r="C1731" s="9" t="s">
        <v>5252</v>
      </c>
      <c r="D1731" s="9" t="s">
        <v>17</v>
      </c>
      <c r="E1731" s="6" t="s">
        <v>5256</v>
      </c>
    </row>
    <row r="1732" spans="1:5" x14ac:dyDescent="0.25">
      <c r="A1732" s="9" t="s">
        <v>856</v>
      </c>
      <c r="B1732" s="8" t="s">
        <v>855</v>
      </c>
      <c r="C1732" s="9" t="s">
        <v>5252</v>
      </c>
      <c r="D1732" s="9" t="s">
        <v>104</v>
      </c>
      <c r="E1732" s="6" t="s">
        <v>5256</v>
      </c>
    </row>
    <row r="1733" spans="1:5" x14ac:dyDescent="0.25">
      <c r="A1733" s="9" t="s">
        <v>852</v>
      </c>
      <c r="B1733" s="8" t="s">
        <v>850</v>
      </c>
      <c r="C1733" s="9" t="s">
        <v>5253</v>
      </c>
      <c r="D1733" s="9" t="s">
        <v>851</v>
      </c>
      <c r="E1733" s="6" t="s">
        <v>5256</v>
      </c>
    </row>
    <row r="1734" spans="1:5" x14ac:dyDescent="0.25">
      <c r="A1734" s="9" t="s">
        <v>849</v>
      </c>
      <c r="B1734" s="8" t="s">
        <v>848</v>
      </c>
      <c r="C1734" s="9" t="s">
        <v>5252</v>
      </c>
      <c r="D1734" s="9" t="s">
        <v>79</v>
      </c>
      <c r="E1734" s="6" t="s">
        <v>5256</v>
      </c>
    </row>
    <row r="1735" spans="1:5" x14ac:dyDescent="0.25">
      <c r="A1735" s="9" t="s">
        <v>277</v>
      </c>
      <c r="B1735" s="8" t="s">
        <v>847</v>
      </c>
      <c r="C1735" s="9" t="s">
        <v>5253</v>
      </c>
      <c r="D1735" s="9" t="s">
        <v>354</v>
      </c>
      <c r="E1735" s="6" t="s">
        <v>5256</v>
      </c>
    </row>
    <row r="1736" spans="1:5" x14ac:dyDescent="0.25">
      <c r="A1736" s="9" t="s">
        <v>846</v>
      </c>
      <c r="B1736" s="8" t="s">
        <v>843</v>
      </c>
      <c r="C1736" s="9" t="s">
        <v>5252</v>
      </c>
      <c r="D1736" s="9" t="s">
        <v>845</v>
      </c>
      <c r="E1736" s="6" t="s">
        <v>5256</v>
      </c>
    </row>
    <row r="1737" spans="1:5" x14ac:dyDescent="0.25">
      <c r="A1737" s="9" t="s">
        <v>840</v>
      </c>
      <c r="B1737" s="8" t="s">
        <v>838</v>
      </c>
      <c r="C1737" s="9" t="s">
        <v>5253</v>
      </c>
      <c r="D1737" s="9" t="s">
        <v>839</v>
      </c>
      <c r="E1737" s="6" t="s">
        <v>5256</v>
      </c>
    </row>
    <row r="1738" spans="1:5" x14ac:dyDescent="0.25">
      <c r="A1738" s="9" t="s">
        <v>837</v>
      </c>
      <c r="B1738" s="8" t="s">
        <v>835</v>
      </c>
      <c r="C1738" s="9" t="s">
        <v>5252</v>
      </c>
      <c r="D1738" s="9" t="s">
        <v>836</v>
      </c>
      <c r="E1738" s="6" t="s">
        <v>6303</v>
      </c>
    </row>
    <row r="1739" spans="1:5" x14ac:dyDescent="0.25">
      <c r="A1739" s="9" t="s">
        <v>834</v>
      </c>
      <c r="B1739" s="8" t="s">
        <v>833</v>
      </c>
      <c r="C1739" s="9" t="s">
        <v>5252</v>
      </c>
      <c r="D1739" s="9" t="s">
        <v>271</v>
      </c>
      <c r="E1739" s="6" t="s">
        <v>6304</v>
      </c>
    </row>
    <row r="1740" spans="1:5" x14ac:dyDescent="0.25">
      <c r="A1740" s="9" t="s">
        <v>831</v>
      </c>
      <c r="B1740" s="8" t="s">
        <v>829</v>
      </c>
      <c r="C1740" s="9" t="s">
        <v>5252</v>
      </c>
      <c r="D1740" s="9" t="s">
        <v>830</v>
      </c>
      <c r="E1740" s="6" t="s">
        <v>5256</v>
      </c>
    </row>
    <row r="1741" spans="1:5" x14ac:dyDescent="0.25">
      <c r="A1741" s="9" t="s">
        <v>827</v>
      </c>
      <c r="B1741" s="8" t="s">
        <v>826</v>
      </c>
      <c r="C1741" s="9" t="s">
        <v>5253</v>
      </c>
      <c r="D1741" s="9" t="s">
        <v>21</v>
      </c>
      <c r="E1741" s="6" t="s">
        <v>5256</v>
      </c>
    </row>
    <row r="1742" spans="1:5" x14ac:dyDescent="0.25">
      <c r="A1742" s="9" t="s">
        <v>825</v>
      </c>
      <c r="B1742" s="8" t="s">
        <v>824</v>
      </c>
      <c r="C1742" s="9" t="s">
        <v>5252</v>
      </c>
      <c r="D1742" s="9" t="s">
        <v>271</v>
      </c>
      <c r="E1742" s="6" t="s">
        <v>5256</v>
      </c>
    </row>
    <row r="1743" spans="1:5" x14ac:dyDescent="0.25">
      <c r="A1743" s="9" t="s">
        <v>823</v>
      </c>
      <c r="B1743" s="8" t="s">
        <v>822</v>
      </c>
      <c r="C1743" s="9" t="s">
        <v>5252</v>
      </c>
      <c r="D1743" s="9" t="s">
        <v>34</v>
      </c>
      <c r="E1743" s="6" t="s">
        <v>6305</v>
      </c>
    </row>
    <row r="1744" spans="1:5" x14ac:dyDescent="0.25">
      <c r="A1744" s="9" t="s">
        <v>821</v>
      </c>
      <c r="B1744" s="8" t="s">
        <v>820</v>
      </c>
      <c r="C1744" s="9" t="s">
        <v>5253</v>
      </c>
      <c r="D1744" s="9" t="s">
        <v>115</v>
      </c>
      <c r="E1744" s="6" t="s">
        <v>6306</v>
      </c>
    </row>
    <row r="1745" spans="1:5" x14ac:dyDescent="0.25">
      <c r="A1745" s="9" t="s">
        <v>819</v>
      </c>
      <c r="B1745" s="8" t="s">
        <v>817</v>
      </c>
      <c r="C1745" s="9" t="s">
        <v>5252</v>
      </c>
      <c r="D1745" s="9" t="s">
        <v>361</v>
      </c>
      <c r="E1745" s="6" t="s">
        <v>6307</v>
      </c>
    </row>
    <row r="1746" spans="1:5" x14ac:dyDescent="0.25">
      <c r="A1746" s="9" t="s">
        <v>813</v>
      </c>
      <c r="B1746" s="8" t="s">
        <v>811</v>
      </c>
      <c r="C1746" s="9" t="s">
        <v>5253</v>
      </c>
      <c r="D1746" s="9" t="s">
        <v>812</v>
      </c>
      <c r="E1746" s="6" t="s">
        <v>6308</v>
      </c>
    </row>
    <row r="1747" spans="1:5" x14ac:dyDescent="0.25">
      <c r="A1747" s="9" t="s">
        <v>810</v>
      </c>
      <c r="B1747" s="8" t="s">
        <v>808</v>
      </c>
      <c r="C1747" s="9" t="s">
        <v>5253</v>
      </c>
      <c r="D1747" s="9" t="s">
        <v>809</v>
      </c>
      <c r="E1747" s="6" t="s">
        <v>6309</v>
      </c>
    </row>
    <row r="1748" spans="1:5" x14ac:dyDescent="0.25">
      <c r="A1748" s="9" t="s">
        <v>807</v>
      </c>
      <c r="B1748" s="8" t="s">
        <v>806</v>
      </c>
      <c r="C1748" s="9" t="s">
        <v>5252</v>
      </c>
      <c r="D1748" s="9" t="s">
        <v>361</v>
      </c>
      <c r="E1748" s="6" t="s">
        <v>5256</v>
      </c>
    </row>
    <row r="1749" spans="1:5" x14ac:dyDescent="0.25">
      <c r="A1749" s="9" t="s">
        <v>375</v>
      </c>
      <c r="B1749" s="8" t="s">
        <v>804</v>
      </c>
      <c r="C1749" s="9" t="s">
        <v>5252</v>
      </c>
      <c r="D1749" s="9" t="s">
        <v>7</v>
      </c>
      <c r="E1749" s="6" t="s">
        <v>6310</v>
      </c>
    </row>
    <row r="1750" spans="1:5" x14ac:dyDescent="0.25">
      <c r="A1750" s="9" t="s">
        <v>106</v>
      </c>
      <c r="B1750" s="8" t="s">
        <v>801</v>
      </c>
      <c r="C1750" s="9" t="s">
        <v>5252</v>
      </c>
      <c r="D1750" s="9" t="s">
        <v>803</v>
      </c>
      <c r="E1750" s="6" t="s">
        <v>5256</v>
      </c>
    </row>
    <row r="1751" spans="1:5" x14ac:dyDescent="0.25">
      <c r="A1751" s="9" t="s">
        <v>800</v>
      </c>
      <c r="B1751" s="8" t="s">
        <v>798</v>
      </c>
      <c r="C1751" s="9" t="s">
        <v>5252</v>
      </c>
      <c r="D1751" s="9" t="s">
        <v>799</v>
      </c>
      <c r="E1751" s="6" t="s">
        <v>5256</v>
      </c>
    </row>
    <row r="1752" spans="1:5" x14ac:dyDescent="0.25">
      <c r="A1752" s="9" t="s">
        <v>797</v>
      </c>
      <c r="B1752" s="8" t="s">
        <v>795</v>
      </c>
      <c r="C1752" s="9" t="s">
        <v>5253</v>
      </c>
      <c r="D1752" s="9" t="s">
        <v>796</v>
      </c>
      <c r="E1752" s="6" t="s">
        <v>6311</v>
      </c>
    </row>
    <row r="1753" spans="1:5" x14ac:dyDescent="0.25">
      <c r="A1753" s="9" t="s">
        <v>794</v>
      </c>
      <c r="B1753" s="8" t="s">
        <v>792</v>
      </c>
      <c r="C1753" s="9" t="s">
        <v>5252</v>
      </c>
      <c r="D1753" s="9" t="s">
        <v>793</v>
      </c>
      <c r="E1753" s="6" t="s">
        <v>6312</v>
      </c>
    </row>
    <row r="1754" spans="1:5" x14ac:dyDescent="0.25">
      <c r="A1754" s="9" t="s">
        <v>681</v>
      </c>
      <c r="B1754" s="8" t="s">
        <v>789</v>
      </c>
      <c r="C1754" s="9" t="s">
        <v>5253</v>
      </c>
      <c r="D1754" s="9" t="s">
        <v>791</v>
      </c>
      <c r="E1754" s="6" t="s">
        <v>6313</v>
      </c>
    </row>
    <row r="1755" spans="1:5" x14ac:dyDescent="0.25">
      <c r="A1755" s="9" t="s">
        <v>787</v>
      </c>
      <c r="B1755" s="8" t="s">
        <v>785</v>
      </c>
      <c r="C1755" s="9" t="s">
        <v>5252</v>
      </c>
      <c r="D1755" s="9" t="s">
        <v>786</v>
      </c>
      <c r="E1755" s="6" t="s">
        <v>5256</v>
      </c>
    </row>
    <row r="1756" spans="1:5" x14ac:dyDescent="0.25">
      <c r="A1756" s="9" t="s">
        <v>784</v>
      </c>
      <c r="B1756" s="8" t="s">
        <v>782</v>
      </c>
      <c r="C1756" s="9" t="s">
        <v>5252</v>
      </c>
      <c r="D1756" s="9" t="s">
        <v>783</v>
      </c>
      <c r="E1756" s="6" t="s">
        <v>6314</v>
      </c>
    </row>
    <row r="1757" spans="1:5" x14ac:dyDescent="0.25">
      <c r="A1757" s="9" t="s">
        <v>781</v>
      </c>
      <c r="B1757" s="8" t="s">
        <v>779</v>
      </c>
      <c r="C1757" s="9" t="s">
        <v>5253</v>
      </c>
      <c r="D1757" s="9" t="s">
        <v>780</v>
      </c>
      <c r="E1757" s="6" t="s">
        <v>6315</v>
      </c>
    </row>
    <row r="1758" spans="1:5" x14ac:dyDescent="0.25">
      <c r="A1758" s="9" t="s">
        <v>778</v>
      </c>
      <c r="B1758" s="8" t="s">
        <v>776</v>
      </c>
      <c r="C1758" s="9" t="s">
        <v>5253</v>
      </c>
      <c r="D1758" s="9" t="s">
        <v>777</v>
      </c>
      <c r="E1758" s="6" t="s">
        <v>6316</v>
      </c>
    </row>
    <row r="1759" spans="1:5" x14ac:dyDescent="0.25">
      <c r="A1759" s="9" t="s">
        <v>775</v>
      </c>
      <c r="B1759" s="8" t="s">
        <v>773</v>
      </c>
      <c r="C1759" s="9" t="s">
        <v>5253</v>
      </c>
      <c r="D1759" s="9" t="s">
        <v>774</v>
      </c>
      <c r="E1759" s="6" t="s">
        <v>6317</v>
      </c>
    </row>
    <row r="1760" spans="1:5" x14ac:dyDescent="0.25">
      <c r="A1760" s="9" t="s">
        <v>772</v>
      </c>
      <c r="B1760" s="8" t="s">
        <v>770</v>
      </c>
      <c r="C1760" s="9" t="s">
        <v>5253</v>
      </c>
      <c r="D1760" s="9" t="s">
        <v>771</v>
      </c>
      <c r="E1760" s="6" t="s">
        <v>6318</v>
      </c>
    </row>
    <row r="1761" spans="1:5" x14ac:dyDescent="0.25">
      <c r="A1761" s="9" t="s">
        <v>769</v>
      </c>
      <c r="B1761" s="8" t="s">
        <v>766</v>
      </c>
      <c r="C1761" s="9" t="s">
        <v>5253</v>
      </c>
      <c r="D1761" s="9" t="s">
        <v>768</v>
      </c>
      <c r="E1761" s="6" t="s">
        <v>5256</v>
      </c>
    </row>
    <row r="1762" spans="1:5" x14ac:dyDescent="0.25">
      <c r="A1762" s="9" t="s">
        <v>765</v>
      </c>
      <c r="B1762" s="8" t="s">
        <v>763</v>
      </c>
      <c r="C1762" s="9" t="s">
        <v>5252</v>
      </c>
      <c r="D1762" s="9" t="s">
        <v>764</v>
      </c>
      <c r="E1762" s="6" t="s">
        <v>6319</v>
      </c>
    </row>
    <row r="1763" spans="1:5" x14ac:dyDescent="0.25">
      <c r="A1763" s="9" t="s">
        <v>762</v>
      </c>
      <c r="B1763" s="8" t="s">
        <v>761</v>
      </c>
      <c r="C1763" s="9" t="s">
        <v>5253</v>
      </c>
      <c r="D1763" s="9" t="s">
        <v>14</v>
      </c>
      <c r="E1763" s="6" t="s">
        <v>5256</v>
      </c>
    </row>
    <row r="1764" spans="1:5" x14ac:dyDescent="0.25">
      <c r="A1764" s="9" t="s">
        <v>164</v>
      </c>
      <c r="B1764" s="8" t="s">
        <v>760</v>
      </c>
      <c r="C1764" s="9" t="s">
        <v>5252</v>
      </c>
      <c r="D1764" s="9" t="s">
        <v>74</v>
      </c>
      <c r="E1764" s="6" t="s">
        <v>6320</v>
      </c>
    </row>
    <row r="1765" spans="1:5" x14ac:dyDescent="0.25">
      <c r="A1765" s="9" t="s">
        <v>759</v>
      </c>
      <c r="B1765" s="8" t="s">
        <v>757</v>
      </c>
      <c r="C1765" s="9" t="s">
        <v>5253</v>
      </c>
      <c r="D1765" s="9" t="s">
        <v>758</v>
      </c>
      <c r="E1765" s="6" t="s">
        <v>6321</v>
      </c>
    </row>
    <row r="1766" spans="1:5" x14ac:dyDescent="0.25">
      <c r="A1766" s="9" t="s">
        <v>756</v>
      </c>
      <c r="B1766" s="8" t="s">
        <v>754</v>
      </c>
      <c r="C1766" s="9" t="s">
        <v>5253</v>
      </c>
      <c r="D1766" s="9" t="s">
        <v>179</v>
      </c>
      <c r="E1766" s="6" t="s">
        <v>6322</v>
      </c>
    </row>
    <row r="1767" spans="1:5" x14ac:dyDescent="0.25">
      <c r="A1767" s="9" t="s">
        <v>753</v>
      </c>
      <c r="B1767" s="8" t="s">
        <v>752</v>
      </c>
      <c r="C1767" s="9" t="s">
        <v>5253</v>
      </c>
      <c r="D1767" s="9" t="s">
        <v>17</v>
      </c>
      <c r="E1767" s="6" t="s">
        <v>5256</v>
      </c>
    </row>
    <row r="1768" spans="1:5" x14ac:dyDescent="0.25">
      <c r="A1768" s="9" t="s">
        <v>751</v>
      </c>
      <c r="B1768" s="8" t="s">
        <v>750</v>
      </c>
      <c r="C1768" s="9" t="s">
        <v>5252</v>
      </c>
      <c r="D1768" s="9" t="s">
        <v>21</v>
      </c>
      <c r="E1768" s="6" t="s">
        <v>5256</v>
      </c>
    </row>
    <row r="1769" spans="1:5" x14ac:dyDescent="0.25">
      <c r="A1769" s="9" t="s">
        <v>749</v>
      </c>
      <c r="B1769" s="8" t="s">
        <v>748</v>
      </c>
      <c r="C1769" s="9" t="s">
        <v>5252</v>
      </c>
      <c r="D1769" s="9" t="s">
        <v>11</v>
      </c>
      <c r="E1769" s="6" t="s">
        <v>5256</v>
      </c>
    </row>
    <row r="1770" spans="1:5" x14ac:dyDescent="0.25">
      <c r="A1770" s="9" t="s">
        <v>746</v>
      </c>
      <c r="B1770" s="8" t="s">
        <v>744</v>
      </c>
      <c r="C1770" s="9" t="s">
        <v>5252</v>
      </c>
      <c r="D1770" s="9" t="s">
        <v>37</v>
      </c>
      <c r="E1770" s="6" t="s">
        <v>5256</v>
      </c>
    </row>
    <row r="1771" spans="1:5" x14ac:dyDescent="0.25">
      <c r="A1771" s="9" t="s">
        <v>743</v>
      </c>
      <c r="B1771" s="8" t="s">
        <v>741</v>
      </c>
      <c r="C1771" s="9" t="s">
        <v>5252</v>
      </c>
      <c r="D1771" s="9" t="s">
        <v>742</v>
      </c>
      <c r="E1771" s="6" t="s">
        <v>5256</v>
      </c>
    </row>
    <row r="1772" spans="1:5" x14ac:dyDescent="0.25">
      <c r="A1772" s="9" t="s">
        <v>739</v>
      </c>
      <c r="B1772" s="8" t="s">
        <v>737</v>
      </c>
      <c r="C1772" s="9" t="s">
        <v>5253</v>
      </c>
      <c r="D1772" s="9" t="s">
        <v>738</v>
      </c>
      <c r="E1772" s="6" t="s">
        <v>6323</v>
      </c>
    </row>
    <row r="1773" spans="1:5" x14ac:dyDescent="0.25">
      <c r="A1773" s="9" t="s">
        <v>736</v>
      </c>
      <c r="B1773" s="8" t="s">
        <v>735</v>
      </c>
      <c r="C1773" s="9" t="s">
        <v>5252</v>
      </c>
      <c r="D1773" s="9" t="s">
        <v>7</v>
      </c>
      <c r="E1773" s="6" t="s">
        <v>6324</v>
      </c>
    </row>
    <row r="1774" spans="1:5" x14ac:dyDescent="0.25">
      <c r="A1774" s="9" t="s">
        <v>734</v>
      </c>
      <c r="B1774" s="8" t="s">
        <v>733</v>
      </c>
      <c r="C1774" s="9" t="s">
        <v>5253</v>
      </c>
      <c r="D1774" s="9" t="s">
        <v>71</v>
      </c>
      <c r="E1774" s="6" t="s">
        <v>6325</v>
      </c>
    </row>
    <row r="1775" spans="1:5" x14ac:dyDescent="0.25">
      <c r="A1775" s="9" t="s">
        <v>732</v>
      </c>
      <c r="B1775" s="8" t="s">
        <v>730</v>
      </c>
      <c r="C1775" s="9" t="s">
        <v>5253</v>
      </c>
      <c r="D1775" s="9" t="s">
        <v>115</v>
      </c>
      <c r="E1775" s="6" t="s">
        <v>5256</v>
      </c>
    </row>
    <row r="1776" spans="1:5" x14ac:dyDescent="0.25">
      <c r="A1776" s="9" t="s">
        <v>727</v>
      </c>
      <c r="B1776" s="8" t="s">
        <v>725</v>
      </c>
      <c r="C1776" s="9" t="s">
        <v>5252</v>
      </c>
      <c r="D1776" s="9" t="s">
        <v>726</v>
      </c>
      <c r="E1776" s="6" t="s">
        <v>6326</v>
      </c>
    </row>
    <row r="1777" spans="1:5" x14ac:dyDescent="0.25">
      <c r="A1777" s="9" t="s">
        <v>641</v>
      </c>
      <c r="B1777" s="8" t="s">
        <v>722</v>
      </c>
      <c r="C1777" s="9" t="s">
        <v>5252</v>
      </c>
      <c r="D1777" s="9" t="s">
        <v>573</v>
      </c>
      <c r="E1777" s="6" t="s">
        <v>5256</v>
      </c>
    </row>
    <row r="1778" spans="1:5" x14ac:dyDescent="0.25">
      <c r="A1778" s="9" t="s">
        <v>721</v>
      </c>
      <c r="B1778" s="8" t="s">
        <v>719</v>
      </c>
      <c r="C1778" s="9" t="s">
        <v>5253</v>
      </c>
      <c r="D1778" s="9" t="s">
        <v>720</v>
      </c>
      <c r="E1778" s="6" t="s">
        <v>5256</v>
      </c>
    </row>
    <row r="1779" spans="1:5" x14ac:dyDescent="0.25">
      <c r="A1779" s="9" t="s">
        <v>718</v>
      </c>
      <c r="B1779" s="8" t="s">
        <v>715</v>
      </c>
      <c r="C1779" s="9" t="s">
        <v>5253</v>
      </c>
      <c r="D1779" s="9" t="s">
        <v>717</v>
      </c>
      <c r="E1779" s="6" t="s">
        <v>6327</v>
      </c>
    </row>
    <row r="1780" spans="1:5" x14ac:dyDescent="0.25">
      <c r="A1780" s="9" t="s">
        <v>712</v>
      </c>
      <c r="B1780" s="8" t="s">
        <v>710</v>
      </c>
      <c r="C1780" s="9" t="s">
        <v>5252</v>
      </c>
      <c r="D1780" s="9" t="s">
        <v>711</v>
      </c>
      <c r="E1780" s="6" t="s">
        <v>5256</v>
      </c>
    </row>
    <row r="1781" spans="1:5" x14ac:dyDescent="0.25">
      <c r="A1781" s="9" t="s">
        <v>709</v>
      </c>
      <c r="B1781" s="8" t="s">
        <v>707</v>
      </c>
      <c r="C1781" s="9" t="s">
        <v>5252</v>
      </c>
      <c r="D1781" s="9" t="s">
        <v>708</v>
      </c>
      <c r="E1781" s="6" t="s">
        <v>5256</v>
      </c>
    </row>
    <row r="1782" spans="1:5" x14ac:dyDescent="0.25">
      <c r="A1782" s="9" t="s">
        <v>706</v>
      </c>
      <c r="B1782" s="8" t="s">
        <v>704</v>
      </c>
      <c r="C1782" s="9" t="s">
        <v>5253</v>
      </c>
      <c r="D1782" s="9" t="s">
        <v>705</v>
      </c>
      <c r="E1782" s="6" t="s">
        <v>6328</v>
      </c>
    </row>
    <row r="1783" spans="1:5" x14ac:dyDescent="0.25">
      <c r="A1783" s="9" t="s">
        <v>703</v>
      </c>
      <c r="B1783" s="8" t="s">
        <v>700</v>
      </c>
      <c r="C1783" s="9" t="s">
        <v>5253</v>
      </c>
      <c r="D1783" s="9" t="s">
        <v>702</v>
      </c>
      <c r="E1783" s="6" t="s">
        <v>6329</v>
      </c>
    </row>
    <row r="1784" spans="1:5" x14ac:dyDescent="0.25">
      <c r="A1784" s="9" t="s">
        <v>699</v>
      </c>
      <c r="B1784" s="8" t="s">
        <v>697</v>
      </c>
      <c r="C1784" s="9" t="s">
        <v>5253</v>
      </c>
      <c r="D1784" s="9" t="s">
        <v>698</v>
      </c>
      <c r="E1784" s="6" t="s">
        <v>5256</v>
      </c>
    </row>
    <row r="1785" spans="1:5" x14ac:dyDescent="0.25">
      <c r="A1785" s="9" t="s">
        <v>696</v>
      </c>
      <c r="B1785" s="8" t="s">
        <v>694</v>
      </c>
      <c r="C1785" s="9" t="s">
        <v>5253</v>
      </c>
      <c r="D1785" s="9" t="s">
        <v>695</v>
      </c>
      <c r="E1785" s="6" t="s">
        <v>6330</v>
      </c>
    </row>
    <row r="1786" spans="1:5" x14ac:dyDescent="0.25">
      <c r="A1786" s="9" t="s">
        <v>693</v>
      </c>
      <c r="B1786" s="8" t="s">
        <v>691</v>
      </c>
      <c r="C1786" s="9" t="s">
        <v>5253</v>
      </c>
      <c r="D1786" s="9" t="s">
        <v>692</v>
      </c>
      <c r="E1786" s="6" t="s">
        <v>5256</v>
      </c>
    </row>
    <row r="1787" spans="1:5" x14ac:dyDescent="0.25">
      <c r="A1787" s="9" t="s">
        <v>77</v>
      </c>
      <c r="B1787" s="8" t="s">
        <v>688</v>
      </c>
      <c r="C1787" s="9" t="s">
        <v>5252</v>
      </c>
      <c r="D1787" s="9" t="s">
        <v>689</v>
      </c>
      <c r="E1787" s="6" t="s">
        <v>5256</v>
      </c>
    </row>
    <row r="1788" spans="1:5" x14ac:dyDescent="0.25">
      <c r="A1788" s="9" t="s">
        <v>686</v>
      </c>
      <c r="B1788" s="8" t="s">
        <v>685</v>
      </c>
      <c r="C1788" s="9" t="s">
        <v>5252</v>
      </c>
      <c r="D1788" s="9" t="s">
        <v>350</v>
      </c>
      <c r="E1788" s="6" t="s">
        <v>6331</v>
      </c>
    </row>
    <row r="1789" spans="1:5" x14ac:dyDescent="0.25">
      <c r="A1789" s="9" t="s">
        <v>684</v>
      </c>
      <c r="B1789" s="8" t="s">
        <v>682</v>
      </c>
      <c r="C1789" s="9" t="s">
        <v>5252</v>
      </c>
      <c r="D1789" s="9" t="s">
        <v>683</v>
      </c>
      <c r="E1789" s="6" t="s">
        <v>6332</v>
      </c>
    </row>
    <row r="1790" spans="1:5" x14ac:dyDescent="0.25">
      <c r="A1790" s="9" t="s">
        <v>680</v>
      </c>
      <c r="B1790" s="8" t="s">
        <v>679</v>
      </c>
      <c r="C1790" s="9" t="s">
        <v>5252</v>
      </c>
      <c r="D1790" s="9" t="s">
        <v>361</v>
      </c>
      <c r="E1790" s="6" t="s">
        <v>6333</v>
      </c>
    </row>
    <row r="1791" spans="1:5" x14ac:dyDescent="0.25">
      <c r="A1791" s="9" t="s">
        <v>678</v>
      </c>
      <c r="B1791" s="8" t="s">
        <v>676</v>
      </c>
      <c r="C1791" s="9" t="s">
        <v>5252</v>
      </c>
      <c r="D1791" s="9" t="s">
        <v>677</v>
      </c>
      <c r="E1791" s="6" t="s">
        <v>5256</v>
      </c>
    </row>
    <row r="1792" spans="1:5" x14ac:dyDescent="0.25">
      <c r="A1792" s="9" t="s">
        <v>675</v>
      </c>
      <c r="B1792" s="8" t="s">
        <v>674</v>
      </c>
      <c r="C1792" s="9" t="s">
        <v>5253</v>
      </c>
      <c r="D1792" s="9" t="s">
        <v>74</v>
      </c>
      <c r="E1792" s="6" t="s">
        <v>6334</v>
      </c>
    </row>
    <row r="1793" spans="1:5" x14ac:dyDescent="0.25">
      <c r="A1793" s="9" t="s">
        <v>670</v>
      </c>
      <c r="B1793" s="8" t="s">
        <v>668</v>
      </c>
      <c r="C1793" s="9" t="s">
        <v>5252</v>
      </c>
      <c r="D1793" s="9" t="s">
        <v>669</v>
      </c>
      <c r="E1793" s="6" t="s">
        <v>6335</v>
      </c>
    </row>
    <row r="1794" spans="1:5" x14ac:dyDescent="0.25">
      <c r="A1794" s="9" t="s">
        <v>667</v>
      </c>
      <c r="B1794" s="8" t="s">
        <v>666</v>
      </c>
      <c r="C1794" s="9" t="s">
        <v>5252</v>
      </c>
      <c r="D1794" s="9" t="s">
        <v>361</v>
      </c>
      <c r="E1794" s="6" t="s">
        <v>6336</v>
      </c>
    </row>
    <row r="1795" spans="1:5" x14ac:dyDescent="0.25">
      <c r="A1795" s="9" t="s">
        <v>665</v>
      </c>
      <c r="B1795" s="8" t="s">
        <v>664</v>
      </c>
      <c r="C1795" s="9" t="s">
        <v>5253</v>
      </c>
      <c r="D1795" s="9" t="s">
        <v>385</v>
      </c>
      <c r="E1795" s="6" t="s">
        <v>6337</v>
      </c>
    </row>
    <row r="1796" spans="1:5" x14ac:dyDescent="0.25">
      <c r="A1796" s="9" t="s">
        <v>663</v>
      </c>
      <c r="B1796" s="8" t="s">
        <v>661</v>
      </c>
      <c r="C1796" s="9" t="s">
        <v>5252</v>
      </c>
      <c r="D1796" s="9" t="s">
        <v>662</v>
      </c>
      <c r="E1796" s="6" t="s">
        <v>6338</v>
      </c>
    </row>
    <row r="1797" spans="1:5" x14ac:dyDescent="0.25">
      <c r="A1797" s="9" t="s">
        <v>660</v>
      </c>
      <c r="B1797" s="8" t="s">
        <v>658</v>
      </c>
      <c r="C1797" s="9" t="s">
        <v>5252</v>
      </c>
      <c r="D1797" s="9" t="s">
        <v>659</v>
      </c>
      <c r="E1797" s="6" t="s">
        <v>5256</v>
      </c>
    </row>
    <row r="1798" spans="1:5" x14ac:dyDescent="0.25">
      <c r="A1798" s="9" t="s">
        <v>655</v>
      </c>
      <c r="B1798" s="8" t="s">
        <v>653</v>
      </c>
      <c r="C1798" s="9" t="s">
        <v>5253</v>
      </c>
      <c r="D1798" s="9" t="s">
        <v>654</v>
      </c>
      <c r="E1798" s="6" t="s">
        <v>6339</v>
      </c>
    </row>
    <row r="1799" spans="1:5" x14ac:dyDescent="0.25">
      <c r="A1799" s="9" t="s">
        <v>652</v>
      </c>
      <c r="B1799" s="8" t="s">
        <v>651</v>
      </c>
      <c r="C1799" s="9" t="s">
        <v>5252</v>
      </c>
      <c r="D1799" s="9" t="s">
        <v>30</v>
      </c>
      <c r="E1799" s="6" t="s">
        <v>5256</v>
      </c>
    </row>
    <row r="1800" spans="1:5" x14ac:dyDescent="0.25">
      <c r="A1800" s="9" t="s">
        <v>650</v>
      </c>
      <c r="B1800" s="8" t="s">
        <v>649</v>
      </c>
      <c r="C1800" s="9" t="s">
        <v>5253</v>
      </c>
      <c r="D1800" s="9" t="s">
        <v>109</v>
      </c>
      <c r="E1800" s="6" t="s">
        <v>6340</v>
      </c>
    </row>
    <row r="1801" spans="1:5" x14ac:dyDescent="0.25">
      <c r="A1801" s="9" t="s">
        <v>648</v>
      </c>
      <c r="B1801" s="8" t="s">
        <v>647</v>
      </c>
      <c r="C1801" s="9" t="s">
        <v>5252</v>
      </c>
      <c r="D1801" s="9" t="s">
        <v>121</v>
      </c>
      <c r="E1801" s="6" t="s">
        <v>6341</v>
      </c>
    </row>
    <row r="1802" spans="1:5" x14ac:dyDescent="0.25">
      <c r="A1802" s="9" t="s">
        <v>646</v>
      </c>
      <c r="B1802" s="8" t="s">
        <v>644</v>
      </c>
      <c r="C1802" s="9" t="s">
        <v>5252</v>
      </c>
      <c r="D1802" s="9" t="s">
        <v>645</v>
      </c>
      <c r="E1802" s="6" t="s">
        <v>5256</v>
      </c>
    </row>
    <row r="1803" spans="1:5" x14ac:dyDescent="0.25">
      <c r="A1803" s="9" t="s">
        <v>643</v>
      </c>
      <c r="B1803" s="8" t="s">
        <v>640</v>
      </c>
      <c r="C1803" s="9" t="s">
        <v>5253</v>
      </c>
      <c r="D1803" s="9" t="s">
        <v>642</v>
      </c>
      <c r="E1803" s="6" t="s">
        <v>6342</v>
      </c>
    </row>
    <row r="1804" spans="1:5" x14ac:dyDescent="0.25">
      <c r="A1804" s="9" t="s">
        <v>639</v>
      </c>
      <c r="B1804" s="8" t="s">
        <v>637</v>
      </c>
      <c r="C1804" s="9" t="s">
        <v>5252</v>
      </c>
      <c r="D1804" s="9" t="s">
        <v>638</v>
      </c>
      <c r="E1804" s="6" t="s">
        <v>6343</v>
      </c>
    </row>
    <row r="1805" spans="1:5" x14ac:dyDescent="0.25">
      <c r="A1805" s="9" t="s">
        <v>636</v>
      </c>
      <c r="B1805" s="8" t="s">
        <v>635</v>
      </c>
      <c r="C1805" s="9" t="s">
        <v>5252</v>
      </c>
      <c r="D1805" s="9" t="s">
        <v>155</v>
      </c>
      <c r="E1805" s="6" t="s">
        <v>6344</v>
      </c>
    </row>
    <row r="1806" spans="1:5" x14ac:dyDescent="0.25">
      <c r="A1806" s="9" t="s">
        <v>634</v>
      </c>
      <c r="B1806" s="8" t="s">
        <v>632</v>
      </c>
      <c r="C1806" s="9" t="s">
        <v>5253</v>
      </c>
      <c r="D1806" s="9" t="s">
        <v>633</v>
      </c>
      <c r="E1806" s="6" t="s">
        <v>5256</v>
      </c>
    </row>
    <row r="1807" spans="1:5" x14ac:dyDescent="0.25">
      <c r="A1807" s="9" t="s">
        <v>631</v>
      </c>
      <c r="B1807" s="8" t="s">
        <v>630</v>
      </c>
      <c r="C1807" s="9" t="s">
        <v>5252</v>
      </c>
      <c r="D1807" s="9" t="s">
        <v>350</v>
      </c>
      <c r="E1807" s="6" t="s">
        <v>6345</v>
      </c>
    </row>
    <row r="1808" spans="1:5" x14ac:dyDescent="0.25">
      <c r="A1808" s="9" t="s">
        <v>629</v>
      </c>
      <c r="B1808" s="8" t="s">
        <v>628</v>
      </c>
      <c r="C1808" s="9" t="s">
        <v>5252</v>
      </c>
      <c r="D1808" s="9" t="s">
        <v>42</v>
      </c>
      <c r="E1808" s="6" t="s">
        <v>6346</v>
      </c>
    </row>
    <row r="1809" spans="1:5" x14ac:dyDescent="0.25">
      <c r="A1809" s="9" t="s">
        <v>627</v>
      </c>
      <c r="B1809" s="8" t="s">
        <v>625</v>
      </c>
      <c r="C1809" s="9" t="s">
        <v>5253</v>
      </c>
      <c r="D1809" s="9" t="s">
        <v>626</v>
      </c>
      <c r="E1809" s="6" t="s">
        <v>6347</v>
      </c>
    </row>
    <row r="1810" spans="1:5" x14ac:dyDescent="0.25">
      <c r="A1810" s="9" t="s">
        <v>622</v>
      </c>
      <c r="B1810" s="8" t="s">
        <v>620</v>
      </c>
      <c r="C1810" s="9" t="s">
        <v>5253</v>
      </c>
      <c r="D1810" s="9" t="s">
        <v>621</v>
      </c>
      <c r="E1810" s="6" t="s">
        <v>6348</v>
      </c>
    </row>
    <row r="1811" spans="1:5" x14ac:dyDescent="0.25">
      <c r="A1811" s="9" t="s">
        <v>619</v>
      </c>
      <c r="B1811" s="8" t="s">
        <v>618</v>
      </c>
      <c r="C1811" s="9" t="s">
        <v>5252</v>
      </c>
      <c r="D1811" s="9" t="s">
        <v>115</v>
      </c>
      <c r="E1811" s="6" t="s">
        <v>6349</v>
      </c>
    </row>
    <row r="1812" spans="1:5" x14ac:dyDescent="0.25">
      <c r="A1812" s="9" t="s">
        <v>617</v>
      </c>
      <c r="B1812" s="8" t="s">
        <v>616</v>
      </c>
      <c r="C1812" s="9" t="s">
        <v>5253</v>
      </c>
      <c r="D1812" s="9" t="s">
        <v>98</v>
      </c>
      <c r="E1812" s="6" t="s">
        <v>5256</v>
      </c>
    </row>
    <row r="1813" spans="1:5" x14ac:dyDescent="0.25">
      <c r="A1813" s="9" t="s">
        <v>615</v>
      </c>
      <c r="B1813" s="8" t="s">
        <v>613</v>
      </c>
      <c r="C1813" s="9" t="s">
        <v>5252</v>
      </c>
      <c r="D1813" s="9" t="s">
        <v>614</v>
      </c>
      <c r="E1813" s="6" t="s">
        <v>5256</v>
      </c>
    </row>
    <row r="1814" spans="1:5" x14ac:dyDescent="0.25">
      <c r="A1814" s="9" t="s">
        <v>609</v>
      </c>
      <c r="B1814" s="8" t="s">
        <v>608</v>
      </c>
      <c r="C1814" s="9" t="s">
        <v>5253</v>
      </c>
      <c r="D1814" s="9" t="s">
        <v>115</v>
      </c>
      <c r="E1814" s="6" t="s">
        <v>6350</v>
      </c>
    </row>
    <row r="1815" spans="1:5" x14ac:dyDescent="0.25">
      <c r="A1815" s="9" t="s">
        <v>607</v>
      </c>
      <c r="B1815" s="8" t="s">
        <v>606</v>
      </c>
      <c r="C1815" s="9" t="s">
        <v>5253</v>
      </c>
      <c r="D1815" s="9" t="s">
        <v>354</v>
      </c>
      <c r="E1815" s="6" t="s">
        <v>6351</v>
      </c>
    </row>
    <row r="1816" spans="1:5" x14ac:dyDescent="0.25">
      <c r="A1816" s="9" t="s">
        <v>604</v>
      </c>
      <c r="B1816" s="8" t="s">
        <v>602</v>
      </c>
      <c r="C1816" s="9" t="s">
        <v>5253</v>
      </c>
      <c r="D1816" s="9" t="s">
        <v>603</v>
      </c>
      <c r="E1816" s="6" t="s">
        <v>6352</v>
      </c>
    </row>
    <row r="1817" spans="1:5" x14ac:dyDescent="0.25">
      <c r="A1817" s="9" t="s">
        <v>600</v>
      </c>
      <c r="B1817" s="8" t="s">
        <v>598</v>
      </c>
      <c r="C1817" s="9" t="s">
        <v>5252</v>
      </c>
      <c r="D1817" s="9" t="s">
        <v>599</v>
      </c>
      <c r="E1817" s="6" t="s">
        <v>5256</v>
      </c>
    </row>
    <row r="1818" spans="1:5" x14ac:dyDescent="0.25">
      <c r="A1818" s="9" t="s">
        <v>597</v>
      </c>
      <c r="B1818" s="8" t="s">
        <v>595</v>
      </c>
      <c r="C1818" s="9" t="s">
        <v>5253</v>
      </c>
      <c r="D1818" s="9" t="s">
        <v>596</v>
      </c>
      <c r="E1818" s="6" t="s">
        <v>6353</v>
      </c>
    </row>
    <row r="1819" spans="1:5" x14ac:dyDescent="0.25">
      <c r="A1819" s="9" t="s">
        <v>594</v>
      </c>
      <c r="B1819" s="8" t="s">
        <v>592</v>
      </c>
      <c r="C1819" s="9" t="s">
        <v>5253</v>
      </c>
      <c r="D1819" s="9" t="s">
        <v>593</v>
      </c>
      <c r="E1819" s="6" t="s">
        <v>6354</v>
      </c>
    </row>
    <row r="1820" spans="1:5" x14ac:dyDescent="0.25">
      <c r="A1820" s="9" t="s">
        <v>591</v>
      </c>
      <c r="B1820" s="8" t="s">
        <v>589</v>
      </c>
      <c r="C1820" s="9" t="s">
        <v>5252</v>
      </c>
      <c r="D1820" s="9" t="s">
        <v>590</v>
      </c>
      <c r="E1820" s="6" t="s">
        <v>5256</v>
      </c>
    </row>
    <row r="1821" spans="1:5" x14ac:dyDescent="0.25">
      <c r="A1821" s="9" t="s">
        <v>588</v>
      </c>
      <c r="B1821" s="8" t="s">
        <v>587</v>
      </c>
      <c r="C1821" s="9" t="s">
        <v>5253</v>
      </c>
      <c r="D1821" s="9" t="s">
        <v>282</v>
      </c>
      <c r="E1821" s="6" t="s">
        <v>5256</v>
      </c>
    </row>
    <row r="1822" spans="1:5" x14ac:dyDescent="0.25">
      <c r="A1822" s="9" t="s">
        <v>586</v>
      </c>
      <c r="B1822" s="8" t="s">
        <v>584</v>
      </c>
      <c r="C1822" s="9" t="s">
        <v>5252</v>
      </c>
      <c r="D1822" s="9" t="s">
        <v>585</v>
      </c>
      <c r="E1822" s="6" t="s">
        <v>5256</v>
      </c>
    </row>
    <row r="1823" spans="1:5" x14ac:dyDescent="0.25">
      <c r="A1823" s="9" t="s">
        <v>583</v>
      </c>
      <c r="B1823" s="8" t="s">
        <v>581</v>
      </c>
      <c r="C1823" s="9" t="s">
        <v>5252</v>
      </c>
      <c r="D1823" s="9" t="s">
        <v>582</v>
      </c>
      <c r="E1823" s="6" t="s">
        <v>6355</v>
      </c>
    </row>
    <row r="1824" spans="1:5" x14ac:dyDescent="0.25">
      <c r="A1824" s="9" t="s">
        <v>580</v>
      </c>
      <c r="B1824" s="8" t="s">
        <v>579</v>
      </c>
      <c r="C1824" s="9" t="s">
        <v>5252</v>
      </c>
      <c r="D1824" s="9" t="s">
        <v>74</v>
      </c>
      <c r="E1824" s="6" t="s">
        <v>6356</v>
      </c>
    </row>
    <row r="1825" spans="1:5" x14ac:dyDescent="0.25">
      <c r="A1825" s="9" t="s">
        <v>578</v>
      </c>
      <c r="B1825" s="8" t="s">
        <v>576</v>
      </c>
      <c r="C1825" s="9" t="s">
        <v>5253</v>
      </c>
      <c r="D1825" s="9" t="s">
        <v>577</v>
      </c>
      <c r="E1825" s="6" t="s">
        <v>6357</v>
      </c>
    </row>
    <row r="1826" spans="1:5" x14ac:dyDescent="0.25">
      <c r="A1826" s="9" t="s">
        <v>574</v>
      </c>
      <c r="B1826" s="8" t="s">
        <v>572</v>
      </c>
      <c r="C1826" s="9" t="s">
        <v>5252</v>
      </c>
      <c r="D1826" s="9" t="s">
        <v>573</v>
      </c>
      <c r="E1826" s="6" t="s">
        <v>5256</v>
      </c>
    </row>
    <row r="1827" spans="1:5" x14ac:dyDescent="0.25">
      <c r="A1827" s="9" t="s">
        <v>571</v>
      </c>
      <c r="B1827" s="8" t="s">
        <v>569</v>
      </c>
      <c r="C1827" s="9" t="s">
        <v>5253</v>
      </c>
      <c r="D1827" s="9" t="s">
        <v>570</v>
      </c>
      <c r="E1827" s="6" t="s">
        <v>5256</v>
      </c>
    </row>
    <row r="1828" spans="1:5" x14ac:dyDescent="0.25">
      <c r="A1828" s="9" t="s">
        <v>566</v>
      </c>
      <c r="B1828" s="8" t="s">
        <v>565</v>
      </c>
      <c r="C1828" s="9" t="s">
        <v>5252</v>
      </c>
      <c r="D1828" s="9" t="s">
        <v>200</v>
      </c>
      <c r="E1828" s="6" t="s">
        <v>6358</v>
      </c>
    </row>
    <row r="1829" spans="1:5" x14ac:dyDescent="0.25">
      <c r="A1829" s="9" t="s">
        <v>564</v>
      </c>
      <c r="B1829" s="8" t="s">
        <v>562</v>
      </c>
      <c r="C1829" s="9" t="s">
        <v>5252</v>
      </c>
      <c r="D1829" s="9" t="s">
        <v>563</v>
      </c>
      <c r="E1829" s="6" t="s">
        <v>6359</v>
      </c>
    </row>
    <row r="1830" spans="1:5" x14ac:dyDescent="0.25">
      <c r="A1830" s="9" t="s">
        <v>561</v>
      </c>
      <c r="B1830" s="8" t="s">
        <v>559</v>
      </c>
      <c r="C1830" s="9" t="s">
        <v>5252</v>
      </c>
      <c r="D1830" s="9" t="s">
        <v>560</v>
      </c>
      <c r="E1830" s="6" t="s">
        <v>5256</v>
      </c>
    </row>
    <row r="1831" spans="1:5" x14ac:dyDescent="0.25">
      <c r="A1831" s="9" t="s">
        <v>558</v>
      </c>
      <c r="B1831" s="8" t="s">
        <v>556</v>
      </c>
      <c r="C1831" s="9" t="s">
        <v>5253</v>
      </c>
      <c r="D1831" s="9" t="s">
        <v>557</v>
      </c>
      <c r="E1831" s="6" t="s">
        <v>6360</v>
      </c>
    </row>
    <row r="1832" spans="1:5" x14ac:dyDescent="0.25">
      <c r="A1832" s="9" t="s">
        <v>555</v>
      </c>
      <c r="B1832" s="8" t="s">
        <v>553</v>
      </c>
      <c r="C1832" s="9" t="s">
        <v>5252</v>
      </c>
      <c r="D1832" s="9" t="s">
        <v>554</v>
      </c>
      <c r="E1832" s="6" t="s">
        <v>6361</v>
      </c>
    </row>
    <row r="1833" spans="1:5" x14ac:dyDescent="0.25">
      <c r="A1833" s="9" t="s">
        <v>552</v>
      </c>
      <c r="B1833" s="8" t="s">
        <v>551</v>
      </c>
      <c r="C1833" s="9" t="s">
        <v>5252</v>
      </c>
      <c r="D1833" s="9" t="s">
        <v>30</v>
      </c>
      <c r="E1833" s="6" t="s">
        <v>5256</v>
      </c>
    </row>
    <row r="1834" spans="1:5" x14ac:dyDescent="0.25">
      <c r="A1834" s="9" t="s">
        <v>550</v>
      </c>
      <c r="B1834" s="8" t="s">
        <v>547</v>
      </c>
      <c r="C1834" s="9" t="s">
        <v>5253</v>
      </c>
      <c r="D1834" s="9" t="s">
        <v>549</v>
      </c>
      <c r="E1834" s="6" t="s">
        <v>6362</v>
      </c>
    </row>
    <row r="1835" spans="1:5" x14ac:dyDescent="0.25">
      <c r="A1835" s="9" t="s">
        <v>546</v>
      </c>
      <c r="B1835" s="8" t="s">
        <v>544</v>
      </c>
      <c r="C1835" s="9" t="s">
        <v>5252</v>
      </c>
      <c r="D1835" s="9" t="s">
        <v>545</v>
      </c>
      <c r="E1835" s="6" t="s">
        <v>5256</v>
      </c>
    </row>
    <row r="1836" spans="1:5" x14ac:dyDescent="0.25">
      <c r="A1836" s="9" t="s">
        <v>542</v>
      </c>
      <c r="B1836" s="8" t="s">
        <v>541</v>
      </c>
      <c r="C1836" s="9" t="s">
        <v>5253</v>
      </c>
      <c r="D1836" s="9" t="s">
        <v>115</v>
      </c>
      <c r="E1836" s="6" t="s">
        <v>6363</v>
      </c>
    </row>
    <row r="1837" spans="1:5" x14ac:dyDescent="0.25">
      <c r="A1837" s="9" t="s">
        <v>540</v>
      </c>
      <c r="B1837" s="8" t="s">
        <v>538</v>
      </c>
      <c r="C1837" s="9" t="s">
        <v>5253</v>
      </c>
      <c r="D1837" s="9" t="s">
        <v>539</v>
      </c>
      <c r="E1837" s="6" t="s">
        <v>5256</v>
      </c>
    </row>
    <row r="1838" spans="1:5" x14ac:dyDescent="0.25">
      <c r="A1838" s="9" t="s">
        <v>537</v>
      </c>
      <c r="B1838" s="8" t="s">
        <v>536</v>
      </c>
      <c r="C1838" s="9" t="s">
        <v>5253</v>
      </c>
      <c r="D1838" s="9" t="s">
        <v>113</v>
      </c>
      <c r="E1838" s="6" t="s">
        <v>6364</v>
      </c>
    </row>
    <row r="1839" spans="1:5" x14ac:dyDescent="0.25">
      <c r="A1839" s="9" t="s">
        <v>106</v>
      </c>
      <c r="B1839" s="8" t="s">
        <v>534</v>
      </c>
      <c r="C1839" s="9" t="s">
        <v>5252</v>
      </c>
      <c r="D1839" s="9" t="s">
        <v>535</v>
      </c>
      <c r="E1839" s="6" t="s">
        <v>5256</v>
      </c>
    </row>
    <row r="1840" spans="1:5" x14ac:dyDescent="0.25">
      <c r="A1840" s="9" t="s">
        <v>533</v>
      </c>
      <c r="B1840" s="8" t="s">
        <v>531</v>
      </c>
      <c r="C1840" s="9" t="s">
        <v>5252</v>
      </c>
      <c r="D1840" s="9" t="s">
        <v>275</v>
      </c>
      <c r="E1840" s="6" t="s">
        <v>5256</v>
      </c>
    </row>
    <row r="1841" spans="1:5" x14ac:dyDescent="0.25">
      <c r="A1841" s="9" t="s">
        <v>530</v>
      </c>
      <c r="B1841" s="8" t="s">
        <v>528</v>
      </c>
      <c r="C1841" s="9" t="s">
        <v>5252</v>
      </c>
      <c r="D1841" s="9" t="s">
        <v>529</v>
      </c>
      <c r="E1841" s="6" t="s">
        <v>5256</v>
      </c>
    </row>
    <row r="1842" spans="1:5" x14ac:dyDescent="0.25">
      <c r="A1842" s="9" t="s">
        <v>527</v>
      </c>
      <c r="B1842" s="8" t="s">
        <v>526</v>
      </c>
      <c r="C1842" s="9" t="s">
        <v>5252</v>
      </c>
      <c r="D1842" s="9" t="s">
        <v>79</v>
      </c>
      <c r="E1842" s="6" t="s">
        <v>6365</v>
      </c>
    </row>
    <row r="1843" spans="1:5" x14ac:dyDescent="0.25">
      <c r="A1843" s="9" t="s">
        <v>525</v>
      </c>
      <c r="B1843" s="8" t="s">
        <v>524</v>
      </c>
      <c r="C1843" s="9" t="s">
        <v>5253</v>
      </c>
      <c r="D1843" s="9" t="s">
        <v>79</v>
      </c>
      <c r="E1843" s="6" t="s">
        <v>5256</v>
      </c>
    </row>
    <row r="1844" spans="1:5" x14ac:dyDescent="0.25">
      <c r="A1844" s="9" t="s">
        <v>523</v>
      </c>
      <c r="B1844" s="8" t="s">
        <v>521</v>
      </c>
      <c r="C1844" s="9" t="s">
        <v>5253</v>
      </c>
      <c r="D1844" s="9" t="s">
        <v>522</v>
      </c>
      <c r="E1844" s="6" t="s">
        <v>5256</v>
      </c>
    </row>
    <row r="1845" spans="1:5" x14ac:dyDescent="0.25">
      <c r="A1845" s="9" t="s">
        <v>520</v>
      </c>
      <c r="B1845" s="8" t="s">
        <v>519</v>
      </c>
      <c r="C1845" s="9" t="s">
        <v>5252</v>
      </c>
      <c r="D1845" s="9" t="s">
        <v>115</v>
      </c>
      <c r="E1845" s="6" t="s">
        <v>5256</v>
      </c>
    </row>
    <row r="1846" spans="1:5" x14ac:dyDescent="0.25">
      <c r="A1846" s="9" t="s">
        <v>513</v>
      </c>
      <c r="B1846" s="8" t="s">
        <v>512</v>
      </c>
      <c r="C1846" s="9" t="s">
        <v>5253</v>
      </c>
      <c r="D1846" s="9" t="s">
        <v>30</v>
      </c>
      <c r="E1846" s="6" t="s">
        <v>5256</v>
      </c>
    </row>
    <row r="1847" spans="1:5" x14ac:dyDescent="0.25">
      <c r="A1847" s="9" t="s">
        <v>511</v>
      </c>
      <c r="B1847" s="8" t="s">
        <v>509</v>
      </c>
      <c r="C1847" s="9" t="s">
        <v>5253</v>
      </c>
      <c r="D1847" s="9" t="s">
        <v>510</v>
      </c>
      <c r="E1847" s="6" t="s">
        <v>6366</v>
      </c>
    </row>
    <row r="1848" spans="1:5" x14ac:dyDescent="0.25">
      <c r="A1848" s="9" t="s">
        <v>507</v>
      </c>
      <c r="B1848" s="8" t="s">
        <v>506</v>
      </c>
      <c r="C1848" s="9" t="s">
        <v>5253</v>
      </c>
      <c r="D1848" s="9" t="s">
        <v>385</v>
      </c>
      <c r="E1848" s="6" t="s">
        <v>5256</v>
      </c>
    </row>
    <row r="1849" spans="1:5" x14ac:dyDescent="0.25">
      <c r="A1849" s="9" t="s">
        <v>505</v>
      </c>
      <c r="B1849" s="8" t="s">
        <v>504</v>
      </c>
      <c r="C1849" s="9" t="s">
        <v>5253</v>
      </c>
      <c r="D1849" s="9" t="s">
        <v>11</v>
      </c>
      <c r="E1849" s="6" t="s">
        <v>6367</v>
      </c>
    </row>
    <row r="1850" spans="1:5" x14ac:dyDescent="0.25">
      <c r="A1850" s="9" t="s">
        <v>503</v>
      </c>
      <c r="B1850" s="8" t="s">
        <v>500</v>
      </c>
      <c r="C1850" s="9" t="s">
        <v>5253</v>
      </c>
      <c r="D1850" s="9" t="s">
        <v>502</v>
      </c>
      <c r="E1850" s="6" t="s">
        <v>5256</v>
      </c>
    </row>
    <row r="1851" spans="1:5" x14ac:dyDescent="0.25">
      <c r="A1851" s="9" t="s">
        <v>499</v>
      </c>
      <c r="B1851" s="8" t="s">
        <v>497</v>
      </c>
      <c r="C1851" s="9" t="s">
        <v>5252</v>
      </c>
      <c r="D1851" s="9" t="s">
        <v>498</v>
      </c>
      <c r="E1851" s="6" t="s">
        <v>6368</v>
      </c>
    </row>
    <row r="1852" spans="1:5" x14ac:dyDescent="0.25">
      <c r="A1852" s="9" t="s">
        <v>496</v>
      </c>
      <c r="B1852" s="8" t="s">
        <v>493</v>
      </c>
      <c r="C1852" s="9" t="s">
        <v>5253</v>
      </c>
      <c r="D1852" s="9" t="s">
        <v>495</v>
      </c>
      <c r="E1852" s="6" t="s">
        <v>5256</v>
      </c>
    </row>
    <row r="1853" spans="1:5" x14ac:dyDescent="0.25">
      <c r="A1853" s="9" t="s">
        <v>492</v>
      </c>
      <c r="B1853" s="8" t="s">
        <v>490</v>
      </c>
      <c r="C1853" s="9" t="s">
        <v>5253</v>
      </c>
      <c r="D1853" s="9" t="s">
        <v>491</v>
      </c>
      <c r="E1853" s="6" t="s">
        <v>5256</v>
      </c>
    </row>
    <row r="1854" spans="1:5" x14ac:dyDescent="0.25">
      <c r="A1854" s="9" t="s">
        <v>489</v>
      </c>
      <c r="B1854" s="8" t="s">
        <v>486</v>
      </c>
      <c r="C1854" s="9" t="s">
        <v>5253</v>
      </c>
      <c r="D1854" s="9" t="s">
        <v>488</v>
      </c>
      <c r="E1854" s="6" t="s">
        <v>6369</v>
      </c>
    </row>
    <row r="1855" spans="1:5" x14ac:dyDescent="0.25">
      <c r="A1855" s="9" t="s">
        <v>485</v>
      </c>
      <c r="B1855" s="8" t="s">
        <v>483</v>
      </c>
      <c r="C1855" s="9" t="s">
        <v>5252</v>
      </c>
      <c r="D1855" s="9" t="s">
        <v>484</v>
      </c>
      <c r="E1855" s="6" t="s">
        <v>6370</v>
      </c>
    </row>
    <row r="1856" spans="1:5" x14ac:dyDescent="0.25">
      <c r="A1856" s="9" t="s">
        <v>482</v>
      </c>
      <c r="B1856" s="8" t="s">
        <v>480</v>
      </c>
      <c r="C1856" s="9" t="s">
        <v>5252</v>
      </c>
      <c r="D1856" s="9" t="s">
        <v>481</v>
      </c>
      <c r="E1856" s="6" t="s">
        <v>6371</v>
      </c>
    </row>
    <row r="1857" spans="1:5" x14ac:dyDescent="0.25">
      <c r="A1857" s="9" t="s">
        <v>479</v>
      </c>
      <c r="B1857" s="8" t="s">
        <v>478</v>
      </c>
      <c r="C1857" s="9" t="s">
        <v>5252</v>
      </c>
      <c r="D1857" s="9" t="s">
        <v>20</v>
      </c>
      <c r="E1857" s="6" t="s">
        <v>5256</v>
      </c>
    </row>
    <row r="1858" spans="1:5" x14ac:dyDescent="0.25">
      <c r="A1858" s="9" t="s">
        <v>375</v>
      </c>
      <c r="B1858" s="8" t="s">
        <v>477</v>
      </c>
      <c r="C1858" s="9" t="s">
        <v>5252</v>
      </c>
      <c r="D1858" s="9" t="s">
        <v>98</v>
      </c>
      <c r="E1858" s="6" t="s">
        <v>5256</v>
      </c>
    </row>
    <row r="1859" spans="1:5" x14ac:dyDescent="0.25">
      <c r="A1859" s="9" t="s">
        <v>476</v>
      </c>
      <c r="B1859" s="8" t="s">
        <v>475</v>
      </c>
      <c r="C1859" s="9" t="s">
        <v>5252</v>
      </c>
      <c r="D1859" s="9" t="s">
        <v>7</v>
      </c>
      <c r="E1859" s="6" t="s">
        <v>5256</v>
      </c>
    </row>
    <row r="1860" spans="1:5" x14ac:dyDescent="0.25">
      <c r="A1860" s="9" t="s">
        <v>474</v>
      </c>
      <c r="B1860" s="8" t="s">
        <v>472</v>
      </c>
      <c r="C1860" s="9" t="s">
        <v>5253</v>
      </c>
      <c r="D1860" s="9" t="s">
        <v>473</v>
      </c>
      <c r="E1860" s="6" t="s">
        <v>5256</v>
      </c>
    </row>
    <row r="1861" spans="1:5" x14ac:dyDescent="0.25">
      <c r="A1861" s="9" t="s">
        <v>471</v>
      </c>
      <c r="B1861" s="8" t="s">
        <v>469</v>
      </c>
      <c r="C1861" s="9" t="s">
        <v>5252</v>
      </c>
      <c r="D1861" s="9" t="s">
        <v>470</v>
      </c>
      <c r="E1861" s="6" t="s">
        <v>6372</v>
      </c>
    </row>
    <row r="1862" spans="1:5" x14ac:dyDescent="0.25">
      <c r="A1862" s="9" t="s">
        <v>468</v>
      </c>
      <c r="B1862" s="8" t="s">
        <v>467</v>
      </c>
      <c r="C1862" s="9" t="s">
        <v>5252</v>
      </c>
      <c r="D1862" s="9" t="s">
        <v>21</v>
      </c>
      <c r="E1862" s="6" t="s">
        <v>5256</v>
      </c>
    </row>
    <row r="1863" spans="1:5" x14ac:dyDescent="0.25">
      <c r="A1863" s="9" t="s">
        <v>465</v>
      </c>
      <c r="B1863" s="8" t="s">
        <v>464</v>
      </c>
      <c r="C1863" s="9" t="s">
        <v>5253</v>
      </c>
      <c r="D1863" s="9" t="s">
        <v>275</v>
      </c>
      <c r="E1863" s="6" t="s">
        <v>6373</v>
      </c>
    </row>
    <row r="1864" spans="1:5" x14ac:dyDescent="0.25">
      <c r="A1864" s="9" t="s">
        <v>463</v>
      </c>
      <c r="B1864" s="8" t="s">
        <v>461</v>
      </c>
      <c r="C1864" s="9" t="s">
        <v>5252</v>
      </c>
      <c r="D1864" s="9" t="s">
        <v>462</v>
      </c>
      <c r="E1864" s="6" t="s">
        <v>6374</v>
      </c>
    </row>
    <row r="1865" spans="1:5" x14ac:dyDescent="0.25">
      <c r="A1865" s="9" t="s">
        <v>460</v>
      </c>
      <c r="B1865" s="8" t="s">
        <v>458</v>
      </c>
      <c r="C1865" s="9" t="s">
        <v>5252</v>
      </c>
      <c r="D1865" s="9" t="s">
        <v>459</v>
      </c>
      <c r="E1865" s="6" t="s">
        <v>5256</v>
      </c>
    </row>
    <row r="1866" spans="1:5" x14ac:dyDescent="0.25">
      <c r="A1866" s="9" t="s">
        <v>457</v>
      </c>
      <c r="B1866" s="8" t="s">
        <v>455</v>
      </c>
      <c r="C1866" s="9" t="s">
        <v>5252</v>
      </c>
      <c r="D1866" s="9" t="s">
        <v>456</v>
      </c>
      <c r="E1866" s="6" t="s">
        <v>6375</v>
      </c>
    </row>
    <row r="1867" spans="1:5" x14ac:dyDescent="0.25">
      <c r="A1867" s="9" t="s">
        <v>454</v>
      </c>
      <c r="B1867" s="8" t="s">
        <v>453</v>
      </c>
      <c r="C1867" s="9" t="s">
        <v>5252</v>
      </c>
      <c r="D1867" s="9" t="s">
        <v>189</v>
      </c>
      <c r="E1867" s="6" t="s">
        <v>6376</v>
      </c>
    </row>
    <row r="1868" spans="1:5" x14ac:dyDescent="0.25">
      <c r="A1868" s="9" t="s">
        <v>451</v>
      </c>
      <c r="B1868" s="8" t="s">
        <v>450</v>
      </c>
      <c r="C1868" s="9" t="s">
        <v>5252</v>
      </c>
      <c r="D1868" s="9" t="s">
        <v>104</v>
      </c>
      <c r="E1868" s="6" t="s">
        <v>6377</v>
      </c>
    </row>
    <row r="1869" spans="1:5" x14ac:dyDescent="0.25">
      <c r="A1869" s="9" t="s">
        <v>449</v>
      </c>
      <c r="B1869" s="8" t="s">
        <v>448</v>
      </c>
      <c r="C1869" s="9" t="s">
        <v>5253</v>
      </c>
      <c r="D1869" s="9" t="s">
        <v>198</v>
      </c>
      <c r="E1869" s="6" t="s">
        <v>6378</v>
      </c>
    </row>
    <row r="1870" spans="1:5" x14ac:dyDescent="0.25">
      <c r="A1870" s="9" t="s">
        <v>447</v>
      </c>
      <c r="B1870" s="8" t="s">
        <v>446</v>
      </c>
      <c r="C1870" s="9" t="s">
        <v>5253</v>
      </c>
      <c r="D1870" s="9" t="s">
        <v>175</v>
      </c>
      <c r="E1870" s="6" t="s">
        <v>5256</v>
      </c>
    </row>
    <row r="1871" spans="1:5" x14ac:dyDescent="0.25">
      <c r="A1871" s="9" t="s">
        <v>445</v>
      </c>
      <c r="B1871" s="8" t="s">
        <v>443</v>
      </c>
      <c r="C1871" s="9" t="s">
        <v>5252</v>
      </c>
      <c r="D1871" s="9" t="s">
        <v>444</v>
      </c>
      <c r="E1871" s="6" t="s">
        <v>5256</v>
      </c>
    </row>
    <row r="1872" spans="1:5" x14ac:dyDescent="0.25">
      <c r="A1872" s="9" t="s">
        <v>442</v>
      </c>
      <c r="B1872" s="8" t="s">
        <v>439</v>
      </c>
      <c r="C1872" s="9" t="s">
        <v>5253</v>
      </c>
      <c r="D1872" s="9" t="s">
        <v>441</v>
      </c>
      <c r="E1872" s="6" t="s">
        <v>6379</v>
      </c>
    </row>
    <row r="1873" spans="1:5" x14ac:dyDescent="0.25">
      <c r="A1873" s="9" t="s">
        <v>438</v>
      </c>
      <c r="B1873" s="8" t="s">
        <v>436</v>
      </c>
      <c r="C1873" s="9" t="s">
        <v>5252</v>
      </c>
      <c r="D1873" s="9" t="s">
        <v>437</v>
      </c>
      <c r="E1873" s="6" t="s">
        <v>6380</v>
      </c>
    </row>
    <row r="1874" spans="1:5" x14ac:dyDescent="0.25">
      <c r="A1874" s="9" t="s">
        <v>435</v>
      </c>
      <c r="B1874" s="8" t="s">
        <v>433</v>
      </c>
      <c r="C1874" s="9" t="s">
        <v>5253</v>
      </c>
      <c r="D1874" s="9" t="s">
        <v>434</v>
      </c>
      <c r="E1874" s="6" t="s">
        <v>6381</v>
      </c>
    </row>
    <row r="1875" spans="1:5" x14ac:dyDescent="0.25">
      <c r="A1875" s="9" t="s">
        <v>432</v>
      </c>
      <c r="B1875" s="8" t="s">
        <v>430</v>
      </c>
      <c r="C1875" s="9" t="s">
        <v>5253</v>
      </c>
      <c r="D1875" s="9" t="s">
        <v>431</v>
      </c>
      <c r="E1875" s="6" t="s">
        <v>6382</v>
      </c>
    </row>
    <row r="1876" spans="1:5" x14ac:dyDescent="0.25">
      <c r="A1876" s="9" t="s">
        <v>273</v>
      </c>
      <c r="B1876" s="8" t="s">
        <v>427</v>
      </c>
      <c r="C1876" s="9" t="s">
        <v>5253</v>
      </c>
      <c r="D1876" s="9" t="s">
        <v>429</v>
      </c>
      <c r="E1876" s="6" t="s">
        <v>5256</v>
      </c>
    </row>
    <row r="1877" spans="1:5" x14ac:dyDescent="0.25">
      <c r="A1877" s="9" t="s">
        <v>425</v>
      </c>
      <c r="B1877" s="8" t="s">
        <v>423</v>
      </c>
      <c r="C1877" s="9" t="s">
        <v>5253</v>
      </c>
      <c r="D1877" s="9" t="s">
        <v>424</v>
      </c>
      <c r="E1877" s="6" t="s">
        <v>6383</v>
      </c>
    </row>
    <row r="1878" spans="1:5" x14ac:dyDescent="0.25">
      <c r="A1878" s="9" t="s">
        <v>422</v>
      </c>
      <c r="B1878" s="8" t="s">
        <v>420</v>
      </c>
      <c r="C1878" s="9" t="s">
        <v>5252</v>
      </c>
      <c r="D1878" s="9" t="s">
        <v>421</v>
      </c>
      <c r="E1878" s="6" t="s">
        <v>5256</v>
      </c>
    </row>
    <row r="1879" spans="1:5" x14ac:dyDescent="0.25">
      <c r="A1879" s="9" t="s">
        <v>418</v>
      </c>
      <c r="B1879" s="8" t="s">
        <v>417</v>
      </c>
      <c r="C1879" s="9" t="s">
        <v>5252</v>
      </c>
      <c r="D1879" s="9" t="s">
        <v>104</v>
      </c>
      <c r="E1879" s="6" t="s">
        <v>5256</v>
      </c>
    </row>
    <row r="1880" spans="1:5" x14ac:dyDescent="0.25">
      <c r="A1880" s="9" t="s">
        <v>415</v>
      </c>
      <c r="B1880" s="8" t="s">
        <v>414</v>
      </c>
      <c r="C1880" s="9" t="s">
        <v>5252</v>
      </c>
      <c r="D1880" s="9" t="s">
        <v>11</v>
      </c>
      <c r="E1880" s="6" t="s">
        <v>6384</v>
      </c>
    </row>
    <row r="1881" spans="1:5" x14ac:dyDescent="0.25">
      <c r="A1881" s="9" t="s">
        <v>413</v>
      </c>
      <c r="B1881" s="8" t="s">
        <v>411</v>
      </c>
      <c r="C1881" s="9" t="s">
        <v>5253</v>
      </c>
      <c r="D1881" s="9" t="s">
        <v>412</v>
      </c>
      <c r="E1881" s="6" t="s">
        <v>5256</v>
      </c>
    </row>
    <row r="1882" spans="1:5" x14ac:dyDescent="0.25">
      <c r="A1882" s="9" t="s">
        <v>409</v>
      </c>
      <c r="B1882" s="8" t="s">
        <v>407</v>
      </c>
      <c r="C1882" s="9" t="s">
        <v>5253</v>
      </c>
      <c r="D1882" s="9" t="s">
        <v>408</v>
      </c>
      <c r="E1882" s="6" t="s">
        <v>6385</v>
      </c>
    </row>
    <row r="1883" spans="1:5" x14ac:dyDescent="0.25">
      <c r="A1883" s="9" t="s">
        <v>406</v>
      </c>
      <c r="B1883" s="8" t="s">
        <v>404</v>
      </c>
      <c r="C1883" s="9" t="s">
        <v>5253</v>
      </c>
      <c r="D1883" s="9" t="s">
        <v>405</v>
      </c>
      <c r="E1883" s="6" t="s">
        <v>5256</v>
      </c>
    </row>
    <row r="1884" spans="1:5" x14ac:dyDescent="0.25">
      <c r="A1884" s="9" t="s">
        <v>403</v>
      </c>
      <c r="B1884" s="8" t="s">
        <v>401</v>
      </c>
      <c r="C1884" s="9" t="s">
        <v>5252</v>
      </c>
      <c r="D1884" s="9" t="s">
        <v>402</v>
      </c>
      <c r="E1884" s="6" t="s">
        <v>5256</v>
      </c>
    </row>
    <row r="1885" spans="1:5" x14ac:dyDescent="0.25">
      <c r="A1885" s="9" t="s">
        <v>400</v>
      </c>
      <c r="B1885" s="8" t="s">
        <v>398</v>
      </c>
      <c r="C1885" s="9" t="s">
        <v>5252</v>
      </c>
      <c r="D1885" s="9" t="s">
        <v>399</v>
      </c>
      <c r="E1885" s="6" t="s">
        <v>5256</v>
      </c>
    </row>
    <row r="1886" spans="1:5" x14ac:dyDescent="0.25">
      <c r="A1886" s="9" t="s">
        <v>396</v>
      </c>
      <c r="B1886" s="8" t="s">
        <v>394</v>
      </c>
      <c r="C1886" s="9" t="s">
        <v>5253</v>
      </c>
      <c r="D1886" s="9" t="s">
        <v>395</v>
      </c>
      <c r="E1886" s="6" t="s">
        <v>5256</v>
      </c>
    </row>
    <row r="1887" spans="1:5" x14ac:dyDescent="0.25">
      <c r="A1887" s="9" t="s">
        <v>393</v>
      </c>
      <c r="B1887" s="8" t="s">
        <v>391</v>
      </c>
      <c r="C1887" s="9" t="s">
        <v>5253</v>
      </c>
      <c r="D1887" s="9" t="s">
        <v>392</v>
      </c>
      <c r="E1887" s="6" t="s">
        <v>6386</v>
      </c>
    </row>
    <row r="1888" spans="1:5" x14ac:dyDescent="0.25">
      <c r="A1888" s="9" t="s">
        <v>390</v>
      </c>
      <c r="B1888" s="8" t="s">
        <v>389</v>
      </c>
      <c r="C1888" s="9" t="s">
        <v>5253</v>
      </c>
      <c r="D1888" s="9" t="s">
        <v>115</v>
      </c>
      <c r="E1888" s="6" t="s">
        <v>5256</v>
      </c>
    </row>
    <row r="1889" spans="1:5" x14ac:dyDescent="0.25">
      <c r="A1889" s="9" t="s">
        <v>388</v>
      </c>
      <c r="B1889" s="8" t="s">
        <v>387</v>
      </c>
      <c r="C1889" s="9" t="s">
        <v>5252</v>
      </c>
      <c r="D1889" s="9" t="s">
        <v>20</v>
      </c>
      <c r="E1889" s="6" t="s">
        <v>5256</v>
      </c>
    </row>
    <row r="1890" spans="1:5" x14ac:dyDescent="0.25">
      <c r="A1890" s="9" t="s">
        <v>386</v>
      </c>
      <c r="B1890" s="8" t="s">
        <v>384</v>
      </c>
      <c r="C1890" s="9" t="s">
        <v>5253</v>
      </c>
      <c r="D1890" s="9" t="s">
        <v>385</v>
      </c>
      <c r="E1890" s="6" t="s">
        <v>5256</v>
      </c>
    </row>
    <row r="1891" spans="1:5" x14ac:dyDescent="0.25">
      <c r="A1891" s="9" t="s">
        <v>383</v>
      </c>
      <c r="B1891" s="8" t="s">
        <v>381</v>
      </c>
      <c r="C1891" s="9" t="s">
        <v>5253</v>
      </c>
      <c r="D1891" s="9" t="s">
        <v>382</v>
      </c>
      <c r="E1891" s="6" t="s">
        <v>6387</v>
      </c>
    </row>
    <row r="1892" spans="1:5" x14ac:dyDescent="0.25">
      <c r="A1892" s="9" t="s">
        <v>380</v>
      </c>
      <c r="B1892" s="8" t="s">
        <v>378</v>
      </c>
      <c r="C1892" s="9" t="s">
        <v>5253</v>
      </c>
      <c r="D1892" s="9" t="s">
        <v>379</v>
      </c>
      <c r="E1892" s="6" t="s">
        <v>5256</v>
      </c>
    </row>
    <row r="1893" spans="1:5" x14ac:dyDescent="0.25">
      <c r="A1893" s="9" t="s">
        <v>377</v>
      </c>
      <c r="B1893" s="8" t="s">
        <v>374</v>
      </c>
      <c r="C1893" s="9" t="s">
        <v>5252</v>
      </c>
      <c r="D1893" s="9" t="s">
        <v>376</v>
      </c>
      <c r="E1893" s="6" t="s">
        <v>6388</v>
      </c>
    </row>
    <row r="1894" spans="1:5" x14ac:dyDescent="0.25">
      <c r="A1894" s="9" t="s">
        <v>373</v>
      </c>
      <c r="B1894" s="8" t="s">
        <v>371</v>
      </c>
      <c r="C1894" s="9" t="s">
        <v>5253</v>
      </c>
      <c r="D1894" s="9" t="s">
        <v>372</v>
      </c>
      <c r="E1894" s="6" t="s">
        <v>5256</v>
      </c>
    </row>
    <row r="1895" spans="1:5" x14ac:dyDescent="0.25">
      <c r="A1895" s="9" t="s">
        <v>370</v>
      </c>
      <c r="B1895" s="8" t="s">
        <v>369</v>
      </c>
      <c r="C1895" s="9" t="s">
        <v>5253</v>
      </c>
      <c r="D1895" s="9" t="s">
        <v>155</v>
      </c>
      <c r="E1895" s="6" t="s">
        <v>6389</v>
      </c>
    </row>
    <row r="1896" spans="1:5" x14ac:dyDescent="0.25">
      <c r="A1896" s="9" t="s">
        <v>368</v>
      </c>
      <c r="B1896" s="8" t="s">
        <v>365</v>
      </c>
      <c r="C1896" s="9" t="s">
        <v>5252</v>
      </c>
      <c r="D1896" s="9" t="s">
        <v>367</v>
      </c>
      <c r="E1896" s="6" t="s">
        <v>6390</v>
      </c>
    </row>
    <row r="1897" spans="1:5" x14ac:dyDescent="0.25">
      <c r="A1897" s="9" t="s">
        <v>364</v>
      </c>
      <c r="B1897" s="8" t="s">
        <v>363</v>
      </c>
      <c r="C1897" s="9" t="s">
        <v>5253</v>
      </c>
      <c r="D1897" s="9" t="s">
        <v>268</v>
      </c>
      <c r="E1897" s="6" t="s">
        <v>6391</v>
      </c>
    </row>
    <row r="1898" spans="1:5" x14ac:dyDescent="0.25">
      <c r="A1898" s="9" t="s">
        <v>362</v>
      </c>
      <c r="B1898" s="8" t="s">
        <v>360</v>
      </c>
      <c r="C1898" s="9" t="s">
        <v>5253</v>
      </c>
      <c r="D1898" s="9" t="s">
        <v>361</v>
      </c>
      <c r="E1898" s="6" t="s">
        <v>6392</v>
      </c>
    </row>
    <row r="1899" spans="1:5" x14ac:dyDescent="0.25">
      <c r="A1899" s="9" t="s">
        <v>359</v>
      </c>
      <c r="B1899" s="8" t="s">
        <v>358</v>
      </c>
      <c r="C1899" s="9" t="s">
        <v>5253</v>
      </c>
      <c r="D1899" s="9" t="s">
        <v>115</v>
      </c>
      <c r="E1899" s="6" t="s">
        <v>5256</v>
      </c>
    </row>
    <row r="1900" spans="1:5" x14ac:dyDescent="0.25">
      <c r="A1900" s="9" t="s">
        <v>357</v>
      </c>
      <c r="B1900" s="8" t="s">
        <v>356</v>
      </c>
      <c r="C1900" s="9" t="s">
        <v>5252</v>
      </c>
      <c r="D1900" s="9" t="s">
        <v>104</v>
      </c>
      <c r="E1900" s="6" t="s">
        <v>6393</v>
      </c>
    </row>
    <row r="1901" spans="1:5" x14ac:dyDescent="0.25">
      <c r="A1901" s="9" t="s">
        <v>355</v>
      </c>
      <c r="B1901" s="8" t="s">
        <v>353</v>
      </c>
      <c r="C1901" s="9" t="s">
        <v>5252</v>
      </c>
      <c r="D1901" s="9" t="s">
        <v>354</v>
      </c>
      <c r="E1901" s="6" t="s">
        <v>6394</v>
      </c>
    </row>
    <row r="1902" spans="1:5" x14ac:dyDescent="0.25">
      <c r="A1902" s="9" t="s">
        <v>352</v>
      </c>
      <c r="B1902" s="8" t="s">
        <v>351</v>
      </c>
      <c r="C1902" s="9" t="s">
        <v>5253</v>
      </c>
      <c r="D1902" s="9" t="s">
        <v>275</v>
      </c>
      <c r="E1902" s="6" t="s">
        <v>5256</v>
      </c>
    </row>
    <row r="1903" spans="1:5" x14ac:dyDescent="0.25">
      <c r="A1903" s="9" t="s">
        <v>348</v>
      </c>
      <c r="B1903" s="8" t="s">
        <v>345</v>
      </c>
      <c r="C1903" s="9" t="s">
        <v>5253</v>
      </c>
      <c r="D1903" s="9" t="s">
        <v>347</v>
      </c>
      <c r="E1903" s="6" t="s">
        <v>5256</v>
      </c>
    </row>
    <row r="1904" spans="1:5" x14ac:dyDescent="0.25">
      <c r="A1904" s="9" t="s">
        <v>344</v>
      </c>
      <c r="B1904" s="8" t="s">
        <v>343</v>
      </c>
      <c r="C1904" s="9" t="s">
        <v>5253</v>
      </c>
      <c r="D1904" s="9" t="s">
        <v>179</v>
      </c>
      <c r="E1904" s="6" t="s">
        <v>5256</v>
      </c>
    </row>
    <row r="1905" spans="1:5" x14ac:dyDescent="0.25">
      <c r="A1905" s="9" t="s">
        <v>341</v>
      </c>
      <c r="B1905" s="8" t="s">
        <v>339</v>
      </c>
      <c r="C1905" s="9" t="s">
        <v>5253</v>
      </c>
      <c r="D1905" s="9" t="s">
        <v>340</v>
      </c>
      <c r="E1905" s="6" t="s">
        <v>5256</v>
      </c>
    </row>
    <row r="1906" spans="1:5" x14ac:dyDescent="0.25">
      <c r="A1906" s="9" t="s">
        <v>33</v>
      </c>
      <c r="B1906" s="8" t="s">
        <v>337</v>
      </c>
      <c r="C1906" s="9" t="s">
        <v>5252</v>
      </c>
      <c r="D1906" s="9" t="s">
        <v>338</v>
      </c>
      <c r="E1906" s="6" t="s">
        <v>5256</v>
      </c>
    </row>
    <row r="1907" spans="1:5" x14ac:dyDescent="0.25">
      <c r="A1907" s="9" t="s">
        <v>336</v>
      </c>
      <c r="B1907" s="8" t="s">
        <v>334</v>
      </c>
      <c r="C1907" s="9" t="s">
        <v>5253</v>
      </c>
      <c r="D1907" s="9" t="s">
        <v>335</v>
      </c>
      <c r="E1907" s="6" t="s">
        <v>5256</v>
      </c>
    </row>
    <row r="1908" spans="1:5" x14ac:dyDescent="0.25">
      <c r="A1908" s="9" t="s">
        <v>333</v>
      </c>
      <c r="B1908" s="8" t="s">
        <v>331</v>
      </c>
      <c r="C1908" s="9" t="s">
        <v>5253</v>
      </c>
      <c r="D1908" s="9" t="s">
        <v>332</v>
      </c>
      <c r="E1908" s="6" t="s">
        <v>6395</v>
      </c>
    </row>
    <row r="1909" spans="1:5" x14ac:dyDescent="0.25">
      <c r="A1909" s="9" t="s">
        <v>201</v>
      </c>
      <c r="B1909" s="8" t="s">
        <v>330</v>
      </c>
      <c r="C1909" s="9" t="s">
        <v>5252</v>
      </c>
      <c r="D1909" s="9" t="s">
        <v>155</v>
      </c>
      <c r="E1909" s="6" t="s">
        <v>6396</v>
      </c>
    </row>
    <row r="1910" spans="1:5" x14ac:dyDescent="0.25">
      <c r="A1910" s="9" t="s">
        <v>329</v>
      </c>
      <c r="B1910" s="8" t="s">
        <v>328</v>
      </c>
      <c r="C1910" s="9" t="s">
        <v>5253</v>
      </c>
      <c r="D1910" s="9" t="s">
        <v>74</v>
      </c>
      <c r="E1910" s="6" t="s">
        <v>5256</v>
      </c>
    </row>
    <row r="1911" spans="1:5" x14ac:dyDescent="0.25">
      <c r="A1911" s="9" t="s">
        <v>327</v>
      </c>
      <c r="B1911" s="8" t="s">
        <v>325</v>
      </c>
      <c r="C1911" s="9" t="s">
        <v>5252</v>
      </c>
      <c r="D1911" s="9" t="s">
        <v>326</v>
      </c>
      <c r="E1911" s="6" t="s">
        <v>5256</v>
      </c>
    </row>
    <row r="1912" spans="1:5" x14ac:dyDescent="0.25">
      <c r="A1912" s="9" t="s">
        <v>324</v>
      </c>
      <c r="B1912" s="8" t="s">
        <v>322</v>
      </c>
      <c r="C1912" s="9" t="s">
        <v>5252</v>
      </c>
      <c r="D1912" s="9" t="s">
        <v>21</v>
      </c>
      <c r="E1912" s="6" t="s">
        <v>6397</v>
      </c>
    </row>
    <row r="1913" spans="1:5" x14ac:dyDescent="0.25">
      <c r="A1913" s="9" t="s">
        <v>321</v>
      </c>
      <c r="B1913" s="8" t="s">
        <v>319</v>
      </c>
      <c r="C1913" s="9" t="s">
        <v>5253</v>
      </c>
      <c r="D1913" s="9" t="s">
        <v>320</v>
      </c>
      <c r="E1913" s="6" t="s">
        <v>6398</v>
      </c>
    </row>
    <row r="1914" spans="1:5" x14ac:dyDescent="0.25">
      <c r="A1914" s="9" t="s">
        <v>318</v>
      </c>
      <c r="B1914" s="8" t="s">
        <v>317</v>
      </c>
      <c r="C1914" s="9" t="s">
        <v>5252</v>
      </c>
      <c r="D1914" s="9" t="s">
        <v>74</v>
      </c>
      <c r="E1914" s="6" t="s">
        <v>6399</v>
      </c>
    </row>
    <row r="1915" spans="1:5" x14ac:dyDescent="0.25">
      <c r="A1915" s="9" t="s">
        <v>316</v>
      </c>
      <c r="B1915" s="8" t="s">
        <v>315</v>
      </c>
      <c r="C1915" s="9" t="s">
        <v>5252</v>
      </c>
      <c r="D1915" s="9" t="s">
        <v>275</v>
      </c>
      <c r="E1915" s="6" t="s">
        <v>6400</v>
      </c>
    </row>
    <row r="1916" spans="1:5" x14ac:dyDescent="0.25">
      <c r="A1916" s="9" t="s">
        <v>314</v>
      </c>
      <c r="B1916" s="8" t="s">
        <v>312</v>
      </c>
      <c r="C1916" s="9" t="s">
        <v>5253</v>
      </c>
      <c r="D1916" s="9" t="s">
        <v>313</v>
      </c>
      <c r="E1916" s="6" t="s">
        <v>5256</v>
      </c>
    </row>
    <row r="1917" spans="1:5" x14ac:dyDescent="0.25">
      <c r="A1917" s="9" t="s">
        <v>311</v>
      </c>
      <c r="B1917" s="8" t="s">
        <v>309</v>
      </c>
      <c r="C1917" s="9" t="s">
        <v>5253</v>
      </c>
      <c r="D1917" s="9" t="s">
        <v>310</v>
      </c>
      <c r="E1917" s="6" t="s">
        <v>6401</v>
      </c>
    </row>
    <row r="1918" spans="1:5" x14ac:dyDescent="0.25">
      <c r="A1918" s="9" t="s">
        <v>308</v>
      </c>
      <c r="B1918" s="8" t="s">
        <v>307</v>
      </c>
      <c r="C1918" s="9" t="s">
        <v>5253</v>
      </c>
      <c r="D1918" s="9" t="s">
        <v>179</v>
      </c>
      <c r="E1918" s="6" t="s">
        <v>5256</v>
      </c>
    </row>
    <row r="1919" spans="1:5" x14ac:dyDescent="0.25">
      <c r="A1919" s="9" t="s">
        <v>306</v>
      </c>
      <c r="B1919" s="8" t="s">
        <v>305</v>
      </c>
      <c r="C1919" s="9" t="s">
        <v>5253</v>
      </c>
      <c r="D1919" s="9" t="s">
        <v>14</v>
      </c>
      <c r="E1919" s="6" t="s">
        <v>5256</v>
      </c>
    </row>
    <row r="1920" spans="1:5" x14ac:dyDescent="0.25">
      <c r="A1920" s="9" t="s">
        <v>304</v>
      </c>
      <c r="B1920" s="8" t="s">
        <v>302</v>
      </c>
      <c r="C1920" s="9" t="s">
        <v>5252</v>
      </c>
      <c r="D1920" s="9" t="s">
        <v>303</v>
      </c>
      <c r="E1920" s="6" t="s">
        <v>6402</v>
      </c>
    </row>
    <row r="1921" spans="1:5" x14ac:dyDescent="0.25">
      <c r="A1921" s="9" t="s">
        <v>301</v>
      </c>
      <c r="B1921" s="8" t="s">
        <v>299</v>
      </c>
      <c r="C1921" s="9" t="s">
        <v>5252</v>
      </c>
      <c r="D1921" s="9" t="s">
        <v>300</v>
      </c>
      <c r="E1921" s="6" t="s">
        <v>5256</v>
      </c>
    </row>
    <row r="1922" spans="1:5" x14ac:dyDescent="0.25">
      <c r="A1922" s="9" t="s">
        <v>298</v>
      </c>
      <c r="B1922" s="8" t="s">
        <v>296</v>
      </c>
      <c r="C1922" s="9" t="s">
        <v>5252</v>
      </c>
      <c r="D1922" s="9" t="s">
        <v>297</v>
      </c>
      <c r="E1922" s="6" t="s">
        <v>6403</v>
      </c>
    </row>
    <row r="1923" spans="1:5" x14ac:dyDescent="0.25">
      <c r="A1923" s="9" t="s">
        <v>294</v>
      </c>
      <c r="B1923" s="8" t="s">
        <v>292</v>
      </c>
      <c r="C1923" s="9" t="s">
        <v>5252</v>
      </c>
      <c r="D1923" s="9" t="s">
        <v>293</v>
      </c>
      <c r="E1923" s="6" t="s">
        <v>6404</v>
      </c>
    </row>
    <row r="1924" spans="1:5" x14ac:dyDescent="0.25">
      <c r="A1924" s="9" t="s">
        <v>291</v>
      </c>
      <c r="B1924" s="8" t="s">
        <v>289</v>
      </c>
      <c r="C1924" s="9" t="s">
        <v>5253</v>
      </c>
      <c r="D1924" s="9" t="s">
        <v>290</v>
      </c>
      <c r="E1924" s="6" t="s">
        <v>6405</v>
      </c>
    </row>
    <row r="1925" spans="1:5" x14ac:dyDescent="0.25">
      <c r="A1925" s="9" t="s">
        <v>288</v>
      </c>
      <c r="B1925" s="8" t="s">
        <v>287</v>
      </c>
      <c r="C1925" s="9" t="s">
        <v>5253</v>
      </c>
      <c r="D1925" s="9" t="s">
        <v>175</v>
      </c>
      <c r="E1925" s="6" t="s">
        <v>6406</v>
      </c>
    </row>
    <row r="1926" spans="1:5" x14ac:dyDescent="0.25">
      <c r="A1926" s="9" t="s">
        <v>286</v>
      </c>
      <c r="B1926" s="8" t="s">
        <v>284</v>
      </c>
      <c r="C1926" s="9" t="s">
        <v>5252</v>
      </c>
      <c r="D1926" s="9" t="s">
        <v>285</v>
      </c>
      <c r="E1926" s="6" t="s">
        <v>5256</v>
      </c>
    </row>
    <row r="1927" spans="1:5" x14ac:dyDescent="0.25">
      <c r="A1927" s="9" t="s">
        <v>278</v>
      </c>
      <c r="B1927" s="8" t="s">
        <v>276</v>
      </c>
      <c r="C1927" s="9" t="s">
        <v>5252</v>
      </c>
      <c r="D1927" s="9" t="s">
        <v>7</v>
      </c>
      <c r="E1927" s="6" t="s">
        <v>6407</v>
      </c>
    </row>
    <row r="1928" spans="1:5" x14ac:dyDescent="0.25">
      <c r="A1928" s="9" t="s">
        <v>54</v>
      </c>
      <c r="B1928" s="8" t="s">
        <v>272</v>
      </c>
      <c r="C1928" s="9" t="s">
        <v>5252</v>
      </c>
      <c r="D1928" s="9" t="s">
        <v>275</v>
      </c>
      <c r="E1928" s="6" t="s">
        <v>5256</v>
      </c>
    </row>
    <row r="1929" spans="1:5" x14ac:dyDescent="0.25">
      <c r="A1929" s="9" t="s">
        <v>269</v>
      </c>
      <c r="B1929" s="8" t="s">
        <v>267</v>
      </c>
      <c r="C1929" s="9" t="s">
        <v>5253</v>
      </c>
      <c r="D1929" s="9" t="s">
        <v>268</v>
      </c>
      <c r="E1929" s="6" t="s">
        <v>6408</v>
      </c>
    </row>
    <row r="1930" spans="1:5" x14ac:dyDescent="0.25">
      <c r="A1930" s="9" t="s">
        <v>265</v>
      </c>
      <c r="B1930" s="8" t="s">
        <v>263</v>
      </c>
      <c r="C1930" s="9" t="s">
        <v>5253</v>
      </c>
      <c r="D1930" s="9" t="s">
        <v>198</v>
      </c>
      <c r="E1930" s="6" t="s">
        <v>5256</v>
      </c>
    </row>
    <row r="1931" spans="1:5" x14ac:dyDescent="0.25">
      <c r="A1931" s="9" t="s">
        <v>262</v>
      </c>
      <c r="B1931" s="8" t="s">
        <v>261</v>
      </c>
      <c r="C1931" s="9" t="s">
        <v>5253</v>
      </c>
      <c r="D1931" s="9" t="s">
        <v>196</v>
      </c>
      <c r="E1931" s="6" t="s">
        <v>5256</v>
      </c>
    </row>
    <row r="1932" spans="1:5" x14ac:dyDescent="0.25">
      <c r="A1932" s="9" t="s">
        <v>260</v>
      </c>
      <c r="B1932" s="8" t="s">
        <v>258</v>
      </c>
      <c r="C1932" s="9" t="s">
        <v>5252</v>
      </c>
      <c r="D1932" s="9" t="s">
        <v>259</v>
      </c>
      <c r="E1932" s="6" t="s">
        <v>6409</v>
      </c>
    </row>
    <row r="1933" spans="1:5" x14ac:dyDescent="0.25">
      <c r="A1933" s="9" t="s">
        <v>257</v>
      </c>
      <c r="B1933" s="8" t="s">
        <v>255</v>
      </c>
      <c r="C1933" s="9" t="s">
        <v>5252</v>
      </c>
      <c r="D1933" s="9" t="s">
        <v>256</v>
      </c>
      <c r="E1933" s="6" t="s">
        <v>6410</v>
      </c>
    </row>
    <row r="1934" spans="1:5" x14ac:dyDescent="0.25">
      <c r="A1934" s="9" t="s">
        <v>254</v>
      </c>
      <c r="B1934" s="8" t="s">
        <v>252</v>
      </c>
      <c r="C1934" s="9" t="s">
        <v>5252</v>
      </c>
      <c r="D1934" s="9" t="s">
        <v>253</v>
      </c>
      <c r="E1934" s="6" t="s">
        <v>5256</v>
      </c>
    </row>
    <row r="1935" spans="1:5" x14ac:dyDescent="0.25">
      <c r="A1935" s="9" t="s">
        <v>251</v>
      </c>
      <c r="B1935" s="8" t="s">
        <v>249</v>
      </c>
      <c r="C1935" s="9" t="s">
        <v>5253</v>
      </c>
      <c r="D1935" s="9" t="s">
        <v>250</v>
      </c>
      <c r="E1935" s="6" t="s">
        <v>5256</v>
      </c>
    </row>
    <row r="1936" spans="1:5" x14ac:dyDescent="0.25">
      <c r="A1936" s="9" t="s">
        <v>248</v>
      </c>
      <c r="B1936" s="8" t="s">
        <v>247</v>
      </c>
      <c r="C1936" s="9" t="s">
        <v>5252</v>
      </c>
      <c r="D1936" s="9" t="s">
        <v>155</v>
      </c>
      <c r="E1936" s="6" t="s">
        <v>6411</v>
      </c>
    </row>
    <row r="1937" spans="1:5" x14ac:dyDescent="0.25">
      <c r="A1937" s="9" t="s">
        <v>246</v>
      </c>
      <c r="B1937" s="8" t="s">
        <v>245</v>
      </c>
      <c r="C1937" s="9" t="s">
        <v>5253</v>
      </c>
      <c r="D1937" s="9" t="s">
        <v>2</v>
      </c>
      <c r="E1937" s="6" t="s">
        <v>5256</v>
      </c>
    </row>
    <row r="1938" spans="1:5" x14ac:dyDescent="0.25">
      <c r="A1938" s="9" t="s">
        <v>243</v>
      </c>
      <c r="B1938" s="8" t="s">
        <v>242</v>
      </c>
      <c r="C1938" s="9" t="s">
        <v>5252</v>
      </c>
      <c r="D1938" s="9" t="s">
        <v>104</v>
      </c>
      <c r="E1938" s="6" t="s">
        <v>6412</v>
      </c>
    </row>
    <row r="1939" spans="1:5" x14ac:dyDescent="0.25">
      <c r="A1939" s="9" t="s">
        <v>241</v>
      </c>
      <c r="B1939" s="8" t="s">
        <v>240</v>
      </c>
      <c r="C1939" s="9" t="s">
        <v>5252</v>
      </c>
      <c r="D1939" s="9" t="s">
        <v>20</v>
      </c>
      <c r="E1939" s="6" t="s">
        <v>6413</v>
      </c>
    </row>
    <row r="1940" spans="1:5" x14ac:dyDescent="0.25">
      <c r="A1940" s="9" t="s">
        <v>239</v>
      </c>
      <c r="B1940" s="8" t="s">
        <v>237</v>
      </c>
      <c r="C1940" s="9" t="s">
        <v>5252</v>
      </c>
      <c r="D1940" s="9" t="s">
        <v>238</v>
      </c>
      <c r="E1940" s="6" t="s">
        <v>6414</v>
      </c>
    </row>
    <row r="1941" spans="1:5" x14ac:dyDescent="0.25">
      <c r="A1941" s="9" t="s">
        <v>236</v>
      </c>
      <c r="B1941" s="8" t="s">
        <v>234</v>
      </c>
      <c r="C1941" s="9" t="s">
        <v>5253</v>
      </c>
      <c r="D1941" s="9" t="s">
        <v>235</v>
      </c>
      <c r="E1941" s="6" t="s">
        <v>6415</v>
      </c>
    </row>
    <row r="1942" spans="1:5" x14ac:dyDescent="0.25">
      <c r="A1942" s="9" t="s">
        <v>231</v>
      </c>
      <c r="B1942" s="8" t="s">
        <v>230</v>
      </c>
      <c r="C1942" s="9" t="s">
        <v>5252</v>
      </c>
      <c r="D1942" s="9" t="s">
        <v>74</v>
      </c>
      <c r="E1942" s="6" t="s">
        <v>6416</v>
      </c>
    </row>
    <row r="1943" spans="1:5" x14ac:dyDescent="0.25">
      <c r="A1943" s="9" t="s">
        <v>229</v>
      </c>
      <c r="B1943" s="8" t="s">
        <v>227</v>
      </c>
      <c r="C1943" s="9" t="s">
        <v>5252</v>
      </c>
      <c r="D1943" s="9" t="s">
        <v>228</v>
      </c>
      <c r="E1943" s="6" t="s">
        <v>6417</v>
      </c>
    </row>
    <row r="1944" spans="1:5" x14ac:dyDescent="0.25">
      <c r="A1944" s="9" t="s">
        <v>226</v>
      </c>
      <c r="B1944" s="8" t="s">
        <v>224</v>
      </c>
      <c r="C1944" s="9" t="s">
        <v>5253</v>
      </c>
      <c r="D1944" s="9" t="s">
        <v>225</v>
      </c>
      <c r="E1944" s="6" t="s">
        <v>6418</v>
      </c>
    </row>
    <row r="1945" spans="1:5" x14ac:dyDescent="0.25">
      <c r="A1945" s="9" t="s">
        <v>223</v>
      </c>
      <c r="B1945" s="8" t="s">
        <v>222</v>
      </c>
      <c r="C1945" s="9" t="s">
        <v>5252</v>
      </c>
      <c r="D1945" s="9" t="s">
        <v>115</v>
      </c>
      <c r="E1945" s="6" t="s">
        <v>6419</v>
      </c>
    </row>
    <row r="1946" spans="1:5" x14ac:dyDescent="0.25">
      <c r="A1946" s="9" t="s">
        <v>220</v>
      </c>
      <c r="B1946" s="8" t="s">
        <v>218</v>
      </c>
      <c r="C1946" s="9" t="s">
        <v>5253</v>
      </c>
      <c r="D1946" s="9" t="s">
        <v>219</v>
      </c>
      <c r="E1946" s="6" t="s">
        <v>6420</v>
      </c>
    </row>
    <row r="1947" spans="1:5" x14ac:dyDescent="0.25">
      <c r="A1947" s="9" t="s">
        <v>217</v>
      </c>
      <c r="B1947" s="8" t="s">
        <v>215</v>
      </c>
      <c r="C1947" s="9" t="s">
        <v>5252</v>
      </c>
      <c r="D1947" s="9" t="s">
        <v>216</v>
      </c>
      <c r="E1947" s="6" t="s">
        <v>6421</v>
      </c>
    </row>
    <row r="1948" spans="1:5" x14ac:dyDescent="0.25">
      <c r="A1948" s="9" t="s">
        <v>214</v>
      </c>
      <c r="B1948" s="8" t="s">
        <v>213</v>
      </c>
      <c r="C1948" s="9" t="s">
        <v>5253</v>
      </c>
      <c r="D1948" s="9" t="s">
        <v>179</v>
      </c>
      <c r="E1948" s="6" t="s">
        <v>6422</v>
      </c>
    </row>
    <row r="1949" spans="1:5" x14ac:dyDescent="0.25">
      <c r="A1949" s="9" t="s">
        <v>54</v>
      </c>
      <c r="B1949" s="8" t="s">
        <v>210</v>
      </c>
      <c r="C1949" s="9" t="s">
        <v>5252</v>
      </c>
      <c r="D1949" s="9" t="s">
        <v>212</v>
      </c>
      <c r="E1949" s="6" t="s">
        <v>5256</v>
      </c>
    </row>
    <row r="1950" spans="1:5" x14ac:dyDescent="0.25">
      <c r="A1950" s="9" t="s">
        <v>209</v>
      </c>
      <c r="B1950" s="8" t="s">
        <v>207</v>
      </c>
      <c r="C1950" s="9" t="s">
        <v>5252</v>
      </c>
      <c r="D1950" s="9" t="s">
        <v>208</v>
      </c>
      <c r="E1950" s="6" t="s">
        <v>5256</v>
      </c>
    </row>
    <row r="1951" spans="1:5" x14ac:dyDescent="0.25">
      <c r="A1951" s="9" t="s">
        <v>204</v>
      </c>
      <c r="B1951" s="8" t="s">
        <v>202</v>
      </c>
      <c r="C1951" s="9" t="s">
        <v>5253</v>
      </c>
      <c r="D1951" s="9" t="s">
        <v>203</v>
      </c>
      <c r="E1951" s="6" t="s">
        <v>5256</v>
      </c>
    </row>
    <row r="1952" spans="1:5" x14ac:dyDescent="0.25">
      <c r="A1952" s="9" t="s">
        <v>201</v>
      </c>
      <c r="B1952" s="8" t="s">
        <v>199</v>
      </c>
      <c r="C1952" s="9" t="s">
        <v>5252</v>
      </c>
      <c r="D1952" s="9" t="s">
        <v>200</v>
      </c>
      <c r="E1952" s="6" t="s">
        <v>5256</v>
      </c>
    </row>
    <row r="1953" spans="1:5" x14ac:dyDescent="0.25">
      <c r="A1953" s="9" t="s">
        <v>197</v>
      </c>
      <c r="B1953" s="8" t="s">
        <v>195</v>
      </c>
      <c r="C1953" s="9" t="s">
        <v>5253</v>
      </c>
      <c r="D1953" s="9" t="s">
        <v>196</v>
      </c>
      <c r="E1953" s="6" t="s">
        <v>6423</v>
      </c>
    </row>
    <row r="1954" spans="1:5" x14ac:dyDescent="0.25">
      <c r="A1954" s="9" t="s">
        <v>194</v>
      </c>
      <c r="B1954" s="8" t="s">
        <v>193</v>
      </c>
      <c r="C1954" s="9" t="s">
        <v>5253</v>
      </c>
      <c r="D1954" s="9" t="s">
        <v>104</v>
      </c>
      <c r="E1954" s="6" t="s">
        <v>5256</v>
      </c>
    </row>
    <row r="1955" spans="1:5" x14ac:dyDescent="0.25">
      <c r="A1955" s="9" t="s">
        <v>190</v>
      </c>
      <c r="B1955" s="8" t="s">
        <v>188</v>
      </c>
      <c r="C1955" s="9" t="s">
        <v>5252</v>
      </c>
      <c r="D1955" s="9" t="s">
        <v>189</v>
      </c>
      <c r="E1955" s="6" t="s">
        <v>6424</v>
      </c>
    </row>
    <row r="1956" spans="1:5" x14ac:dyDescent="0.25">
      <c r="A1956" s="9" t="s">
        <v>187</v>
      </c>
      <c r="B1956" s="8" t="s">
        <v>184</v>
      </c>
      <c r="C1956" s="9" t="s">
        <v>5252</v>
      </c>
      <c r="D1956" s="9" t="s">
        <v>21</v>
      </c>
      <c r="E1956" s="6" t="s">
        <v>6425</v>
      </c>
    </row>
    <row r="1957" spans="1:5" x14ac:dyDescent="0.25">
      <c r="A1957" s="9" t="s">
        <v>183</v>
      </c>
      <c r="B1957" s="8" t="s">
        <v>181</v>
      </c>
      <c r="C1957" s="9" t="s">
        <v>5253</v>
      </c>
      <c r="D1957" s="9" t="s">
        <v>182</v>
      </c>
      <c r="E1957" s="6" t="s">
        <v>5256</v>
      </c>
    </row>
    <row r="1958" spans="1:5" x14ac:dyDescent="0.25">
      <c r="A1958" s="9" t="s">
        <v>180</v>
      </c>
      <c r="B1958" s="8" t="s">
        <v>177</v>
      </c>
      <c r="C1958" s="9" t="s">
        <v>5252</v>
      </c>
      <c r="D1958" s="9" t="s">
        <v>179</v>
      </c>
      <c r="E1958" s="6" t="s">
        <v>5256</v>
      </c>
    </row>
    <row r="1959" spans="1:5" x14ac:dyDescent="0.25">
      <c r="A1959" s="9" t="s">
        <v>176</v>
      </c>
      <c r="B1959" s="8" t="s">
        <v>174</v>
      </c>
      <c r="C1959" s="9" t="s">
        <v>5253</v>
      </c>
      <c r="D1959" s="9" t="s">
        <v>175</v>
      </c>
      <c r="E1959" s="6" t="s">
        <v>6426</v>
      </c>
    </row>
    <row r="1960" spans="1:5" x14ac:dyDescent="0.25">
      <c r="A1960" s="9" t="s">
        <v>173</v>
      </c>
      <c r="B1960" s="8" t="s">
        <v>171</v>
      </c>
      <c r="C1960" s="9" t="s">
        <v>5253</v>
      </c>
      <c r="D1960" s="9" t="s">
        <v>172</v>
      </c>
      <c r="E1960" s="6" t="s">
        <v>5256</v>
      </c>
    </row>
    <row r="1961" spans="1:5" x14ac:dyDescent="0.25">
      <c r="A1961" s="9" t="s">
        <v>170</v>
      </c>
      <c r="B1961" s="8" t="s">
        <v>168</v>
      </c>
      <c r="C1961" s="9" t="s">
        <v>5253</v>
      </c>
      <c r="D1961" s="9" t="s">
        <v>169</v>
      </c>
      <c r="E1961" s="6" t="s">
        <v>6427</v>
      </c>
    </row>
    <row r="1962" spans="1:5" x14ac:dyDescent="0.25">
      <c r="A1962" s="9" t="s">
        <v>166</v>
      </c>
      <c r="B1962" s="8" t="s">
        <v>163</v>
      </c>
      <c r="C1962" s="9" t="s">
        <v>5252</v>
      </c>
      <c r="D1962" s="9" t="s">
        <v>165</v>
      </c>
      <c r="E1962" s="6" t="s">
        <v>6428</v>
      </c>
    </row>
    <row r="1963" spans="1:5" x14ac:dyDescent="0.25">
      <c r="A1963" s="9" t="s">
        <v>162</v>
      </c>
      <c r="B1963" s="8" t="s">
        <v>160</v>
      </c>
      <c r="C1963" s="9" t="s">
        <v>5252</v>
      </c>
      <c r="D1963" s="9" t="s">
        <v>161</v>
      </c>
      <c r="E1963" s="6" t="s">
        <v>5256</v>
      </c>
    </row>
    <row r="1964" spans="1:5" x14ac:dyDescent="0.25">
      <c r="A1964" s="9" t="s">
        <v>159</v>
      </c>
      <c r="B1964" s="8" t="s">
        <v>157</v>
      </c>
      <c r="C1964" s="9" t="s">
        <v>5252</v>
      </c>
      <c r="D1964" s="9" t="s">
        <v>158</v>
      </c>
      <c r="E1964" s="6" t="s">
        <v>6429</v>
      </c>
    </row>
    <row r="1965" spans="1:5" x14ac:dyDescent="0.25">
      <c r="A1965" s="9" t="s">
        <v>156</v>
      </c>
      <c r="B1965" s="8" t="s">
        <v>154</v>
      </c>
      <c r="C1965" s="9" t="s">
        <v>5253</v>
      </c>
      <c r="D1965" s="9" t="s">
        <v>155</v>
      </c>
      <c r="E1965" s="6" t="s">
        <v>6430</v>
      </c>
    </row>
    <row r="1966" spans="1:5" x14ac:dyDescent="0.25">
      <c r="A1966" s="9" t="s">
        <v>153</v>
      </c>
      <c r="B1966" s="8" t="s">
        <v>151</v>
      </c>
      <c r="C1966" s="9" t="s">
        <v>5253</v>
      </c>
      <c r="D1966" s="9" t="s">
        <v>152</v>
      </c>
      <c r="E1966" s="6" t="s">
        <v>6431</v>
      </c>
    </row>
    <row r="1967" spans="1:5" x14ac:dyDescent="0.25">
      <c r="A1967" s="9" t="s">
        <v>150</v>
      </c>
      <c r="B1967" s="8" t="s">
        <v>147</v>
      </c>
      <c r="C1967" s="9" t="s">
        <v>5252</v>
      </c>
      <c r="D1967" s="9" t="s">
        <v>149</v>
      </c>
      <c r="E1967" s="6" t="s">
        <v>5256</v>
      </c>
    </row>
    <row r="1968" spans="1:5" x14ac:dyDescent="0.25">
      <c r="A1968" s="9" t="s">
        <v>146</v>
      </c>
      <c r="B1968" s="8" t="s">
        <v>144</v>
      </c>
      <c r="C1968" s="9" t="s">
        <v>5253</v>
      </c>
      <c r="D1968" s="9" t="s">
        <v>145</v>
      </c>
      <c r="E1968" s="6" t="s">
        <v>6432</v>
      </c>
    </row>
    <row r="1969" spans="1:5" x14ac:dyDescent="0.25">
      <c r="A1969" s="9" t="s">
        <v>142</v>
      </c>
      <c r="B1969" s="8" t="s">
        <v>140</v>
      </c>
      <c r="C1969" s="9" t="s">
        <v>5252</v>
      </c>
      <c r="D1969" s="9" t="s">
        <v>141</v>
      </c>
      <c r="E1969" s="6" t="s">
        <v>6433</v>
      </c>
    </row>
    <row r="1970" spans="1:5" x14ac:dyDescent="0.25">
      <c r="A1970" s="9" t="s">
        <v>139</v>
      </c>
      <c r="B1970" s="8" t="s">
        <v>137</v>
      </c>
      <c r="C1970" s="9" t="s">
        <v>5253</v>
      </c>
      <c r="D1970" s="9" t="s">
        <v>138</v>
      </c>
      <c r="E1970" s="6" t="s">
        <v>5256</v>
      </c>
    </row>
    <row r="1971" spans="1:5" x14ac:dyDescent="0.25">
      <c r="A1971" s="9" t="s">
        <v>136</v>
      </c>
      <c r="B1971" s="8" t="s">
        <v>134</v>
      </c>
      <c r="C1971" s="9" t="s">
        <v>5252</v>
      </c>
      <c r="D1971" s="9" t="s">
        <v>135</v>
      </c>
      <c r="E1971" s="6" t="s">
        <v>5256</v>
      </c>
    </row>
    <row r="1972" spans="1:5" x14ac:dyDescent="0.25">
      <c r="A1972" s="9" t="s">
        <v>133</v>
      </c>
      <c r="B1972" s="8" t="s">
        <v>130</v>
      </c>
      <c r="C1972" s="9" t="s">
        <v>5252</v>
      </c>
      <c r="D1972" s="9" t="s">
        <v>132</v>
      </c>
      <c r="E1972" s="6" t="s">
        <v>5256</v>
      </c>
    </row>
    <row r="1973" spans="1:5" x14ac:dyDescent="0.25">
      <c r="A1973" s="9" t="s">
        <v>128</v>
      </c>
      <c r="B1973" s="8" t="s">
        <v>126</v>
      </c>
      <c r="C1973" s="9" t="s">
        <v>5252</v>
      </c>
      <c r="D1973" s="9" t="s">
        <v>127</v>
      </c>
      <c r="E1973" s="6" t="s">
        <v>5256</v>
      </c>
    </row>
    <row r="1974" spans="1:5" x14ac:dyDescent="0.25">
      <c r="A1974" s="9" t="s">
        <v>125</v>
      </c>
      <c r="B1974" s="8" t="s">
        <v>123</v>
      </c>
      <c r="C1974" s="9" t="s">
        <v>5253</v>
      </c>
      <c r="D1974" s="9" t="s">
        <v>124</v>
      </c>
      <c r="E1974" s="6" t="s">
        <v>5256</v>
      </c>
    </row>
    <row r="1975" spans="1:5" x14ac:dyDescent="0.25">
      <c r="A1975" s="9" t="s">
        <v>122</v>
      </c>
      <c r="B1975" s="8" t="s">
        <v>120</v>
      </c>
      <c r="C1975" s="9" t="s">
        <v>5252</v>
      </c>
      <c r="D1975" s="9" t="s">
        <v>121</v>
      </c>
      <c r="E1975" s="6" t="s">
        <v>5256</v>
      </c>
    </row>
    <row r="1976" spans="1:5" x14ac:dyDescent="0.25">
      <c r="A1976" s="9" t="s">
        <v>119</v>
      </c>
      <c r="B1976" s="8" t="s">
        <v>117</v>
      </c>
      <c r="C1976" s="9" t="s">
        <v>5252</v>
      </c>
      <c r="D1976" s="9" t="s">
        <v>118</v>
      </c>
      <c r="E1976" s="6" t="s">
        <v>6434</v>
      </c>
    </row>
    <row r="1977" spans="1:5" x14ac:dyDescent="0.25">
      <c r="A1977" s="9" t="s">
        <v>116</v>
      </c>
      <c r="B1977" s="8" t="s">
        <v>114</v>
      </c>
      <c r="C1977" s="9" t="s">
        <v>5252</v>
      </c>
      <c r="D1977" s="9" t="s">
        <v>115</v>
      </c>
      <c r="E1977" s="6" t="s">
        <v>6435</v>
      </c>
    </row>
    <row r="1978" spans="1:5" x14ac:dyDescent="0.25">
      <c r="A1978" s="9" t="s">
        <v>112</v>
      </c>
      <c r="B1978" s="8" t="s">
        <v>110</v>
      </c>
      <c r="C1978" s="9" t="s">
        <v>5253</v>
      </c>
      <c r="D1978" s="9" t="s">
        <v>111</v>
      </c>
      <c r="E1978" s="6" t="s">
        <v>6436</v>
      </c>
    </row>
    <row r="1979" spans="1:5" x14ac:dyDescent="0.25">
      <c r="A1979" s="9" t="s">
        <v>108</v>
      </c>
      <c r="B1979" s="8" t="s">
        <v>105</v>
      </c>
      <c r="C1979" s="9" t="s">
        <v>5252</v>
      </c>
      <c r="D1979" s="9" t="s">
        <v>107</v>
      </c>
      <c r="E1979" s="6" t="s">
        <v>5256</v>
      </c>
    </row>
    <row r="1980" spans="1:5" x14ac:dyDescent="0.25">
      <c r="A1980" s="9" t="s">
        <v>103</v>
      </c>
      <c r="B1980" s="8" t="s">
        <v>101</v>
      </c>
      <c r="C1980" s="9" t="s">
        <v>5252</v>
      </c>
      <c r="D1980" s="9" t="s">
        <v>102</v>
      </c>
      <c r="E1980" s="6" t="s">
        <v>5256</v>
      </c>
    </row>
    <row r="1981" spans="1:5" x14ac:dyDescent="0.25">
      <c r="A1981" s="9" t="s">
        <v>100</v>
      </c>
      <c r="B1981" s="8" t="s">
        <v>99</v>
      </c>
      <c r="C1981" s="9" t="s">
        <v>5253</v>
      </c>
      <c r="D1981" s="9" t="s">
        <v>98</v>
      </c>
      <c r="E1981" s="6" t="s">
        <v>5256</v>
      </c>
    </row>
    <row r="1982" spans="1:5" x14ac:dyDescent="0.25">
      <c r="A1982" s="9" t="s">
        <v>97</v>
      </c>
      <c r="B1982" s="8" t="s">
        <v>95</v>
      </c>
      <c r="C1982" s="9" t="s">
        <v>5253</v>
      </c>
      <c r="D1982" s="9" t="s">
        <v>96</v>
      </c>
      <c r="E1982" s="6" t="s">
        <v>6437</v>
      </c>
    </row>
    <row r="1983" spans="1:5" x14ac:dyDescent="0.25">
      <c r="A1983" s="9" t="s">
        <v>94</v>
      </c>
      <c r="B1983" s="8" t="s">
        <v>92</v>
      </c>
      <c r="C1983" s="9" t="s">
        <v>5252</v>
      </c>
      <c r="D1983" s="9" t="s">
        <v>93</v>
      </c>
      <c r="E1983" s="6" t="s">
        <v>5256</v>
      </c>
    </row>
    <row r="1984" spans="1:5" x14ac:dyDescent="0.25">
      <c r="A1984" s="9" t="s">
        <v>89</v>
      </c>
      <c r="B1984" s="8" t="s">
        <v>87</v>
      </c>
      <c r="C1984" s="9" t="s">
        <v>5252</v>
      </c>
      <c r="D1984" s="9" t="s">
        <v>88</v>
      </c>
      <c r="E1984" s="6" t="s">
        <v>6438</v>
      </c>
    </row>
    <row r="1985" spans="1:5" x14ac:dyDescent="0.25">
      <c r="A1985" s="9" t="s">
        <v>86</v>
      </c>
      <c r="B1985" s="8" t="s">
        <v>83</v>
      </c>
      <c r="C1985" s="9" t="s">
        <v>5253</v>
      </c>
      <c r="D1985" s="9" t="s">
        <v>85</v>
      </c>
      <c r="E1985" s="6" t="s">
        <v>6439</v>
      </c>
    </row>
    <row r="1986" spans="1:5" x14ac:dyDescent="0.25">
      <c r="A1986" s="9" t="s">
        <v>82</v>
      </c>
      <c r="B1986" s="8" t="s">
        <v>81</v>
      </c>
      <c r="C1986" s="9" t="s">
        <v>5252</v>
      </c>
      <c r="D1986" s="9" t="s">
        <v>21</v>
      </c>
      <c r="E1986" s="6" t="s">
        <v>5256</v>
      </c>
    </row>
    <row r="1987" spans="1:5" x14ac:dyDescent="0.25">
      <c r="A1987" s="9" t="s">
        <v>80</v>
      </c>
      <c r="B1987" s="8" t="s">
        <v>78</v>
      </c>
      <c r="C1987" s="9" t="s">
        <v>5252</v>
      </c>
      <c r="D1987" s="9" t="s">
        <v>79</v>
      </c>
      <c r="E1987" s="6" t="s">
        <v>6440</v>
      </c>
    </row>
    <row r="1988" spans="1:5" x14ac:dyDescent="0.25">
      <c r="A1988" s="9" t="s">
        <v>75</v>
      </c>
      <c r="B1988" s="8" t="s">
        <v>73</v>
      </c>
      <c r="C1988" s="9" t="s">
        <v>5252</v>
      </c>
      <c r="D1988" s="9" t="s">
        <v>74</v>
      </c>
      <c r="E1988" s="6" t="s">
        <v>5256</v>
      </c>
    </row>
    <row r="1989" spans="1:5" x14ac:dyDescent="0.25">
      <c r="A1989" s="9" t="s">
        <v>72</v>
      </c>
      <c r="B1989" s="8" t="s">
        <v>70</v>
      </c>
      <c r="C1989" s="9" t="s">
        <v>5252</v>
      </c>
      <c r="D1989" s="9" t="s">
        <v>71</v>
      </c>
      <c r="E1989" s="6" t="s">
        <v>6441</v>
      </c>
    </row>
    <row r="1990" spans="1:5" x14ac:dyDescent="0.25">
      <c r="A1990" s="9" t="s">
        <v>69</v>
      </c>
      <c r="B1990" s="8" t="s">
        <v>67</v>
      </c>
      <c r="C1990" s="9" t="s">
        <v>5253</v>
      </c>
      <c r="D1990" s="9" t="s">
        <v>68</v>
      </c>
      <c r="E1990" s="6" t="s">
        <v>5256</v>
      </c>
    </row>
    <row r="1991" spans="1:5" x14ac:dyDescent="0.25">
      <c r="A1991" s="9" t="s">
        <v>66</v>
      </c>
      <c r="B1991" s="8" t="s">
        <v>63</v>
      </c>
      <c r="C1991" s="9" t="s">
        <v>5252</v>
      </c>
      <c r="D1991" s="9" t="s">
        <v>65</v>
      </c>
      <c r="E1991" s="6" t="s">
        <v>5256</v>
      </c>
    </row>
    <row r="1992" spans="1:5" x14ac:dyDescent="0.25">
      <c r="A1992" s="9" t="s">
        <v>62</v>
      </c>
      <c r="B1992" s="8" t="s">
        <v>60</v>
      </c>
      <c r="C1992" s="9" t="s">
        <v>5253</v>
      </c>
      <c r="D1992" s="9" t="s">
        <v>61</v>
      </c>
      <c r="E1992" s="6" t="s">
        <v>6442</v>
      </c>
    </row>
    <row r="1993" spans="1:5" x14ac:dyDescent="0.25">
      <c r="A1993" s="9" t="s">
        <v>59</v>
      </c>
      <c r="B1993" s="8" t="s">
        <v>57</v>
      </c>
      <c r="C1993" s="9" t="s">
        <v>5252</v>
      </c>
      <c r="D1993" s="9" t="s">
        <v>58</v>
      </c>
      <c r="E1993" s="6" t="s">
        <v>6443</v>
      </c>
    </row>
    <row r="1994" spans="1:5" x14ac:dyDescent="0.25">
      <c r="A1994" s="9" t="s">
        <v>56</v>
      </c>
      <c r="B1994" s="8" t="s">
        <v>53</v>
      </c>
      <c r="C1994" s="9" t="s">
        <v>5253</v>
      </c>
      <c r="D1994" s="9" t="s">
        <v>55</v>
      </c>
      <c r="E1994" s="6" t="s">
        <v>5256</v>
      </c>
    </row>
    <row r="1995" spans="1:5" x14ac:dyDescent="0.25">
      <c r="A1995" s="9" t="s">
        <v>52</v>
      </c>
      <c r="B1995" s="8" t="s">
        <v>49</v>
      </c>
      <c r="C1995" s="9" t="s">
        <v>5252</v>
      </c>
      <c r="D1995" s="9" t="s">
        <v>51</v>
      </c>
      <c r="E1995" s="6" t="s">
        <v>6444</v>
      </c>
    </row>
    <row r="1996" spans="1:5" x14ac:dyDescent="0.25">
      <c r="A1996" s="9" t="s">
        <v>48</v>
      </c>
      <c r="B1996" s="8" t="s">
        <v>46</v>
      </c>
      <c r="C1996" s="9" t="s">
        <v>5253</v>
      </c>
      <c r="D1996" s="9" t="s">
        <v>47</v>
      </c>
      <c r="E1996" s="6" t="s">
        <v>6445</v>
      </c>
    </row>
    <row r="1997" spans="1:5" x14ac:dyDescent="0.25">
      <c r="A1997" s="9" t="s">
        <v>45</v>
      </c>
      <c r="B1997" s="8" t="s">
        <v>43</v>
      </c>
      <c r="C1997" s="9" t="s">
        <v>5253</v>
      </c>
      <c r="D1997" s="9" t="s">
        <v>44</v>
      </c>
      <c r="E1997" s="6" t="s">
        <v>5256</v>
      </c>
    </row>
    <row r="1998" spans="1:5" x14ac:dyDescent="0.25">
      <c r="A1998" s="9" t="s">
        <v>41</v>
      </c>
      <c r="B1998" s="8" t="s">
        <v>39</v>
      </c>
      <c r="C1998" s="9" t="s">
        <v>5253</v>
      </c>
      <c r="D1998" s="9" t="s">
        <v>40</v>
      </c>
      <c r="E1998" s="6" t="s">
        <v>6446</v>
      </c>
    </row>
    <row r="1999" spans="1:5" x14ac:dyDescent="0.25">
      <c r="A1999" s="9" t="s">
        <v>38</v>
      </c>
      <c r="B1999" s="8" t="s">
        <v>36</v>
      </c>
      <c r="C1999" s="9" t="s">
        <v>5252</v>
      </c>
      <c r="D1999" s="9" t="s">
        <v>37</v>
      </c>
      <c r="E1999" s="6" t="s">
        <v>6447</v>
      </c>
    </row>
    <row r="2000" spans="1:5" x14ac:dyDescent="0.25">
      <c r="A2000" s="9" t="s">
        <v>35</v>
      </c>
      <c r="B2000" s="8" t="s">
        <v>32</v>
      </c>
      <c r="C2000" s="9" t="s">
        <v>5252</v>
      </c>
      <c r="D2000" s="9" t="s">
        <v>34</v>
      </c>
      <c r="E2000" s="6" t="s">
        <v>6448</v>
      </c>
    </row>
    <row r="2001" spans="1:15" x14ac:dyDescent="0.25">
      <c r="A2001" s="9" t="s">
        <v>31</v>
      </c>
      <c r="B2001" s="8" t="s">
        <v>29</v>
      </c>
      <c r="C2001" s="9" t="s">
        <v>5253</v>
      </c>
      <c r="D2001" s="9" t="s">
        <v>30</v>
      </c>
      <c r="E2001" s="6" t="s">
        <v>5256</v>
      </c>
    </row>
    <row r="2002" spans="1:15" x14ac:dyDescent="0.25">
      <c r="A2002" s="9" t="s">
        <v>27</v>
      </c>
      <c r="B2002" s="8" t="s">
        <v>25</v>
      </c>
      <c r="C2002" s="9" t="s">
        <v>5253</v>
      </c>
      <c r="D2002" s="9" t="s">
        <v>28</v>
      </c>
      <c r="E2002" s="6" t="s">
        <v>6449</v>
      </c>
    </row>
    <row r="2003" spans="1:15" x14ac:dyDescent="0.25">
      <c r="A2003" s="9" t="s">
        <v>18</v>
      </c>
      <c r="B2003" s="8" t="s">
        <v>16</v>
      </c>
      <c r="C2003" s="9" t="s">
        <v>5253</v>
      </c>
      <c r="D2003" s="9" t="s">
        <v>17</v>
      </c>
      <c r="E2003" s="6" t="s">
        <v>6450</v>
      </c>
    </row>
    <row r="2004" spans="1:15" x14ac:dyDescent="0.25">
      <c r="A2004" s="9" t="s">
        <v>15</v>
      </c>
      <c r="B2004" s="8" t="s">
        <v>13</v>
      </c>
      <c r="C2004" s="9" t="s">
        <v>5253</v>
      </c>
      <c r="D2004" s="9" t="s">
        <v>14</v>
      </c>
      <c r="E2004" s="6" t="s">
        <v>6451</v>
      </c>
    </row>
    <row r="2005" spans="1:15" x14ac:dyDescent="0.25">
      <c r="A2005" s="9" t="s">
        <v>12</v>
      </c>
      <c r="B2005" s="8" t="s">
        <v>10</v>
      </c>
      <c r="C2005" s="9" t="s">
        <v>5252</v>
      </c>
      <c r="D2005" s="9" t="s">
        <v>11</v>
      </c>
      <c r="E2005" s="6" t="s">
        <v>5256</v>
      </c>
    </row>
    <row r="2006" spans="1:15" x14ac:dyDescent="0.25">
      <c r="A2006" s="9" t="s">
        <v>8</v>
      </c>
      <c r="B2006" s="8" t="s">
        <v>6</v>
      </c>
      <c r="C2006" s="9" t="s">
        <v>5253</v>
      </c>
      <c r="D2006" s="9" t="s">
        <v>7</v>
      </c>
      <c r="E2006" s="6" t="s">
        <v>6452</v>
      </c>
    </row>
    <row r="2007" spans="1:15" x14ac:dyDescent="0.25">
      <c r="A2007" s="9" t="s">
        <v>5</v>
      </c>
      <c r="B2007" s="8" t="s">
        <v>3</v>
      </c>
      <c r="C2007" s="9" t="s">
        <v>5253</v>
      </c>
      <c r="D2007" s="9" t="s">
        <v>4</v>
      </c>
      <c r="E2007" s="6" t="s">
        <v>6453</v>
      </c>
      <c r="K2007" s="11"/>
      <c r="L2007" s="11"/>
      <c r="M2007" s="11"/>
      <c r="N2007" s="11"/>
      <c r="O2007" s="11"/>
    </row>
  </sheetData>
  <phoneticPr fontId="6" type="noConversion"/>
  <conditionalFormatting sqref="F2:I1048576">
    <cfRule type="duplicateValues" dxfId="0" priority="3"/>
  </conditionalFormatting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BHXH + VIỄN THÔNG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vuthingocdung</dc:creator>
  <cp:lastModifiedBy>Nolimit</cp:lastModifiedBy>
  <dcterms:created xsi:type="dcterms:W3CDTF">2020-03-02T04:53:23Z</dcterms:created>
  <dcterms:modified xsi:type="dcterms:W3CDTF">2020-08-09T07:10:55Z</dcterms:modified>
</cp:coreProperties>
</file>