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ameEngine\"/>
    </mc:Choice>
  </mc:AlternateContent>
  <xr:revisionPtr revIDLastSave="0" documentId="13_ncr:1_{CFDBD504-E8EC-4C66-8EEE-9B99442BB167}" xr6:coauthVersionLast="47" xr6:coauthVersionMax="47" xr10:uidLastSave="{00000000-0000-0000-0000-000000000000}"/>
  <bookViews>
    <workbookView xWindow="-120" yWindow="-120" windowWidth="38640" windowHeight="21120" xr2:uid="{E98BFBC9-9DE9-4954-8889-93FB22DE3F11}"/>
  </bookViews>
  <sheets>
    <sheet name="System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<sst xmlns="http://schemas.openxmlformats.org/spreadsheetml/2006/main" count="45" uniqueCount="23">
  <si>
    <t>Textures::Systems::TextureSystem</t>
  </si>
  <si>
    <t>Materials::Systems::MaterialSystem</t>
  </si>
  <si>
    <t>Meshes::Systems::MeshSystem</t>
  </si>
  <si>
    <t>Meshes::Systems::MeshShadowSystem</t>
  </si>
  <si>
    <t>Spatials::Systems::SpatialSystem</t>
  </si>
  <si>
    <t>Spatials::Systems::RelativeSpatialSystem</t>
  </si>
  <si>
    <t>Nodes::Systems::NodeSystem</t>
  </si>
  <si>
    <t>Cameras::Systems::CameraSystem</t>
  </si>
  <si>
    <t>Graphics::GlobalSystem</t>
  </si>
  <si>
    <t>Scenes::Systems::SceneSystem</t>
  </si>
  <si>
    <t>Points::Systems::PointSystem</t>
  </si>
  <si>
    <t>BoundingVolumes::Systems::AxisAlignedBoundingBoxSystem</t>
  </si>
  <si>
    <t>Frustums::Systems::FrustumSystem</t>
  </si>
  <si>
    <t>Lines::Systems::LineSystem</t>
  </si>
  <si>
    <t>Lights::Systems::LightSystem</t>
  </si>
  <si>
    <t>Lights::Systems::PointLightSystem</t>
  </si>
  <si>
    <t>Lights::Systems::DirectionalLightSystem</t>
  </si>
  <si>
    <t>Lights::Systems::SpotlightSystem</t>
  </si>
  <si>
    <t>Lights::Systems::LightPerspectiveSystem</t>
  </si>
  <si>
    <t>Animations::Systems::AnimationSystem</t>
  </si>
  <si>
    <t>Animations::Systems::BoneMeshSystem</t>
  </si>
  <si>
    <t>Animations::Systems::BoneSpatialSystem</t>
  </si>
  <si>
    <t>Depends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</si>
</sst>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45"/>
    </xf>
    <xf numFmtId="0" fontId="0" fillId="0" borderId="0" xfId="0" applyAlignment="1">
      <alignment textRotation="13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069D-19D0-411A-ABA7-2EC2C8FA6205}">
  <dimension ref="A1:W23"/>
  <sheetViews>
    <sheetView tabSelected="1" zoomScaleNormal="100" workbookViewId="0">
      <selection activeCell="AH5" sqref="AH5"/>
    </sheetView>
  </sheetViews>
  <sheetFormatPr baseColWidth="10" defaultRowHeight="15" x14ac:dyDescent="0.25"/>
  <cols>
    <col min="1" max="1" width="56.7109375" bestFit="1" customWidth="1"/>
    <col min="2" max="23" width="3.7109375" bestFit="1" customWidth="1"/>
  </cols>
  <sheetData>
    <row r="1" spans="1:23" ht="215.25" x14ac:dyDescent="0.25">
      <c r="A1" s="2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 t="s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 t="s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 t="s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</row>
    <row r="18" spans="1:23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</row>
    <row r="19" spans="1:23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</row>
    <row r="20" spans="1:23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</row>
    <row r="22" spans="1:23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</sheetData>
  <conditionalFormatting sqref="B2:W23">
    <cfRule type="iconSet" priority="1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Tollin de Rivarol</dc:creator>
  <cp:lastModifiedBy>Florent Tollin de Rivarol</cp:lastModifiedBy>
  <dcterms:created xsi:type="dcterms:W3CDTF">2025-02-18T01:36:43Z</dcterms:created>
  <dcterms:modified xsi:type="dcterms:W3CDTF">2025-02-18T09:33:12Z</dcterms:modified>
</cp:coreProperties>
</file>