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avk\AppData\Local\Temp\scp23842\www\atri-energo.ru\files\tpl\price\"/>
    </mc:Choice>
  </mc:AlternateContent>
  <xr:revisionPtr revIDLastSave="0" documentId="13_ncr:1_{47BA74CF-F83F-4429-A6A8-D40C26E13B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<sst xmlns="http://schemas.openxmlformats.org/spreadsheetml/2006/main" count="11" uniqueCount="11">
  <si>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Товар {%id%}</t>
  </si>
  <si>
    <t>Тип цены {%type%}</t>
  </si>
  <si>
    <t>Маржа минимальная {%min_margin%}</t>
  </si>
  <si>
    <t>Маржа оптимальная {%optimal_margin%}</t>
  </si>
  <si>
    <t>Скидка для монтажников по МРЦ (заполняется только для цены тип1) {%discount_installers_mrc%}</t>
  </si>
  <si>
    <t>Ссылка партнера {%rival_link%}</t>
  </si>
  <si>
    <t>Ссылки на конкурентов (вводятся через пробел) {%competing_links%}</t>
  </si>
  <si>
    <t>Наша скидка у Поставщика, % (тип цен 1, 2 и 4) {%our_supplier_discount%}</t>
  </si>
  <si>
    <t>% корректировки прайса, Атри-Энерго {%price_adjustments_price%}</t>
  </si>
  <si>
    <t>% корректировки прайса, МРЦ {%price_adjustments%}</t>
  </si>
  <si>
    <t>Коэффициент корректировки Прайса поставщика и закупа {%correction_factor_price%}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</si>
</sst>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G4" sqref="G4"/>
    </sheetView>
  </sheetViews>
  <sheetFormatPr defaultRowHeight="15" x14ac:dyDescent="0.25"/>
  <cols>
    <col min="1" max="1" width="13.140625" bestFit="1" customWidth="1"/>
    <col min="2" max="2" width="20.42578125" customWidth="1"/>
    <col min="3" max="3" width="33" customWidth="1"/>
    <col min="4" max="6" width="33.7109375" customWidth="1"/>
    <col min="7" max="7" width="35.85546875" customWidth="1"/>
    <col min="8" max="8" width="25.5703125" customWidth="1"/>
    <col min="9" max="9" width="29.140625" customWidth="1"/>
    <col min="10" max="10" width="31.42578125" customWidth="1"/>
    <col min="11" max="11" width="34.28515625" customWidth="1"/>
  </cols>
  <sheetData>
    <row r="1" spans="1:11" ht="75" x14ac:dyDescent="0.25">
      <c r="A1" t="s">
        <v>0</v>
      </c>
      <c r="B1" s="1" t="s">
        <v>1</v>
      </c>
      <c r="C1" s="2" t="s">
        <v>7</v>
      </c>
      <c r="D1" s="2" t="s">
        <v>9</v>
      </c>
      <c r="E1" s="2" t="s">
        <v>8</v>
      </c>
      <c r="F1" s="2" t="s">
        <v>2</v>
      </c>
      <c r="G1" s="2" t="s">
        <v>3</v>
      </c>
      <c r="H1" s="3" t="s">
        <v>10</v>
      </c>
      <c r="I1" s="2" t="s">
        <v>4</v>
      </c>
      <c r="J1" s="2" t="s">
        <v>5</v>
      </c>
      <c r="K1" s="1" t="s">
        <v>6</v>
      </c>
    </row>
  </sheetData>
  <conditionalFormatting sqref="J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Волков</dc:creator>
  <cp:lastModifiedBy>Александр Волков</cp:lastModifiedBy>
  <dcterms:created xsi:type="dcterms:W3CDTF">2015-06-05T18:19:34Z</dcterms:created>
  <dcterms:modified xsi:type="dcterms:W3CDTF">2021-04-09T11:41:33Z</dcterms:modified>
</cp:coreProperties>
</file>