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four years\大二上\大物实验\霍尔效应\"/>
    </mc:Choice>
  </mc:AlternateContent>
  <xr:revisionPtr revIDLastSave="0" documentId="13_ncr:1_{212EE041-DA07-4B41-AD8A-4E36CAC5D3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<sst xmlns="http://schemas.openxmlformats.org/spreadsheetml/2006/main" count="2" uniqueCount="2">
  <si>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</t>
    <phoneticPr fontId="1" type="noConversion"/>
  </si>
  <si>
    <t>Vh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</si>
</sst>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Im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Sheet1!$B$1:$K$1</c:f>
              <c:numCache>
                <c:formatCode>General</c:formatCode>
                <c:ptCount val="10"/>
                <c:pt idx="0">
                  <c:v>11.95</c:v>
                </c:pt>
                <c:pt idx="1">
                  <c:v>24.1</c:v>
                </c:pt>
                <c:pt idx="2">
                  <c:v>37.35</c:v>
                </c:pt>
                <c:pt idx="3">
                  <c:v>50.33</c:v>
                </c:pt>
                <c:pt idx="4">
                  <c:v>62.93</c:v>
                </c:pt>
                <c:pt idx="5">
                  <c:v>75.53</c:v>
                </c:pt>
                <c:pt idx="6">
                  <c:v>87.95</c:v>
                </c:pt>
                <c:pt idx="7">
                  <c:v>100.4</c:v>
                </c:pt>
                <c:pt idx="8">
                  <c:v>112.63</c:v>
                </c:pt>
                <c:pt idx="9">
                  <c:v>124.65</c:v>
                </c:pt>
              </c:numCache>
            </c:numRef>
          </c:xVal>
          <c:yVal>
            <c:numRef>
              <c:f>Sheet1!$B$2:$K$2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84-4F9B-B12A-9DAD64E11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851552"/>
        <c:axId val="989850720"/>
      </c:scatterChart>
      <c:valAx>
        <c:axId val="98985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9850720"/>
        <c:crosses val="autoZero"/>
        <c:crossBetween val="midCat"/>
      </c:valAx>
      <c:valAx>
        <c:axId val="98985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985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2</xdr:row>
      <xdr:rowOff>30480</xdr:rowOff>
    </xdr:from>
    <xdr:to>
      <xdr:col>7</xdr:col>
      <xdr:colOff>571500</xdr:colOff>
      <xdr:row>17</xdr:row>
      <xdr:rowOff>144780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1952157-679A-4A4C-AD13-AA31A81C3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8" sqref="J8"/>
    </sheetView>
  </sheetViews>
  <sheetFormatPr defaultRowHeight="13.8" x14ac:dyDescent="0.25"/>
  <sheetData>
    <row r="1" spans="1:11" x14ac:dyDescent="0.25">
      <c r="A1" t="s">
        <v>1</v>
      </c>
      <c r="B1">
        <v>11.95</v>
      </c>
      <c r="C1">
        <v>24.1</v>
      </c>
      <c r="D1">
        <v>37.35</v>
      </c>
      <c r="E1">
        <v>50.33</v>
      </c>
      <c r="F1">
        <v>62.93</v>
      </c>
      <c r="G1">
        <v>75.53</v>
      </c>
      <c r="H1">
        <v>87.95</v>
      </c>
      <c r="I1">
        <v>100.4</v>
      </c>
      <c r="J1">
        <v>112.63</v>
      </c>
      <c r="K1">
        <v>124.65</v>
      </c>
    </row>
    <row r="2" spans="1:11" x14ac:dyDescent="0.25">
      <c r="A2" t="s">
        <v>0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sykline</dc:creator>
  <cp:lastModifiedBy>Administrator</cp:lastModifiedBy>
  <dcterms:created xsi:type="dcterms:W3CDTF">2015-06-05T18:19:34Z</dcterms:created>
  <dcterms:modified xsi:type="dcterms:W3CDTF">2021-12-03T10:14:11Z</dcterms:modified>
</cp:coreProperties>
</file>