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Desktop\REEEM\households\"/>
    </mc:Choice>
  </mc:AlternateContent>
  <bookViews>
    <workbookView xWindow="0" yWindow="0" windowWidth="16065" windowHeight="5325"/>
  </bookViews>
  <sheets>
    <sheet name="List of Taxes" sheetId="1" r:id="rId1"/>
    <sheet name="rTO" sheetId="3" r:id="rId2"/>
    <sheet name="rTO_pivot" sheetId="4" r:id="rId3"/>
  </sheets>
  <definedNames>
    <definedName name="Datenschnitt_factor">#N/A</definedName>
    <definedName name="Datenschnitt_region">#N/A</definedName>
  </definedNames>
  <calcPr calcId="162913"/>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<sst xmlns="http://schemas.openxmlformats.org/spreadsheetml/2006/main" count="17906" uniqueCount="248">
  <si>
    <t>rTF</t>
  </si>
  <si>
    <t xml:space="preserve">Taxes on primary factors </t>
  </si>
  <si>
    <t>f,i,r</t>
  </si>
  <si>
    <t>rTFD</t>
  </si>
  <si>
    <t>Taxes on firms domestic purchases</t>
  </si>
  <si>
    <t>r</t>
  </si>
  <si>
    <t>rTFI</t>
  </si>
  <si>
    <t>Taxes on firms imported purchases</t>
  </si>
  <si>
    <t>Taxes on government's domestic purchases</t>
  </si>
  <si>
    <t>Taxes on government's import purchases</t>
  </si>
  <si>
    <t>rTGD</t>
  </si>
  <si>
    <t>rTGI</t>
  </si>
  <si>
    <t>i,i,r</t>
  </si>
  <si>
    <t>i,r</t>
  </si>
  <si>
    <t>rTMS</t>
  </si>
  <si>
    <t>Import taxes by source</t>
  </si>
  <si>
    <t>i,r,r</t>
  </si>
  <si>
    <t>rTO</t>
  </si>
  <si>
    <t>output (or income) subsidies in region r</t>
  </si>
  <si>
    <t>(i or f),r</t>
  </si>
  <si>
    <t>rTPD</t>
  </si>
  <si>
    <t>Taxes on private domestic purchases</t>
  </si>
  <si>
    <t>rTPI</t>
  </si>
  <si>
    <t>Taxes on private import purchases</t>
  </si>
  <si>
    <t>rTX</t>
  </si>
  <si>
    <t>export subsidies by destination</t>
  </si>
  <si>
    <t>FBEP</t>
  </si>
  <si>
    <t>gross factor-based subsidies</t>
  </si>
  <si>
    <t>FTRV</t>
  </si>
  <si>
    <t>gross factor employment tax revenue</t>
  </si>
  <si>
    <t>factor</t>
  </si>
  <si>
    <t>region</t>
  </si>
  <si>
    <t>Land</t>
  </si>
  <si>
    <t>omn</t>
  </si>
  <si>
    <t>aus</t>
  </si>
  <si>
    <t>nzl</t>
  </si>
  <si>
    <t>xoc</t>
  </si>
  <si>
    <t>chn</t>
  </si>
  <si>
    <t>hkg</t>
  </si>
  <si>
    <t>jpn</t>
  </si>
  <si>
    <t>kor</t>
  </si>
  <si>
    <t>mng</t>
  </si>
  <si>
    <t>twn</t>
  </si>
  <si>
    <t>xea</t>
  </si>
  <si>
    <t>brn</t>
  </si>
  <si>
    <t>khm</t>
  </si>
  <si>
    <t>idn</t>
  </si>
  <si>
    <t>lao</t>
  </si>
  <si>
    <t>mys</t>
  </si>
  <si>
    <t>phl</t>
  </si>
  <si>
    <t>tha</t>
  </si>
  <si>
    <t>vnm</t>
  </si>
  <si>
    <t>xse</t>
  </si>
  <si>
    <t>bgd</t>
  </si>
  <si>
    <t>ind</t>
  </si>
  <si>
    <t>npl</t>
  </si>
  <si>
    <t>pak</t>
  </si>
  <si>
    <t>lka</t>
  </si>
  <si>
    <t>xsa</t>
  </si>
  <si>
    <t>can</t>
  </si>
  <si>
    <t>usa</t>
  </si>
  <si>
    <t>mex</t>
  </si>
  <si>
    <t>xna</t>
  </si>
  <si>
    <t>arg</t>
  </si>
  <si>
    <t>bol</t>
  </si>
  <si>
    <t>bra</t>
  </si>
  <si>
    <t>chl</t>
  </si>
  <si>
    <t>col</t>
  </si>
  <si>
    <t>ecu</t>
  </si>
  <si>
    <t>pry</t>
  </si>
  <si>
    <t>per</t>
  </si>
  <si>
    <t>ury</t>
  </si>
  <si>
    <t>ven</t>
  </si>
  <si>
    <t>xsm</t>
  </si>
  <si>
    <t>cri</t>
  </si>
  <si>
    <t>gtm</t>
  </si>
  <si>
    <t>hnd</t>
  </si>
  <si>
    <t>pan</t>
  </si>
  <si>
    <t>slv</t>
  </si>
  <si>
    <t>xca</t>
  </si>
  <si>
    <t>dom</t>
  </si>
  <si>
    <t>jam</t>
  </si>
  <si>
    <t>pri</t>
  </si>
  <si>
    <t>tto</t>
  </si>
  <si>
    <t>xcb</t>
  </si>
  <si>
    <t>aut</t>
  </si>
  <si>
    <t>bel</t>
  </si>
  <si>
    <t>cyp</t>
  </si>
  <si>
    <t>cze</t>
  </si>
  <si>
    <t>dnk</t>
  </si>
  <si>
    <t>est</t>
  </si>
  <si>
    <t>fin</t>
  </si>
  <si>
    <t>fra</t>
  </si>
  <si>
    <t>deu</t>
  </si>
  <si>
    <t>grc</t>
  </si>
  <si>
    <t>hun</t>
  </si>
  <si>
    <t>irl</t>
  </si>
  <si>
    <t>ita</t>
  </si>
  <si>
    <t>lva</t>
  </si>
  <si>
    <t>ltu</t>
  </si>
  <si>
    <t>lux</t>
  </si>
  <si>
    <t>mlt</t>
  </si>
  <si>
    <t>nld</t>
  </si>
  <si>
    <t>pol</t>
  </si>
  <si>
    <t>prt</t>
  </si>
  <si>
    <t>svk</t>
  </si>
  <si>
    <t>svn</t>
  </si>
  <si>
    <t>esp</t>
  </si>
  <si>
    <t>swe</t>
  </si>
  <si>
    <t>gbr</t>
  </si>
  <si>
    <t>che</t>
  </si>
  <si>
    <t>nor</t>
  </si>
  <si>
    <t>xef</t>
  </si>
  <si>
    <t>alb</t>
  </si>
  <si>
    <t>bgr</t>
  </si>
  <si>
    <t>blr</t>
  </si>
  <si>
    <t>hrv</t>
  </si>
  <si>
    <t>rou</t>
  </si>
  <si>
    <t>rus</t>
  </si>
  <si>
    <t>ukr</t>
  </si>
  <si>
    <t>xee</t>
  </si>
  <si>
    <t>xer</t>
  </si>
  <si>
    <t>kaz</t>
  </si>
  <si>
    <t>kgz</t>
  </si>
  <si>
    <t>xsu</t>
  </si>
  <si>
    <t>arm</t>
  </si>
  <si>
    <t>aze</t>
  </si>
  <si>
    <t>geo</t>
  </si>
  <si>
    <t>bhr</t>
  </si>
  <si>
    <t>irn</t>
  </si>
  <si>
    <t>isr</t>
  </si>
  <si>
    <t>jor</t>
  </si>
  <si>
    <t>kwt</t>
  </si>
  <si>
    <t>qat</t>
  </si>
  <si>
    <t>sau</t>
  </si>
  <si>
    <t>tur</t>
  </si>
  <si>
    <t>are</t>
  </si>
  <si>
    <t>xws</t>
  </si>
  <si>
    <t>egy</t>
  </si>
  <si>
    <t>mar</t>
  </si>
  <si>
    <t>tun</t>
  </si>
  <si>
    <t>xnf</t>
  </si>
  <si>
    <t>ben</t>
  </si>
  <si>
    <t>bfa</t>
  </si>
  <si>
    <t>cmr</t>
  </si>
  <si>
    <t>civ</t>
  </si>
  <si>
    <t>gha</t>
  </si>
  <si>
    <t>gin</t>
  </si>
  <si>
    <t>nga</t>
  </si>
  <si>
    <t>sen</t>
  </si>
  <si>
    <t>tgo</t>
  </si>
  <si>
    <t>xwf</t>
  </si>
  <si>
    <t>xcf</t>
  </si>
  <si>
    <t>xac</t>
  </si>
  <si>
    <t>eth</t>
  </si>
  <si>
    <t>ken</t>
  </si>
  <si>
    <t>mdg</t>
  </si>
  <si>
    <t>mwi</t>
  </si>
  <si>
    <t>mus</t>
  </si>
  <si>
    <t>moz</t>
  </si>
  <si>
    <t>rwa</t>
  </si>
  <si>
    <t>tza</t>
  </si>
  <si>
    <t>uga</t>
  </si>
  <si>
    <t>zmb</t>
  </si>
  <si>
    <t>zwe</t>
  </si>
  <si>
    <t>xec</t>
  </si>
  <si>
    <t>bwa</t>
  </si>
  <si>
    <t>zaf</t>
  </si>
  <si>
    <t>xsc</t>
  </si>
  <si>
    <t>xtw</t>
  </si>
  <si>
    <t>nic</t>
  </si>
  <si>
    <t>sgp</t>
  </si>
  <si>
    <t>nam</t>
  </si>
  <si>
    <t>tech_aspros</t>
  </si>
  <si>
    <t>clerks</t>
  </si>
  <si>
    <t>service_shop</t>
  </si>
  <si>
    <t>off_mgr_pros</t>
  </si>
  <si>
    <t>ag_othlowsk</t>
  </si>
  <si>
    <t>Capital</t>
  </si>
  <si>
    <t>NatlRes</t>
  </si>
  <si>
    <t>pdr</t>
  </si>
  <si>
    <t>wht</t>
  </si>
  <si>
    <t>gro</t>
  </si>
  <si>
    <t>v_f</t>
  </si>
  <si>
    <t>osd</t>
  </si>
  <si>
    <t>c_b</t>
  </si>
  <si>
    <t>pfb</t>
  </si>
  <si>
    <t>ocr</t>
  </si>
  <si>
    <t>ctl</t>
  </si>
  <si>
    <t>oap</t>
  </si>
  <si>
    <t>rmk</t>
  </si>
  <si>
    <t>wol</t>
  </si>
  <si>
    <t>frs</t>
  </si>
  <si>
    <t>fsh</t>
  </si>
  <si>
    <t>coa</t>
  </si>
  <si>
    <t>oil</t>
  </si>
  <si>
    <t>gas</t>
  </si>
  <si>
    <t>cmt</t>
  </si>
  <si>
    <t>omt</t>
  </si>
  <si>
    <t>vol</t>
  </si>
  <si>
    <t>mil</t>
  </si>
  <si>
    <t>pcr</t>
  </si>
  <si>
    <t>sgr</t>
  </si>
  <si>
    <t>ofd</t>
  </si>
  <si>
    <t>b_t</t>
  </si>
  <si>
    <t>tex</t>
  </si>
  <si>
    <t>wap</t>
  </si>
  <si>
    <t>lea</t>
  </si>
  <si>
    <t>lum</t>
  </si>
  <si>
    <t>ppp</t>
  </si>
  <si>
    <t>p_c</t>
  </si>
  <si>
    <t>crp</t>
  </si>
  <si>
    <t>nmm</t>
  </si>
  <si>
    <t>i_s</t>
  </si>
  <si>
    <t>nfm</t>
  </si>
  <si>
    <t>fmp</t>
  </si>
  <si>
    <t>mvh</t>
  </si>
  <si>
    <t>otn</t>
  </si>
  <si>
    <t>ele</t>
  </si>
  <si>
    <t>ome</t>
  </si>
  <si>
    <t>omf</t>
  </si>
  <si>
    <t>ely</t>
  </si>
  <si>
    <t>gdt</t>
  </si>
  <si>
    <t>wtr</t>
  </si>
  <si>
    <t>cns</t>
  </si>
  <si>
    <t>trd</t>
  </si>
  <si>
    <t>otp</t>
  </si>
  <si>
    <t>wtp</t>
  </si>
  <si>
    <t>atp</t>
  </si>
  <si>
    <t>cmn</t>
  </si>
  <si>
    <t>ofi</t>
  </si>
  <si>
    <t>obs</t>
  </si>
  <si>
    <t>ros</t>
  </si>
  <si>
    <t>osg</t>
  </si>
  <si>
    <t>dwe</t>
  </si>
  <si>
    <t>Summe von rto</t>
  </si>
  <si>
    <t>Zeilenbeschriftungen</t>
  </si>
  <si>
    <t>Gesamtergebnis</t>
  </si>
  <si>
    <t>Spaltenbeschriftungen</t>
  </si>
  <si>
    <t>rto (%)</t>
  </si>
  <si>
    <t>GTAP code</t>
  </si>
  <si>
    <t>Description</t>
  </si>
  <si>
    <t>Subscript</t>
  </si>
  <si>
    <t>f</t>
  </si>
  <si>
    <t>production factors</t>
  </si>
  <si>
    <t>i</t>
  </si>
  <si>
    <t>production sectors</t>
  </si>
  <si>
    <t>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</si>
</sst>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0" fillId="0" borderId="1" xfId="0"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571500</xdr:colOff>
      <xdr:row>3</xdr:row>
      <xdr:rowOff>180975</xdr:rowOff>
    </xdr:from>
    <xdr:to>
      <xdr:col>6</xdr:col>
      <xdr:colOff>704850</xdr:colOff>
      <xdr:row>17</xdr:row>
      <xdr:rowOff>38100</xdr:rowOff>
    </xdr:to>
    <mc:AlternateContent xmlns:mc="http://schemas.openxmlformats.org/markup-compatibility/2006">
      <mc:Choice xmlns:a14="http://schemas.microsoft.com/office/drawing/2010/main" Requires="a14">
        <xdr:graphicFrame macro="">
          <xdr:nvGraphicFramePr>
            <xdr:cNvPr id="2" name="factor"/>
            <xdr:cNvGraphicFramePr/>
          </xdr:nvGraphicFramePr>
          <xdr:xfrm>
            <a:off x="0" y="0"/>
            <a:ext cx="0" cy="0"/>
          </xdr:xfrm>
          <a:graphic>
            <a:graphicData uri="http://schemas.microsoft.com/office/drawing/2010/slicer">
              <sle:slicer xmlns:sle="http://schemas.microsoft.com/office/drawing/2010/slicer" name="factor"/>
            </a:graphicData>
          </a:graphic>
        </xdr:graphicFrame>
      </mc:Choice>
      <mc:Fallback>
        <xdr:sp macro="" textlink="">
          <xdr:nvSpPr>
            <xdr:cNvPr id="0" name=""/>
            <xdr:cNvSpPr>
              <a:spLocks noTextEdit="1"/>
            </xdr:cNvSpPr>
          </xdr:nvSpPr>
          <xdr:spPr>
            <a:xfrm>
              <a:off x="5534025" y="75247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8</xdr:col>
      <xdr:colOff>76200</xdr:colOff>
      <xdr:row>7</xdr:row>
      <xdr:rowOff>38100</xdr:rowOff>
    </xdr:from>
    <xdr:to>
      <xdr:col>10</xdr:col>
      <xdr:colOff>209550</xdr:colOff>
      <xdr:row>20</xdr:row>
      <xdr:rowOff>85725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29625" y="137160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Montenegro" refreshedDate="43543.521879050924" createdVersion="6" refreshedVersion="6" minRefreshableVersion="3" recordCount="8922">
  <cacheSource type="worksheet">
    <worksheetSource ref="B1:D8923" sheet="rTO"/>
  </cacheSource>
  <cacheFields count="3">
    <cacheField name="factor" numFmtId="0">
      <sharedItems count="65">
        <s v="Land"/>
        <s v="omn"/>
        <s v="isr"/>
        <s v="tech_aspros"/>
        <s v="clerks"/>
        <s v="service_shop"/>
        <s v="off_mgr_pros"/>
        <s v="ag_othlowsk"/>
        <s v="Capital"/>
        <s v="NatlRes"/>
        <s v="pdr"/>
        <s v="wht"/>
        <s v="gro"/>
        <s v="v_f"/>
        <s v="osd"/>
        <s v="c_b"/>
        <s v="pfb"/>
        <s v="ocr"/>
        <s v="ctl"/>
        <s v="oap"/>
        <s v="rmk"/>
        <s v="wol"/>
        <s v="frs"/>
        <s v="fsh"/>
        <s v="coa"/>
        <s v="oil"/>
        <s v="gas"/>
        <s v="cmt"/>
        <s v="omt"/>
        <s v="vol"/>
        <s v="mil"/>
        <s v="pcr"/>
        <s v="sgr"/>
        <s v="ofd"/>
        <s v="b_t"/>
        <s v="tex"/>
        <s v="wap"/>
        <s v="lea"/>
        <s v="lum"/>
        <s v="ppp"/>
        <s v="p_c"/>
        <s v="crp"/>
        <s v="nmm"/>
        <s v="i_s"/>
        <s v="nfm"/>
        <s v="fmp"/>
        <s v="mvh"/>
        <s v="otn"/>
        <s v="ele"/>
        <s v="ome"/>
        <s v="omf"/>
        <s v="ely"/>
        <s v="gdt"/>
        <s v="wtr"/>
        <s v="cns"/>
        <s v="trd"/>
        <s v="otp"/>
        <s v="wtp"/>
        <s v="atp"/>
        <s v="cmn"/>
        <s v="ofi"/>
        <s v="obs"/>
        <s v="ros"/>
        <s v="osg"/>
        <s v="dwe"/>
      </sharedItems>
    </cacheField>
    <cacheField name="region" numFmtId="0">
      <sharedItems count="140">
        <s v="omn"/>
        <s v="aus"/>
        <s v="nzl"/>
        <s v="xoc"/>
        <s v="chn"/>
        <s v="hkg"/>
        <s v="jpn"/>
        <s v="kor"/>
        <s v="mng"/>
        <s v="twn"/>
        <s v="xea"/>
        <s v="brn"/>
        <s v="khm"/>
        <s v="idn"/>
        <s v="lao"/>
        <s v="mys"/>
        <s v="phl"/>
        <s v="tha"/>
        <s v="vnm"/>
        <s v="xse"/>
        <s v="bgd"/>
        <s v="ind"/>
        <s v="npl"/>
        <s v="pak"/>
        <s v="lka"/>
        <s v="xsa"/>
        <s v="can"/>
        <s v="usa"/>
        <s v="mex"/>
        <s v="xna"/>
        <s v="arg"/>
        <s v="bol"/>
        <s v="bra"/>
        <s v="chl"/>
        <s v="col"/>
        <s v="ecu"/>
        <s v="pry"/>
        <s v="per"/>
        <s v="ury"/>
        <s v="ven"/>
        <s v="xsm"/>
        <s v="cri"/>
        <s v="gtm"/>
        <s v="hnd"/>
        <s v="pan"/>
        <s v="slv"/>
        <s v="xca"/>
        <s v="dom"/>
        <s v="jam"/>
        <s v="pri"/>
        <s v="tto"/>
        <s v="xcb"/>
        <s v="aut"/>
        <s v="bel"/>
        <s v="cyp"/>
        <s v="cze"/>
        <s v="dnk"/>
        <s v="est"/>
        <s v="fin"/>
        <s v="fra"/>
        <s v="deu"/>
        <s v="grc"/>
        <s v="hun"/>
        <s v="irl"/>
        <s v="ita"/>
        <s v="lva"/>
        <s v="ltu"/>
        <s v="lux"/>
        <s v="mlt"/>
        <s v="nld"/>
        <s v="pol"/>
        <s v="prt"/>
        <s v="svk"/>
        <s v="svn"/>
        <s v="esp"/>
        <s v="swe"/>
        <s v="gbr"/>
        <s v="che"/>
        <s v="nor"/>
        <s v="xef"/>
        <s v="alb"/>
        <s v="bgr"/>
        <s v="blr"/>
        <s v="hrv"/>
        <s v="rou"/>
        <s v="rus"/>
        <s v="ukr"/>
        <s v="xee"/>
        <s v="xer"/>
        <s v="kaz"/>
        <s v="kgz"/>
        <s v="xsu"/>
        <s v="arm"/>
        <s v="aze"/>
        <s v="geo"/>
        <s v="bhr"/>
        <s v="irn"/>
        <s v="isr"/>
        <s v="jor"/>
        <s v="kwt"/>
        <s v="qat"/>
        <s v="sau"/>
        <s v="tur"/>
        <s v="are"/>
        <s v="xws"/>
        <s v="egy"/>
        <s v="mar"/>
        <s v="tun"/>
        <s v="xnf"/>
        <s v="ben"/>
        <s v="bfa"/>
        <s v="cmr"/>
        <s v="civ"/>
        <s v="gha"/>
        <s v="gin"/>
        <s v="nga"/>
        <s v="sen"/>
        <s v="tgo"/>
        <s v="xwf"/>
        <s v="xcf"/>
        <s v="xac"/>
        <s v="eth"/>
        <s v="ken"/>
        <s v="mdg"/>
        <s v="mwi"/>
        <s v="mus"/>
        <s v="moz"/>
        <s v="rwa"/>
        <s v="tza"/>
        <s v="uga"/>
        <s v="zmb"/>
        <s v="zwe"/>
        <s v="xec"/>
        <s v="bwa"/>
        <s v="zaf"/>
        <s v="xsc"/>
        <s v="xtw"/>
        <s v="nic"/>
        <s v="sgp"/>
        <s v="nam"/>
      </sharedItems>
    </cacheField>
    <cacheField name="rto" numFmtId="0">
      <sharedItems containsSemiMixedTypes="0" containsString="0" containsNumber="1" minValue="-65.115310668945313" maxValue="678.1414794921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22">
  <r>
    <x v="0"/>
    <x v="0"/>
    <n v="-7.0171236991882324"/>
  </r>
  <r>
    <x v="0"/>
    <x v="1"/>
    <n v="-11.668121337890625"/>
  </r>
  <r>
    <x v="0"/>
    <x v="2"/>
    <n v="-12.450432777404785"/>
  </r>
  <r>
    <x v="0"/>
    <x v="3"/>
    <n v="-8.7763128280639648"/>
  </r>
  <r>
    <x v="0"/>
    <x v="4"/>
    <n v="-1.1206746101379395"/>
  </r>
  <r>
    <x v="0"/>
    <x v="5"/>
    <n v="-4.7165751457214355"/>
  </r>
  <r>
    <x v="0"/>
    <x v="6"/>
    <n v="-8.845210075378418"/>
  </r>
  <r>
    <x v="0"/>
    <x v="7"/>
    <n v="-4.6682953834533691"/>
  </r>
  <r>
    <x v="0"/>
    <x v="8"/>
    <n v="-4.550015926361084"/>
  </r>
  <r>
    <x v="0"/>
    <x v="9"/>
    <n v="-6.9230375289916992"/>
  </r>
  <r>
    <x v="0"/>
    <x v="10"/>
    <n v="-5.8924198150634766"/>
  </r>
  <r>
    <x v="0"/>
    <x v="11"/>
    <n v="-3.3574581146240234"/>
  </r>
  <r>
    <x v="0"/>
    <x v="12"/>
    <n v="-4.821533203125"/>
  </r>
  <r>
    <x v="0"/>
    <x v="13"/>
    <n v="-9.1714916229248047"/>
  </r>
  <r>
    <x v="0"/>
    <x v="14"/>
    <n v="-4.4957160949707031"/>
  </r>
  <r>
    <x v="0"/>
    <x v="15"/>
    <n v="-11.123824119567871"/>
  </r>
  <r>
    <x v="0"/>
    <x v="16"/>
    <n v="-6.6057085990905762"/>
  </r>
  <r>
    <x v="0"/>
    <x v="17"/>
    <n v="-5.4281115531921387"/>
  </r>
  <r>
    <x v="0"/>
    <x v="18"/>
    <n v="-11.249619483947754"/>
  </r>
  <r>
    <x v="0"/>
    <x v="19"/>
    <n v="-4.5577106475830078"/>
  </r>
  <r>
    <x v="0"/>
    <x v="20"/>
    <n v="-5.6462469100952148"/>
  </r>
  <r>
    <x v="0"/>
    <x v="21"/>
    <n v="-3.630220890045166"/>
  </r>
  <r>
    <x v="0"/>
    <x v="22"/>
    <n v="-3.6551117897033691"/>
  </r>
  <r>
    <x v="0"/>
    <x v="23"/>
    <n v="-4.1589260101318359"/>
  </r>
  <r>
    <x v="0"/>
    <x v="24"/>
    <n v="-2.834320068359375"/>
  </r>
  <r>
    <x v="0"/>
    <x v="25"/>
    <n v="-5.2099823951721191"/>
  </r>
  <r>
    <x v="0"/>
    <x v="26"/>
    <n v="-7.9836487770080566"/>
  </r>
  <r>
    <x v="0"/>
    <x v="27"/>
    <n v="-8.1410589218139648"/>
  </r>
  <r>
    <x v="0"/>
    <x v="28"/>
    <n v="-8.4585485458374023"/>
  </r>
  <r>
    <x v="0"/>
    <x v="29"/>
    <n v="-10.893243789672852"/>
  </r>
  <r>
    <x v="0"/>
    <x v="30"/>
    <n v="-4.9359617233276367"/>
  </r>
  <r>
    <x v="0"/>
    <x v="31"/>
    <n v="-2.9747426509857178"/>
  </r>
  <r>
    <x v="0"/>
    <x v="32"/>
    <n v="-12.279248237609863"/>
  </r>
  <r>
    <x v="0"/>
    <x v="33"/>
    <n v="1.1920928955078125E-5"/>
  </r>
  <r>
    <x v="0"/>
    <x v="34"/>
    <n v="-7.3857126235961914"/>
  </r>
  <r>
    <x v="0"/>
    <x v="35"/>
    <n v="-4.6343145370483398"/>
  </r>
  <r>
    <x v="0"/>
    <x v="36"/>
    <n v="-4.0492477416992188"/>
  </r>
  <r>
    <x v="0"/>
    <x v="37"/>
    <n v="-4.1957974433898926"/>
  </r>
  <r>
    <x v="0"/>
    <x v="38"/>
    <n v="-5.1535725593566895"/>
  </r>
  <r>
    <x v="0"/>
    <x v="39"/>
    <n v="-8.2226457595825195"/>
  </r>
  <r>
    <x v="0"/>
    <x v="40"/>
    <n v="-5.4013371467590332"/>
  </r>
  <r>
    <x v="0"/>
    <x v="41"/>
    <n v="-5.6830825805664063"/>
  </r>
  <r>
    <x v="0"/>
    <x v="42"/>
    <n v="-4.7878322601318359"/>
  </r>
  <r>
    <x v="0"/>
    <x v="43"/>
    <n v="-6.1323461532592773"/>
  </r>
  <r>
    <x v="0"/>
    <x v="44"/>
    <n v="-11.699604988098145"/>
  </r>
  <r>
    <x v="0"/>
    <x v="45"/>
    <n v="-3.6578536033630371"/>
  </r>
  <r>
    <x v="0"/>
    <x v="46"/>
    <n v="-5.4370584487915039"/>
  </r>
  <r>
    <x v="0"/>
    <x v="47"/>
    <n v="-1.9482135772705078"/>
  </r>
  <r>
    <x v="0"/>
    <x v="48"/>
    <n v="-11.883193016052246"/>
  </r>
  <r>
    <x v="0"/>
    <x v="49"/>
    <n v="-3.8268387317657471"/>
  </r>
  <r>
    <x v="0"/>
    <x v="50"/>
    <n v="-14.284014701843262"/>
  </r>
  <r>
    <x v="0"/>
    <x v="51"/>
    <n v="-6.8870067596435547"/>
  </r>
  <r>
    <x v="0"/>
    <x v="52"/>
    <n v="-6.6814241409301758"/>
  </r>
  <r>
    <x v="0"/>
    <x v="53"/>
    <n v="-9.9169731140136719"/>
  </r>
  <r>
    <x v="0"/>
    <x v="54"/>
    <n v="-7.4592232704162598"/>
  </r>
  <r>
    <x v="0"/>
    <x v="55"/>
    <n v="-6.5475583076477051"/>
  </r>
  <r>
    <x v="0"/>
    <x v="56"/>
    <n v="-9.8160505294799805"/>
  </r>
  <r>
    <x v="0"/>
    <x v="57"/>
    <n v="-1.9493699073791504"/>
  </r>
  <r>
    <x v="0"/>
    <x v="58"/>
    <n v="-6.4783868789672852"/>
  </r>
  <r>
    <x v="0"/>
    <x v="59"/>
    <n v="-6.3325824737548828"/>
  </r>
  <r>
    <x v="0"/>
    <x v="60"/>
    <n v="-1.7554640769958496"/>
  </r>
  <r>
    <x v="0"/>
    <x v="61"/>
    <n v="-10.501152038574219"/>
  </r>
  <r>
    <x v="0"/>
    <x v="62"/>
    <n v="-5.5726408958435059"/>
  </r>
  <r>
    <x v="0"/>
    <x v="63"/>
    <n v="-6.7781391143798828"/>
  </r>
  <r>
    <x v="0"/>
    <x v="64"/>
    <n v="-7.4681224822998047"/>
  </r>
  <r>
    <x v="0"/>
    <x v="65"/>
    <n v="-4.5845270156860352"/>
  </r>
  <r>
    <x v="0"/>
    <x v="66"/>
    <n v="-1.1168241500854492"/>
  </r>
  <r>
    <x v="0"/>
    <x v="67"/>
    <n v="-14.874309539794922"/>
  </r>
  <r>
    <x v="0"/>
    <x v="68"/>
    <n v="-10.982954025268555"/>
  </r>
  <r>
    <x v="0"/>
    <x v="69"/>
    <n v="-11.808544158935547"/>
  </r>
  <r>
    <x v="0"/>
    <x v="70"/>
    <n v="-4.2712569236755371"/>
  </r>
  <r>
    <x v="0"/>
    <x v="71"/>
    <n v="-10.53794002532959"/>
  </r>
  <r>
    <x v="0"/>
    <x v="72"/>
    <n v="-6.6097497940063477"/>
  </r>
  <r>
    <x v="0"/>
    <x v="73"/>
    <n v="-4.2633056640625"/>
  </r>
  <r>
    <x v="0"/>
    <x v="74"/>
    <n v="-6.7462682723999023"/>
  </r>
  <r>
    <x v="0"/>
    <x v="75"/>
    <n v="-9.5409030914306641"/>
  </r>
  <r>
    <x v="0"/>
    <x v="76"/>
    <n v="-13.617170333862305"/>
  </r>
  <r>
    <x v="0"/>
    <x v="77"/>
    <n v="-4.2382774353027344"/>
  </r>
  <r>
    <x v="0"/>
    <x v="78"/>
    <n v="-6.8793239593505859"/>
  </r>
  <r>
    <x v="0"/>
    <x v="79"/>
    <n v="-4.8351469039916992"/>
  </r>
  <r>
    <x v="0"/>
    <x v="80"/>
    <n v="-5.6110858917236328"/>
  </r>
  <r>
    <x v="0"/>
    <x v="81"/>
    <n v="-4.9162745475769043"/>
  </r>
  <r>
    <x v="0"/>
    <x v="82"/>
    <n v="-8.3927040100097656"/>
  </r>
  <r>
    <x v="0"/>
    <x v="83"/>
    <n v="-5.3273320198059082"/>
  </r>
  <r>
    <x v="0"/>
    <x v="84"/>
    <n v="-6.4753589630126953"/>
  </r>
  <r>
    <x v="0"/>
    <x v="85"/>
    <n v="-5.2831830978393555"/>
  </r>
  <r>
    <x v="0"/>
    <x v="86"/>
    <n v="-7.757359504699707"/>
  </r>
  <r>
    <x v="0"/>
    <x v="87"/>
    <n v="-2.8669834136962891"/>
  </r>
  <r>
    <x v="0"/>
    <x v="88"/>
    <n v="-6.144648551940918"/>
  </r>
  <r>
    <x v="0"/>
    <x v="89"/>
    <n v="-7.1295976638793945"/>
  </r>
  <r>
    <x v="0"/>
    <x v="90"/>
    <n v="-2.1038591861724854"/>
  </r>
  <r>
    <x v="0"/>
    <x v="91"/>
    <n v="-6.3332614898681641"/>
  </r>
  <r>
    <x v="0"/>
    <x v="92"/>
    <n v="-6.0093584060668945"/>
  </r>
  <r>
    <x v="0"/>
    <x v="93"/>
    <n v="-3.5219371318817139"/>
  </r>
  <r>
    <x v="0"/>
    <x v="94"/>
    <n v="-6.5719184875488281"/>
  </r>
  <r>
    <x v="0"/>
    <x v="95"/>
    <n v="-2.1095573902130127"/>
  </r>
  <r>
    <x v="0"/>
    <x v="96"/>
    <n v="-2.9250562191009521"/>
  </r>
  <r>
    <x v="0"/>
    <x v="97"/>
    <n v="-20.003711700439453"/>
  </r>
  <r>
    <x v="0"/>
    <x v="98"/>
    <n v="-4.3805956840515137"/>
  </r>
  <r>
    <x v="0"/>
    <x v="99"/>
    <n v="-0.44117569923400879"/>
  </r>
  <r>
    <x v="0"/>
    <x v="100"/>
    <n v="-3.3710837364196777"/>
  </r>
  <r>
    <x v="0"/>
    <x v="101"/>
    <n v="-3.6771476268768311"/>
  </r>
  <r>
    <x v="0"/>
    <x v="102"/>
    <n v="-6.2613668441772461"/>
  </r>
  <r>
    <x v="0"/>
    <x v="103"/>
    <n v="-3.5519957542419434"/>
  </r>
  <r>
    <x v="0"/>
    <x v="104"/>
    <n v="-3.3096611499786377"/>
  </r>
  <r>
    <x v="0"/>
    <x v="105"/>
    <n v="-9.3441543579101563"/>
  </r>
  <r>
    <x v="0"/>
    <x v="106"/>
    <n v="-10.377907752990723"/>
  </r>
  <r>
    <x v="0"/>
    <x v="107"/>
    <n v="-4.3510379791259766"/>
  </r>
  <r>
    <x v="0"/>
    <x v="108"/>
    <n v="-38.633918762207031"/>
  </r>
  <r>
    <x v="0"/>
    <x v="109"/>
    <n v="-11.444950103759766"/>
  </r>
  <r>
    <x v="0"/>
    <x v="110"/>
    <n v="-4.6952190399169922"/>
  </r>
  <r>
    <x v="0"/>
    <x v="111"/>
    <n v="-4.7828197479248047"/>
  </r>
  <r>
    <x v="0"/>
    <x v="112"/>
    <n v="-5.1107826232910156"/>
  </r>
  <r>
    <x v="0"/>
    <x v="113"/>
    <n v="-9.5270633697509766"/>
  </r>
  <r>
    <x v="0"/>
    <x v="114"/>
    <n v="-5.1589908599853516"/>
  </r>
  <r>
    <x v="0"/>
    <x v="115"/>
    <n v="-5.719602108001709"/>
  </r>
  <r>
    <x v="0"/>
    <x v="116"/>
    <n v="-3.5533666610717773"/>
  </r>
  <r>
    <x v="0"/>
    <x v="117"/>
    <n v="-10.447210311889648"/>
  </r>
  <r>
    <x v="0"/>
    <x v="118"/>
    <n v="-7.700139045715332"/>
  </r>
  <r>
    <x v="0"/>
    <x v="119"/>
    <n v="-3.4497618675231934"/>
  </r>
  <r>
    <x v="0"/>
    <x v="120"/>
    <n v="-5.0818681716918945"/>
  </r>
  <r>
    <x v="0"/>
    <x v="121"/>
    <n v="-7.0566534996032715"/>
  </r>
  <r>
    <x v="0"/>
    <x v="122"/>
    <n v="-5.0944685935974121"/>
  </r>
  <r>
    <x v="0"/>
    <x v="123"/>
    <n v="-2.6856064796447754"/>
  </r>
  <r>
    <x v="0"/>
    <x v="124"/>
    <n v="-5.930793285369873"/>
  </r>
  <r>
    <x v="0"/>
    <x v="125"/>
    <n v="-2.8761029243469238"/>
  </r>
  <r>
    <x v="0"/>
    <x v="126"/>
    <n v="-6.1541376113891602"/>
  </r>
  <r>
    <x v="0"/>
    <x v="127"/>
    <n v="-6.7898931503295898"/>
  </r>
  <r>
    <x v="0"/>
    <x v="128"/>
    <n v="-7.7982306480407715"/>
  </r>
  <r>
    <x v="0"/>
    <x v="129"/>
    <n v="-2.3810505867004395"/>
  </r>
  <r>
    <x v="0"/>
    <x v="130"/>
    <n v="-5.1910758018493652"/>
  </r>
  <r>
    <x v="0"/>
    <x v="131"/>
    <n v="-8.6997146606445313"/>
  </r>
  <r>
    <x v="0"/>
    <x v="132"/>
    <n v="-8.9073715209960938"/>
  </r>
  <r>
    <x v="0"/>
    <x v="133"/>
    <n v="-11.763418197631836"/>
  </r>
  <r>
    <x v="0"/>
    <x v="134"/>
    <n v="-10.291158676147461"/>
  </r>
  <r>
    <x v="0"/>
    <x v="135"/>
    <n v="-4.6262145042419434"/>
  </r>
  <r>
    <x v="0"/>
    <x v="136"/>
    <n v="-6.1183872222900391"/>
  </r>
  <r>
    <x v="1"/>
    <x v="0"/>
    <n v="-1.7881393432617188E-5"/>
  </r>
  <r>
    <x v="1"/>
    <x v="1"/>
    <n v="-0.66576600074768066"/>
  </r>
  <r>
    <x v="1"/>
    <x v="2"/>
    <n v="-1.041567325592041"/>
  </r>
  <r>
    <x v="1"/>
    <x v="3"/>
    <n v="-1.0316967964172363"/>
  </r>
  <r>
    <x v="1"/>
    <x v="5"/>
    <n v="1.1920928955078125E-5"/>
  </r>
  <r>
    <x v="1"/>
    <x v="6"/>
    <n v="-2.6603341102600098"/>
  </r>
  <r>
    <x v="1"/>
    <x v="7"/>
    <n v="-0.45256614685058594"/>
  </r>
  <r>
    <x v="1"/>
    <x v="8"/>
    <n v="-3.9266765117645264"/>
  </r>
  <r>
    <x v="1"/>
    <x v="9"/>
    <n v="-0.53227543830871582"/>
  </r>
  <r>
    <x v="1"/>
    <x v="10"/>
    <n v="-3.9047718048095703"/>
  </r>
  <r>
    <x v="1"/>
    <x v="11"/>
    <n v="1.7642974853515625E-2"/>
  </r>
  <r>
    <x v="1"/>
    <x v="12"/>
    <n v="-2.7489662170410156E-2"/>
  </r>
  <r>
    <x v="1"/>
    <x v="13"/>
    <n v="1.1920928955078125E-5"/>
  </r>
  <r>
    <x v="1"/>
    <x v="14"/>
    <n v="-1.1795759201049805E-2"/>
  </r>
  <r>
    <x v="1"/>
    <x v="15"/>
    <n v="-0.11437535285949707"/>
  </r>
  <r>
    <x v="1"/>
    <x v="16"/>
    <n v="-1.1920928955078125E-5"/>
  </r>
  <r>
    <x v="1"/>
    <x v="17"/>
    <n v="-1.3589859008789063E-3"/>
  </r>
  <r>
    <x v="1"/>
    <x v="18"/>
    <n v="-2.0415008068084717"/>
  </r>
  <r>
    <x v="1"/>
    <x v="19"/>
    <n v="-3.0398368835449219E-4"/>
  </r>
  <r>
    <x v="1"/>
    <x v="20"/>
    <n v="-5.9604644775390625E-6"/>
  </r>
  <r>
    <x v="1"/>
    <x v="21"/>
    <n v="-0.54671168327331543"/>
  </r>
  <r>
    <x v="1"/>
    <x v="22"/>
    <n v="-13.379871368408203"/>
  </r>
  <r>
    <x v="1"/>
    <x v="23"/>
    <n v="9.5367431640625E-5"/>
  </r>
  <r>
    <x v="1"/>
    <x v="24"/>
    <n v="-5.9604644775390625E-6"/>
  </r>
  <r>
    <x v="1"/>
    <x v="25"/>
    <n v="-9.3424139022827148"/>
  </r>
  <r>
    <x v="1"/>
    <x v="26"/>
    <n v="-1.1870026588439941"/>
  </r>
  <r>
    <x v="1"/>
    <x v="27"/>
    <n v="-4.4263362884521484"/>
  </r>
  <r>
    <x v="1"/>
    <x v="28"/>
    <n v="-0.63916444778442383"/>
  </r>
  <r>
    <x v="1"/>
    <x v="29"/>
    <n v="-1.4556586742401123"/>
  </r>
  <r>
    <x v="1"/>
    <x v="30"/>
    <n v="-7.3746681213378906"/>
  </r>
  <r>
    <x v="1"/>
    <x v="31"/>
    <n v="-2.4267971515655518"/>
  </r>
  <r>
    <x v="1"/>
    <x v="32"/>
    <n v="-0.79764723777770996"/>
  </r>
  <r>
    <x v="1"/>
    <x v="33"/>
    <n v="-0.24861693382263184"/>
  </r>
  <r>
    <x v="1"/>
    <x v="34"/>
    <n v="-0.25221109390258789"/>
  </r>
  <r>
    <x v="1"/>
    <x v="36"/>
    <n v="-8.8095664978027344E-2"/>
  </r>
  <r>
    <x v="1"/>
    <x v="37"/>
    <n v="-1.1171281337738037"/>
  </r>
  <r>
    <x v="1"/>
    <x v="38"/>
    <n v="-0.99728703498840332"/>
  </r>
  <r>
    <x v="1"/>
    <x v="39"/>
    <n v="2.8173208236694336"/>
  </r>
  <r>
    <x v="1"/>
    <x v="40"/>
    <n v="-0.31694173812866211"/>
  </r>
  <r>
    <x v="1"/>
    <x v="41"/>
    <n v="-1.0480225086212158"/>
  </r>
  <r>
    <x v="1"/>
    <x v="42"/>
    <n v="-0.18950700759887695"/>
  </r>
  <r>
    <x v="1"/>
    <x v="43"/>
    <n v="-1.8402695655822754"/>
  </r>
  <r>
    <x v="1"/>
    <x v="44"/>
    <n v="-0.71242451667785645"/>
  </r>
  <r>
    <x v="1"/>
    <x v="45"/>
    <n v="678.1414794921875"/>
  </r>
  <r>
    <x v="1"/>
    <x v="46"/>
    <n v="-5.3644180297851563E-5"/>
  </r>
  <r>
    <x v="1"/>
    <x v="47"/>
    <n v="-4.5979022979736328E-2"/>
  </r>
  <r>
    <x v="1"/>
    <x v="48"/>
    <n v="-0.53546428680419922"/>
  </r>
  <r>
    <x v="1"/>
    <x v="49"/>
    <n v="-1.3114333152770996"/>
  </r>
  <r>
    <x v="1"/>
    <x v="50"/>
    <n v="-0.26033520698547363"/>
  </r>
  <r>
    <x v="1"/>
    <x v="51"/>
    <n v="-0.90565085411071777"/>
  </r>
  <r>
    <x v="1"/>
    <x v="52"/>
    <n v="-1.7648994922637939"/>
  </r>
  <r>
    <x v="1"/>
    <x v="53"/>
    <n v="-5.0459146499633789"/>
  </r>
  <r>
    <x v="1"/>
    <x v="54"/>
    <n v="-2.403634786605835"/>
  </r>
  <r>
    <x v="1"/>
    <x v="55"/>
    <n v="7.1847081184387207"/>
  </r>
  <r>
    <x v="1"/>
    <x v="56"/>
    <n v="-8.0017986297607422"/>
  </r>
  <r>
    <x v="1"/>
    <x v="57"/>
    <n v="-2.3595273494720459"/>
  </r>
  <r>
    <x v="1"/>
    <x v="58"/>
    <n v="-2.3887097835540771"/>
  </r>
  <r>
    <x v="1"/>
    <x v="59"/>
    <n v="-3.6114752292633057"/>
  </r>
  <r>
    <x v="1"/>
    <x v="60"/>
    <n v="-2.499920129776001"/>
  </r>
  <r>
    <x v="1"/>
    <x v="61"/>
    <n v="-1.5676617622375488"/>
  </r>
  <r>
    <x v="1"/>
    <x v="62"/>
    <n v="-3.0193746089935303"/>
  </r>
  <r>
    <x v="1"/>
    <x v="63"/>
    <n v="-2.8115212917327881"/>
  </r>
  <r>
    <x v="1"/>
    <x v="64"/>
    <n v="-3.1791269779205322"/>
  </r>
  <r>
    <x v="1"/>
    <x v="65"/>
    <n v="-18.917591094970703"/>
  </r>
  <r>
    <x v="1"/>
    <x v="66"/>
    <n v="-4.5365867614746094"/>
  </r>
  <r>
    <x v="1"/>
    <x v="67"/>
    <n v="-1.1370837688446045"/>
  </r>
  <r>
    <x v="1"/>
    <x v="68"/>
    <n v="-2.594447135925293"/>
  </r>
  <r>
    <x v="1"/>
    <x v="69"/>
    <n v="-4.3054699897766113"/>
  </r>
  <r>
    <x v="1"/>
    <x v="70"/>
    <n v="-7.6022806167602539"/>
  </r>
  <r>
    <x v="1"/>
    <x v="71"/>
    <n v="-1.1210501194000244"/>
  </r>
  <r>
    <x v="1"/>
    <x v="72"/>
    <n v="-2.7671515941619873"/>
  </r>
  <r>
    <x v="1"/>
    <x v="73"/>
    <n v="-2.7122795581817627"/>
  </r>
  <r>
    <x v="1"/>
    <x v="74"/>
    <n v="-1.6760766506195068"/>
  </r>
  <r>
    <x v="1"/>
    <x v="75"/>
    <n v="-5.1054120063781738"/>
  </r>
  <r>
    <x v="1"/>
    <x v="76"/>
    <n v="-40.993148803710938"/>
  </r>
  <r>
    <x v="1"/>
    <x v="77"/>
    <n v="2.3603439331054688E-3"/>
  </r>
  <r>
    <x v="1"/>
    <x v="78"/>
    <n v="-2.6243925094604492E-2"/>
  </r>
  <r>
    <x v="1"/>
    <x v="79"/>
    <n v="-2.2664666175842285"/>
  </r>
  <r>
    <x v="1"/>
    <x v="80"/>
    <n v="-2.8640031814575195E-2"/>
  </r>
  <r>
    <x v="1"/>
    <x v="81"/>
    <n v="1.6196608543395996"/>
  </r>
  <r>
    <x v="1"/>
    <x v="82"/>
    <n v="-0.91454982757568359"/>
  </r>
  <r>
    <x v="1"/>
    <x v="83"/>
    <n v="-0.61482787132263184"/>
  </r>
  <r>
    <x v="1"/>
    <x v="84"/>
    <n v="-1.0141968727111816"/>
  </r>
  <r>
    <x v="1"/>
    <x v="85"/>
    <n v="-3.5762786865234375E-4"/>
  </r>
  <r>
    <x v="1"/>
    <x v="86"/>
    <n v="-0.45396685600280762"/>
  </r>
  <r>
    <x v="1"/>
    <x v="87"/>
    <n v="-0.4532158374786377"/>
  </r>
  <r>
    <x v="1"/>
    <x v="88"/>
    <n v="-0.56376457214355469"/>
  </r>
  <r>
    <x v="1"/>
    <x v="89"/>
    <n v="-1.5587985515594482"/>
  </r>
  <r>
    <x v="1"/>
    <x v="90"/>
    <n v="-6.0394468307495117"/>
  </r>
  <r>
    <x v="1"/>
    <x v="91"/>
    <n v="-1.7556905746459961"/>
  </r>
  <r>
    <x v="1"/>
    <x v="92"/>
    <n v="-8.3545446395874023"/>
  </r>
  <r>
    <x v="1"/>
    <x v="93"/>
    <n v="-20.119358062744141"/>
  </r>
  <r>
    <x v="1"/>
    <x v="94"/>
    <n v="-2.3933649063110352"/>
  </r>
  <r>
    <x v="1"/>
    <x v="95"/>
    <n v="1.1920928955078125E-5"/>
  </r>
  <r>
    <x v="1"/>
    <x v="96"/>
    <n v="-5.9604644775390625E-6"/>
  </r>
  <r>
    <x v="1"/>
    <x v="97"/>
    <n v="6.7639350891113281E-2"/>
  </r>
  <r>
    <x v="1"/>
    <x v="98"/>
    <n v="-2.3575365543365479"/>
  </r>
  <r>
    <x v="1"/>
    <x v="100"/>
    <n v="-5.9604644775390625E-6"/>
  </r>
  <r>
    <x v="1"/>
    <x v="101"/>
    <n v="1.6689300537109375E-4"/>
  </r>
  <r>
    <x v="1"/>
    <x v="102"/>
    <n v="-5.0330162048339844E-2"/>
  </r>
  <r>
    <x v="1"/>
    <x v="103"/>
    <n v="-2.9802322387695313E-5"/>
  </r>
  <r>
    <x v="1"/>
    <x v="104"/>
    <n v="-3.0452489852905273"/>
  </r>
  <r>
    <x v="1"/>
    <x v="105"/>
    <n v="-2.8014183044433594E-4"/>
  </r>
  <r>
    <x v="1"/>
    <x v="106"/>
    <n v="-0.92117786407470703"/>
  </r>
  <r>
    <x v="1"/>
    <x v="107"/>
    <n v="-5.246579647064209"/>
  </r>
  <r>
    <x v="1"/>
    <x v="108"/>
    <n v="-5.2450776100158691"/>
  </r>
  <r>
    <x v="1"/>
    <x v="109"/>
    <n v="-1.209414005279541"/>
  </r>
  <r>
    <x v="1"/>
    <x v="110"/>
    <n v="-0.45621991157531738"/>
  </r>
  <r>
    <x v="1"/>
    <x v="111"/>
    <n v="-0.13737678527832031"/>
  </r>
  <r>
    <x v="1"/>
    <x v="112"/>
    <n v="-1.5774369239807129"/>
  </r>
  <r>
    <x v="1"/>
    <x v="113"/>
    <n v="-2.9802322387695313E-5"/>
  </r>
  <r>
    <x v="1"/>
    <x v="114"/>
    <n v="-0.41176676750183105"/>
  </r>
  <r>
    <x v="1"/>
    <x v="115"/>
    <n v="-1.7881393432617188E-5"/>
  </r>
  <r>
    <x v="1"/>
    <x v="116"/>
    <n v="-0.78814029693603516"/>
  </r>
  <r>
    <x v="1"/>
    <x v="117"/>
    <n v="-0.88133811950683594"/>
  </r>
  <r>
    <x v="1"/>
    <x v="118"/>
    <n v="4.5323371887207031E-2"/>
  </r>
  <r>
    <x v="1"/>
    <x v="119"/>
    <n v="-0.14665722846984863"/>
  </r>
  <r>
    <x v="1"/>
    <x v="120"/>
    <n v="-0.14283061027526855"/>
  </r>
  <r>
    <x v="1"/>
    <x v="121"/>
    <n v="1.5497207641601563E-4"/>
  </r>
  <r>
    <x v="1"/>
    <x v="122"/>
    <n v="4.154050350189209"/>
  </r>
  <r>
    <x v="1"/>
    <x v="123"/>
    <n v="-0.60922503471374512"/>
  </r>
  <r>
    <x v="1"/>
    <x v="124"/>
    <n v="-1.7881393432617188E-5"/>
  </r>
  <r>
    <x v="1"/>
    <x v="125"/>
    <n v="-4.76837158203125E-4"/>
  </r>
  <r>
    <x v="1"/>
    <x v="127"/>
    <n v="-1.430511474609375E-4"/>
  </r>
  <r>
    <x v="1"/>
    <x v="128"/>
    <n v="-7.7486038208007813E-5"/>
  </r>
  <r>
    <x v="1"/>
    <x v="129"/>
    <n v="-4.2804121971130371"/>
  </r>
  <r>
    <x v="1"/>
    <x v="130"/>
    <n v="1.1920928955078125E-5"/>
  </r>
  <r>
    <x v="1"/>
    <x v="131"/>
    <n v="-4.1190204620361328"/>
  </r>
  <r>
    <x v="1"/>
    <x v="132"/>
    <n v="-0.40715336799621582"/>
  </r>
  <r>
    <x v="1"/>
    <x v="133"/>
    <n v="-4.9412250518798828E-3"/>
  </r>
  <r>
    <x v="1"/>
    <x v="134"/>
    <n v="-1.3782262802124023"/>
  </r>
  <r>
    <x v="1"/>
    <x v="135"/>
    <n v="-0.14283657073974609"/>
  </r>
  <r>
    <x v="1"/>
    <x v="136"/>
    <n v="-0.44577121734619141"/>
  </r>
  <r>
    <x v="1"/>
    <x v="137"/>
    <n v="-1.6093254089355469E-4"/>
  </r>
  <r>
    <x v="1"/>
    <x v="138"/>
    <n v="-2.1278858184814453E-3"/>
  </r>
  <r>
    <x v="1"/>
    <x v="139"/>
    <n v="-0.14282464981079102"/>
  </r>
  <r>
    <x v="2"/>
    <x v="0"/>
    <n v="-1.2516975402832031E-4"/>
  </r>
  <r>
    <x v="2"/>
    <x v="1"/>
    <n v="-0.69307684898376465"/>
  </r>
  <r>
    <x v="2"/>
    <x v="2"/>
    <n v="-0.49807429313659668"/>
  </r>
  <r>
    <x v="2"/>
    <x v="3"/>
    <n v="-0.495147705078125"/>
  </r>
  <r>
    <x v="2"/>
    <x v="4"/>
    <n v="-5.9604644775390625E-5"/>
  </r>
  <r>
    <x v="2"/>
    <x v="5"/>
    <n v="1.3828277587890625E-3"/>
  </r>
  <r>
    <x v="2"/>
    <x v="6"/>
    <n v="-1.4594137668609619"/>
  </r>
  <r>
    <x v="2"/>
    <x v="7"/>
    <n v="-0.23515224456787109"/>
  </r>
  <r>
    <x v="2"/>
    <x v="8"/>
    <n v="-0.54972171783447266"/>
  </r>
  <r>
    <x v="2"/>
    <x v="9"/>
    <n v="-5.2650985717773438"/>
  </r>
  <r>
    <x v="2"/>
    <x v="10"/>
    <n v="-1.2643814086914063"/>
  </r>
  <r>
    <x v="2"/>
    <x v="11"/>
    <n v="6.3180923461914063E-4"/>
  </r>
  <r>
    <x v="2"/>
    <x v="12"/>
    <n v="-0.13217926025390625"/>
  </r>
  <r>
    <x v="2"/>
    <x v="13"/>
    <n v="1.1920928955078125E-5"/>
  </r>
  <r>
    <x v="2"/>
    <x v="14"/>
    <n v="-1.6748905181884766E-3"/>
  </r>
  <r>
    <x v="2"/>
    <x v="15"/>
    <n v="-6.5833330154418945E-2"/>
  </r>
  <r>
    <x v="2"/>
    <x v="16"/>
    <n v="-4.76837158203125E-5"/>
  </r>
  <r>
    <x v="2"/>
    <x v="17"/>
    <n v="-2.384185791015625E-5"/>
  </r>
  <r>
    <x v="2"/>
    <x v="18"/>
    <n v="-3.7340462207794189"/>
  </r>
  <r>
    <x v="2"/>
    <x v="19"/>
    <n v="-1.7887353897094727E-2"/>
  </r>
  <r>
    <x v="2"/>
    <x v="20"/>
    <n v="-3.3852815628051758"/>
  </r>
  <r>
    <x v="2"/>
    <x v="21"/>
    <n v="-0.7434844970703125"/>
  </r>
  <r>
    <x v="2"/>
    <x v="22"/>
    <n v="-6.9555578231811523"/>
  </r>
  <r>
    <x v="2"/>
    <x v="23"/>
    <n v="5.9604644775390625E-5"/>
  </r>
  <r>
    <x v="2"/>
    <x v="24"/>
    <n v="-0.88294744491577148"/>
  </r>
  <r>
    <x v="2"/>
    <x v="25"/>
    <n v="-6.7699074745178223"/>
  </r>
  <r>
    <x v="2"/>
    <x v="26"/>
    <n v="-7.0665302276611328"/>
  </r>
  <r>
    <x v="2"/>
    <x v="27"/>
    <n v="-6.6435456275939941"/>
  </r>
  <r>
    <x v="2"/>
    <x v="28"/>
    <n v="-1.079559326171875"/>
  </r>
  <r>
    <x v="2"/>
    <x v="29"/>
    <n v="-6.7734537124633789"/>
  </r>
  <r>
    <x v="2"/>
    <x v="30"/>
    <n v="-11.602783203125"/>
  </r>
  <r>
    <x v="2"/>
    <x v="31"/>
    <n v="-2.4987280368804932"/>
  </r>
  <r>
    <x v="2"/>
    <x v="32"/>
    <n v="-1.2137889862060547"/>
  </r>
  <r>
    <x v="2"/>
    <x v="33"/>
    <n v="-0.87513923645019531"/>
  </r>
  <r>
    <x v="2"/>
    <x v="34"/>
    <n v="-1.2230396270751953"/>
  </r>
  <r>
    <x v="2"/>
    <x v="35"/>
    <n v="-5.7816505432128906E-4"/>
  </r>
  <r>
    <x v="2"/>
    <x v="36"/>
    <n v="-8.1151371002197266"/>
  </r>
  <r>
    <x v="2"/>
    <x v="37"/>
    <n v="-1.7271220684051514"/>
  </r>
  <r>
    <x v="2"/>
    <x v="38"/>
    <n v="-0.88491439819335938"/>
  </r>
  <r>
    <x v="2"/>
    <x v="39"/>
    <n v="-2.5768280029296875"/>
  </r>
  <r>
    <x v="2"/>
    <x v="40"/>
    <n v="-0.5563199520111084"/>
  </r>
  <r>
    <x v="2"/>
    <x v="41"/>
    <n v="-1.138150691986084"/>
  </r>
  <r>
    <x v="2"/>
    <x v="42"/>
    <n v="-0.32113194465637207"/>
  </r>
  <r>
    <x v="2"/>
    <x v="43"/>
    <n v="-0.96831321716308594"/>
  </r>
  <r>
    <x v="2"/>
    <x v="44"/>
    <n v="-0.47547817230224609"/>
  </r>
  <r>
    <x v="2"/>
    <x v="45"/>
    <n v="-4.1723251342773438E-4"/>
  </r>
  <r>
    <x v="2"/>
    <x v="46"/>
    <n v="-2.7418136596679688E-4"/>
  </r>
  <r>
    <x v="2"/>
    <x v="47"/>
    <n v="-1.44234299659729"/>
  </r>
  <r>
    <x v="2"/>
    <x v="48"/>
    <n v="-3.1376242637634277"/>
  </r>
  <r>
    <x v="2"/>
    <x v="49"/>
    <n v="1.2104392051696777"/>
  </r>
  <r>
    <x v="2"/>
    <x v="50"/>
    <n v="-0.19611120223999023"/>
  </r>
  <r>
    <x v="2"/>
    <x v="51"/>
    <n v="-0.94510912895202637"/>
  </r>
  <r>
    <x v="2"/>
    <x v="52"/>
    <n v="-3.8239240646362305"/>
  </r>
  <r>
    <x v="2"/>
    <x v="53"/>
    <n v="-1.7235398292541504"/>
  </r>
  <r>
    <x v="2"/>
    <x v="54"/>
    <n v="-0.67493915557861328"/>
  </r>
  <r>
    <x v="2"/>
    <x v="55"/>
    <n v="1.8459200859069824"/>
  </r>
  <r>
    <x v="2"/>
    <x v="56"/>
    <n v="-3.1000196933746338"/>
  </r>
  <r>
    <x v="2"/>
    <x v="57"/>
    <n v="-0.20038485527038574"/>
  </r>
  <r>
    <x v="2"/>
    <x v="58"/>
    <n v="-1.1324882507324219E-4"/>
  </r>
  <r>
    <x v="2"/>
    <x v="59"/>
    <n v="-1.9088685512542725"/>
  </r>
  <r>
    <x v="2"/>
    <x v="60"/>
    <n v="-1.6794443130493164"/>
  </r>
  <r>
    <x v="2"/>
    <x v="61"/>
    <n v="-1.0548830032348633"/>
  </r>
  <r>
    <x v="2"/>
    <x v="62"/>
    <n v="-0.36182403564453125"/>
  </r>
  <r>
    <x v="2"/>
    <x v="63"/>
    <n v="-2.7781128883361816"/>
  </r>
  <r>
    <x v="2"/>
    <x v="64"/>
    <n v="-16.176963806152344"/>
  </r>
  <r>
    <x v="2"/>
    <x v="65"/>
    <n v="-0.18318891525268555"/>
  </r>
  <r>
    <x v="2"/>
    <x v="66"/>
    <n v="-1.7641007900238037"/>
  </r>
  <r>
    <x v="2"/>
    <x v="67"/>
    <n v="-0.66933035850524902"/>
  </r>
  <r>
    <x v="2"/>
    <x v="68"/>
    <n v="-11.470878601074219"/>
  </r>
  <r>
    <x v="2"/>
    <x v="69"/>
    <n v="-0.60875415802001953"/>
  </r>
  <r>
    <x v="2"/>
    <x v="70"/>
    <n v="-0.13189911842346191"/>
  </r>
  <r>
    <x v="2"/>
    <x v="71"/>
    <n v="-5.1908254623413086"/>
  </r>
  <r>
    <x v="2"/>
    <x v="72"/>
    <n v="-0.46628713607788086"/>
  </r>
  <r>
    <x v="2"/>
    <x v="73"/>
    <n v="-1.4745056629180908"/>
  </r>
  <r>
    <x v="2"/>
    <x v="74"/>
    <n v="-0.48463344573974609"/>
  </r>
  <r>
    <x v="2"/>
    <x v="75"/>
    <n v="-2.641904354095459"/>
  </r>
  <r>
    <x v="2"/>
    <x v="76"/>
    <n v="-0.91809630393981934"/>
  </r>
  <r>
    <x v="2"/>
    <x v="77"/>
    <n v="-1.7881393432617188E-5"/>
  </r>
  <r>
    <x v="2"/>
    <x v="78"/>
    <n v="3.877723217010498"/>
  </r>
  <r>
    <x v="2"/>
    <x v="79"/>
    <n v="-0.39860010147094727"/>
  </r>
  <r>
    <x v="2"/>
    <x v="80"/>
    <n v="-0.10979175567626953"/>
  </r>
  <r>
    <x v="2"/>
    <x v="81"/>
    <n v="-4.1592416763305664"/>
  </r>
  <r>
    <x v="2"/>
    <x v="82"/>
    <n v="-0.19632577896118164"/>
  </r>
  <r>
    <x v="2"/>
    <x v="83"/>
    <n v="-11.879116058349609"/>
  </r>
  <r>
    <x v="2"/>
    <x v="84"/>
    <n v="-4.2311849594116211"/>
  </r>
  <r>
    <x v="2"/>
    <x v="85"/>
    <n v="-1.5139579772949219E-3"/>
  </r>
  <r>
    <x v="2"/>
    <x v="86"/>
    <n v="-2.0438253879547119"/>
  </r>
  <r>
    <x v="2"/>
    <x v="87"/>
    <n v="-2.0438432693481445"/>
  </r>
  <r>
    <x v="2"/>
    <x v="88"/>
    <n v="-2.3738622665405273"/>
  </r>
  <r>
    <x v="2"/>
    <x v="89"/>
    <n v="-0.15482902526855469"/>
  </r>
  <r>
    <x v="2"/>
    <x v="90"/>
    <n v="11.29302978515625"/>
  </r>
  <r>
    <x v="2"/>
    <x v="91"/>
    <n v="7.4939250946044922"/>
  </r>
  <r>
    <x v="2"/>
    <x v="92"/>
    <n v="2.384185791015625E-5"/>
  </r>
  <r>
    <x v="2"/>
    <x v="93"/>
    <n v="-0.25095343589782715"/>
  </r>
  <r>
    <x v="2"/>
    <x v="94"/>
    <n v="-3.8656771183013916"/>
  </r>
  <r>
    <x v="2"/>
    <x v="95"/>
    <n v="-1.1920928955078125E-5"/>
  </r>
  <r>
    <x v="2"/>
    <x v="96"/>
    <n v="-9.2983245849609375E-3"/>
  </r>
  <r>
    <x v="2"/>
    <x v="97"/>
    <n v="2.6690959930419922E-2"/>
  </r>
  <r>
    <x v="2"/>
    <x v="98"/>
    <n v="-2.5605440139770508"/>
  </r>
  <r>
    <x v="2"/>
    <x v="99"/>
    <n v="-1.1920928955078125E-5"/>
  </r>
  <r>
    <x v="2"/>
    <x v="100"/>
    <n v="2.384185791015625E-5"/>
  </r>
  <r>
    <x v="2"/>
    <x v="101"/>
    <n v="-1.7881393432617188E-5"/>
  </r>
  <r>
    <x v="2"/>
    <x v="102"/>
    <n v="-0.33227801322937012"/>
  </r>
  <r>
    <x v="2"/>
    <x v="103"/>
    <n v="-5.9604644775390625E-6"/>
  </r>
  <r>
    <x v="2"/>
    <x v="104"/>
    <n v="-1.1461138725280762"/>
  </r>
  <r>
    <x v="2"/>
    <x v="105"/>
    <n v="2.384185791015625E-5"/>
  </r>
  <r>
    <x v="2"/>
    <x v="106"/>
    <n v="-2.2143125534057617E-2"/>
  </r>
  <r>
    <x v="2"/>
    <x v="107"/>
    <n v="-2.7024924755096436"/>
  </r>
  <r>
    <x v="2"/>
    <x v="108"/>
    <n v="-2.6735246181488037"/>
  </r>
  <r>
    <x v="2"/>
    <x v="109"/>
    <n v="-12.718164443969727"/>
  </r>
  <r>
    <x v="2"/>
    <x v="110"/>
    <n v="-1.0479509830474854"/>
  </r>
  <r>
    <x v="2"/>
    <x v="111"/>
    <n v="-1.6689300537109375E-4"/>
  </r>
  <r>
    <x v="2"/>
    <x v="112"/>
    <n v="-7.3603925704956055"/>
  </r>
  <r>
    <x v="2"/>
    <x v="114"/>
    <n v="-0.60981512069702148"/>
  </r>
  <r>
    <x v="2"/>
    <x v="115"/>
    <n v="-2.9312193393707275"/>
  </r>
  <r>
    <x v="2"/>
    <x v="116"/>
    <n v="-0.86029767990112305"/>
  </r>
  <r>
    <x v="2"/>
    <x v="117"/>
    <n v="-0.8938908576965332"/>
  </r>
  <r>
    <x v="2"/>
    <x v="118"/>
    <n v="-3.3596575260162354"/>
  </r>
  <r>
    <x v="2"/>
    <x v="119"/>
    <n v="-0.27652978897094727"/>
  </r>
  <r>
    <x v="2"/>
    <x v="120"/>
    <n v="-2.2220611572265625E-2"/>
  </r>
  <r>
    <x v="2"/>
    <x v="121"/>
    <n v="2.0265579223632813E-4"/>
  </r>
  <r>
    <x v="2"/>
    <x v="122"/>
    <n v="1.3933062553405762"/>
  </r>
  <r>
    <x v="2"/>
    <x v="123"/>
    <n v="-2.1970152854919434"/>
  </r>
  <r>
    <x v="2"/>
    <x v="124"/>
    <n v="-3.9762258529663086E-2"/>
  </r>
  <r>
    <x v="2"/>
    <x v="125"/>
    <n v="-5.9604644775390625E-5"/>
  </r>
  <r>
    <x v="2"/>
    <x v="126"/>
    <n v="-2.3663043975830078E-3"/>
  </r>
  <r>
    <x v="2"/>
    <x v="127"/>
    <n v="-2.384185791015625E-5"/>
  </r>
  <r>
    <x v="2"/>
    <x v="128"/>
    <n v="-4.1723251342773438E-5"/>
  </r>
  <r>
    <x v="2"/>
    <x v="129"/>
    <n v="-7.2658061981201172E-3"/>
  </r>
  <r>
    <x v="2"/>
    <x v="130"/>
    <n v="1.1920928955078125E-5"/>
  </r>
  <r>
    <x v="2"/>
    <x v="131"/>
    <n v="-1.8677651882171631"/>
  </r>
  <r>
    <x v="2"/>
    <x v="132"/>
    <n v="-8.2022781372070313"/>
  </r>
  <r>
    <x v="2"/>
    <x v="133"/>
    <n v="-7.9178810119628906E-2"/>
  </r>
  <r>
    <x v="2"/>
    <x v="134"/>
    <n v="-1.6219913959503174"/>
  </r>
  <r>
    <x v="2"/>
    <x v="135"/>
    <n v="3.5762786865234375E-5"/>
  </r>
  <r>
    <x v="2"/>
    <x v="136"/>
    <n v="-0.67673921585083008"/>
  </r>
  <r>
    <x v="2"/>
    <x v="137"/>
    <n v="-0.88630318641662598"/>
  </r>
  <r>
    <x v="2"/>
    <x v="138"/>
    <n v="-0.11388063430786133"/>
  </r>
  <r>
    <x v="2"/>
    <x v="139"/>
    <n v="3.5762786865234375E-5"/>
  </r>
  <r>
    <x v="3"/>
    <x v="0"/>
    <n v="-1.7881393432617188E-5"/>
  </r>
  <r>
    <x v="3"/>
    <x v="1"/>
    <n v="-24.042617797851563"/>
  </r>
  <r>
    <x v="3"/>
    <x v="2"/>
    <n v="-29.783809661865234"/>
  </r>
  <r>
    <x v="3"/>
    <x v="3"/>
    <n v="-18.149137496948242"/>
  </r>
  <r>
    <x v="3"/>
    <x v="4"/>
    <n v="-0.98538398742675781"/>
  </r>
  <r>
    <x v="3"/>
    <x v="5"/>
    <n v="-19.335126876831055"/>
  </r>
  <r>
    <x v="3"/>
    <x v="6"/>
    <n v="-12.263912200927734"/>
  </r>
  <r>
    <x v="3"/>
    <x v="7"/>
    <n v="-7.7089366912841797"/>
  </r>
  <r>
    <x v="3"/>
    <x v="8"/>
    <n v="-36.099998474121094"/>
  </r>
  <r>
    <x v="3"/>
    <x v="9"/>
    <n v="-14.842844009399414"/>
  </r>
  <r>
    <x v="3"/>
    <x v="10"/>
    <n v="-16.817314147949219"/>
  </r>
  <r>
    <x v="3"/>
    <x v="11"/>
    <n v="-49.160629272460938"/>
  </r>
  <r>
    <x v="3"/>
    <x v="12"/>
    <n v="-22.094387054443359"/>
  </r>
  <r>
    <x v="3"/>
    <x v="13"/>
    <n v="-3.1773805618286133"/>
  </r>
  <r>
    <x v="3"/>
    <x v="14"/>
    <n v="-20.362424850463867"/>
  </r>
  <r>
    <x v="3"/>
    <x v="15"/>
    <n v="-5.7276668548583984"/>
  </r>
  <r>
    <x v="3"/>
    <x v="16"/>
    <n v="-5.9640226364135742"/>
  </r>
  <r>
    <x v="3"/>
    <x v="17"/>
    <n v="-5.6498527526855469"/>
  </r>
  <r>
    <x v="3"/>
    <x v="18"/>
    <n v="-1.1304199695587158"/>
  </r>
  <r>
    <x v="3"/>
    <x v="19"/>
    <n v="-18.711095809936523"/>
  </r>
  <r>
    <x v="3"/>
    <x v="20"/>
    <n v="-15.128791809082031"/>
  </r>
  <r>
    <x v="3"/>
    <x v="21"/>
    <n v="-2.8425693511962891"/>
  </r>
  <r>
    <x v="3"/>
    <x v="22"/>
    <n v="-1.0881245136260986"/>
  </r>
  <r>
    <x v="3"/>
    <x v="23"/>
    <n v="-2.1563827991485596"/>
  </r>
  <r>
    <x v="3"/>
    <x v="24"/>
    <n v="-2.452850341796875"/>
  </r>
  <r>
    <x v="3"/>
    <x v="25"/>
    <n v="-22.182929992675781"/>
  </r>
  <r>
    <x v="3"/>
    <x v="26"/>
    <n v="-26.971197128295898"/>
  </r>
  <r>
    <x v="3"/>
    <x v="27"/>
    <n v="-21.360052108764648"/>
  </r>
  <r>
    <x v="3"/>
    <x v="29"/>
    <n v="-14.219826698303223"/>
  </r>
  <r>
    <x v="3"/>
    <x v="30"/>
    <n v="-7.4195027351379395"/>
  </r>
  <r>
    <x v="3"/>
    <x v="31"/>
    <n v="-0.72672367095947266"/>
  </r>
  <r>
    <x v="3"/>
    <x v="32"/>
    <n v="-0.7848203182220459"/>
  </r>
  <r>
    <x v="3"/>
    <x v="33"/>
    <n v="-5.9604644775390625E-6"/>
  </r>
  <r>
    <x v="3"/>
    <x v="34"/>
    <n v="-0.57309269905090332"/>
  </r>
  <r>
    <x v="3"/>
    <x v="35"/>
    <n v="-19.266355514526367"/>
  </r>
  <r>
    <x v="3"/>
    <x v="36"/>
    <n v="-1.1920928955078125E-5"/>
  </r>
  <r>
    <x v="3"/>
    <x v="37"/>
    <n v="-3.1133890151977539"/>
  </r>
  <r>
    <x v="3"/>
    <x v="38"/>
    <n v="-4.4261813163757324"/>
  </r>
  <r>
    <x v="3"/>
    <x v="39"/>
    <n v="-0.50185322761535645"/>
  </r>
  <r>
    <x v="3"/>
    <x v="40"/>
    <n v="-20.193475723266602"/>
  </r>
  <r>
    <x v="3"/>
    <x v="41"/>
    <n v="-0.42252540588378906"/>
  </r>
  <r>
    <x v="3"/>
    <x v="42"/>
    <n v="-0.38644671440124512"/>
  </r>
  <r>
    <x v="3"/>
    <x v="43"/>
    <n v="-18.070644378662109"/>
  </r>
  <r>
    <x v="3"/>
    <x v="44"/>
    <n v="-0.43253302574157715"/>
  </r>
  <r>
    <x v="3"/>
    <x v="45"/>
    <n v="-3.4514546394348145"/>
  </r>
  <r>
    <x v="3"/>
    <x v="46"/>
    <n v="-4.5543136596679688"/>
  </r>
  <r>
    <x v="3"/>
    <x v="47"/>
    <n v="-5.9025106430053711"/>
  </r>
  <r>
    <x v="3"/>
    <x v="48"/>
    <n v="-11.105596542358398"/>
  </r>
  <r>
    <x v="3"/>
    <x v="49"/>
    <n v="-9.9820318222045898"/>
  </r>
  <r>
    <x v="3"/>
    <x v="50"/>
    <n v="-16.605806350708008"/>
  </r>
  <r>
    <x v="3"/>
    <x v="51"/>
    <n v="-16.159046173095703"/>
  </r>
  <r>
    <x v="3"/>
    <x v="52"/>
    <n v="-34.435443878173828"/>
  </r>
  <r>
    <x v="3"/>
    <x v="53"/>
    <n v="-41.173194885253906"/>
  </r>
  <r>
    <x v="3"/>
    <x v="54"/>
    <n v="-9.6055030822753906"/>
  </r>
  <r>
    <x v="3"/>
    <x v="55"/>
    <n v="-18.622810363769531"/>
  </r>
  <r>
    <x v="3"/>
    <x v="56"/>
    <n v="-51.285224914550781"/>
  </r>
  <r>
    <x v="3"/>
    <x v="57"/>
    <n v="-24.405502319335938"/>
  </r>
  <r>
    <x v="3"/>
    <x v="58"/>
    <n v="-16.177427291870117"/>
  </r>
  <r>
    <x v="3"/>
    <x v="59"/>
    <n v="-21.916889190673828"/>
  </r>
  <r>
    <x v="3"/>
    <x v="60"/>
    <n v="-25.059133529663086"/>
  </r>
  <r>
    <x v="3"/>
    <x v="61"/>
    <n v="-14.201092720031738"/>
  </r>
  <r>
    <x v="3"/>
    <x v="62"/>
    <n v="-26.144397735595703"/>
  </r>
  <r>
    <x v="3"/>
    <x v="63"/>
    <n v="-28.45074462890625"/>
  </r>
  <r>
    <x v="3"/>
    <x v="64"/>
    <n v="-40.966182708740234"/>
  </r>
  <r>
    <x v="3"/>
    <x v="65"/>
    <n v="-17.989021301269531"/>
  </r>
  <r>
    <x v="3"/>
    <x v="66"/>
    <n v="-22.418712615966797"/>
  </r>
  <r>
    <x v="3"/>
    <x v="67"/>
    <n v="-28.134471893310547"/>
  </r>
  <r>
    <x v="3"/>
    <x v="68"/>
    <n v="-14.888405799865723"/>
  </r>
  <r>
    <x v="3"/>
    <x v="69"/>
    <n v="-21.131711959838867"/>
  </r>
  <r>
    <x v="3"/>
    <x v="70"/>
    <n v="-14.812642097473145"/>
  </r>
  <r>
    <x v="3"/>
    <x v="71"/>
    <n v="-14.825498580932617"/>
  </r>
  <r>
    <x v="3"/>
    <x v="72"/>
    <n v="-13.416540145874023"/>
  </r>
  <r>
    <x v="3"/>
    <x v="73"/>
    <n v="-10.790705680847168"/>
  </r>
  <r>
    <x v="3"/>
    <x v="74"/>
    <n v="-18.394905090332031"/>
  </r>
  <r>
    <x v="3"/>
    <x v="75"/>
    <n v="-48.884975433349609"/>
  </r>
  <r>
    <x v="3"/>
    <x v="76"/>
    <n v="-22.499107360839844"/>
  </r>
  <r>
    <x v="3"/>
    <x v="77"/>
    <n v="-20.955730438232422"/>
  </r>
  <r>
    <x v="3"/>
    <x v="78"/>
    <n v="-29.539615631103516"/>
  </r>
  <r>
    <x v="3"/>
    <x v="79"/>
    <n v="-25.215339660644531"/>
  </r>
  <r>
    <x v="3"/>
    <x v="80"/>
    <n v="-22.226650238037109"/>
  </r>
  <r>
    <x v="3"/>
    <x v="81"/>
    <n v="-10.938257217407227"/>
  </r>
  <r>
    <x v="3"/>
    <x v="83"/>
    <n v="-11.730915069580078"/>
  </r>
  <r>
    <x v="3"/>
    <x v="84"/>
    <n v="-20.195102691650391"/>
  </r>
  <r>
    <x v="3"/>
    <x v="85"/>
    <n v="-26.157098770141602"/>
  </r>
  <r>
    <x v="3"/>
    <x v="86"/>
    <n v="-11.484712600708008"/>
  </r>
  <r>
    <x v="3"/>
    <x v="87"/>
    <n v="-4.9590945243835449"/>
  </r>
  <r>
    <x v="3"/>
    <x v="88"/>
    <n v="-22.85200309753418"/>
  </r>
  <r>
    <x v="3"/>
    <x v="89"/>
    <n v="-4.5179247856140137"/>
  </r>
  <r>
    <x v="3"/>
    <x v="90"/>
    <n v="-3.1949162483215332"/>
  </r>
  <r>
    <x v="3"/>
    <x v="91"/>
    <n v="-24.939638137817383"/>
  </r>
  <r>
    <x v="3"/>
    <x v="92"/>
    <n v="-21.998579025268555"/>
  </r>
  <r>
    <x v="3"/>
    <x v="93"/>
    <n v="-44.533966064453125"/>
  </r>
  <r>
    <x v="3"/>
    <x v="94"/>
    <n v="-18.055088043212891"/>
  </r>
  <r>
    <x v="3"/>
    <x v="95"/>
    <n v="1.1920928955078125E-5"/>
  </r>
  <r>
    <x v="3"/>
    <x v="96"/>
    <n v="-7.7461299896240234"/>
  </r>
  <r>
    <x v="3"/>
    <x v="97"/>
    <n v="-21.875459671020508"/>
  </r>
  <r>
    <x v="3"/>
    <x v="98"/>
    <n v="-2.7996718883514404"/>
  </r>
  <r>
    <x v="3"/>
    <x v="100"/>
    <n v="-47.866397857666016"/>
  </r>
  <r>
    <x v="3"/>
    <x v="101"/>
    <n v="-34.414386749267578"/>
  </r>
  <r>
    <x v="3"/>
    <x v="102"/>
    <n v="-19.04931640625"/>
  </r>
  <r>
    <x v="3"/>
    <x v="103"/>
    <n v="-41.857051849365234"/>
  </r>
  <r>
    <x v="3"/>
    <x v="104"/>
    <n v="-23.583381652832031"/>
  </r>
  <r>
    <x v="3"/>
    <x v="105"/>
    <n v="-1.4230191707611084"/>
  </r>
  <r>
    <x v="3"/>
    <x v="106"/>
    <n v="-5.633753776550293"/>
  </r>
  <r>
    <x v="3"/>
    <x v="107"/>
    <n v="-10.095071792602539"/>
  </r>
  <r>
    <x v="3"/>
    <x v="108"/>
    <n v="-5.515599250793457"/>
  </r>
  <r>
    <x v="3"/>
    <x v="109"/>
    <n v="-17.767095565795898"/>
  </r>
  <r>
    <x v="3"/>
    <x v="110"/>
    <n v="-20.751827239990234"/>
  </r>
  <r>
    <x v="3"/>
    <x v="111"/>
    <n v="-2.2965669631958008"/>
  </r>
  <r>
    <x v="3"/>
    <x v="112"/>
    <n v="-3.3005893230438232"/>
  </r>
  <r>
    <x v="3"/>
    <x v="113"/>
    <n v="-11.582404136657715"/>
  </r>
  <r>
    <x v="3"/>
    <x v="114"/>
    <n v="-27.252323150634766"/>
  </r>
  <r>
    <x v="3"/>
    <x v="115"/>
    <n v="-16.375469207763672"/>
  </r>
  <r>
    <x v="3"/>
    <x v="116"/>
    <n v="-5.4784774780273438"/>
  </r>
  <r>
    <x v="3"/>
    <x v="117"/>
    <n v="-15.943783760070801"/>
  </r>
  <r>
    <x v="3"/>
    <x v="118"/>
    <n v="-22.921825408935547"/>
  </r>
  <r>
    <x v="3"/>
    <x v="119"/>
    <n v="-20.391363143920898"/>
  </r>
  <r>
    <x v="3"/>
    <x v="120"/>
    <n v="-20.95838737487793"/>
  </r>
  <r>
    <x v="3"/>
    <x v="121"/>
    <n v="-2.2458016872406006"/>
  </r>
  <r>
    <x v="3"/>
    <x v="122"/>
    <n v="-14.940786361694336"/>
  </r>
  <r>
    <x v="3"/>
    <x v="123"/>
    <n v="-1.1217296123504639"/>
  </r>
  <r>
    <x v="3"/>
    <x v="124"/>
    <n v="-14.763331413269043"/>
  </r>
  <r>
    <x v="3"/>
    <x v="125"/>
    <n v="-2.2938430309295654"/>
  </r>
  <r>
    <x v="3"/>
    <x v="126"/>
    <n v="-14.299660682678223"/>
  </r>
  <r>
    <x v="3"/>
    <x v="127"/>
    <n v="-13.505374908447266"/>
  </r>
  <r>
    <x v="3"/>
    <x v="128"/>
    <n v="-13.647323608398438"/>
  </r>
  <r>
    <x v="3"/>
    <x v="129"/>
    <n v="-2.2270262241363525"/>
  </r>
  <r>
    <x v="3"/>
    <x v="130"/>
    <n v="-7.139742374420166"/>
  </r>
  <r>
    <x v="3"/>
    <x v="131"/>
    <n v="-21.596782684326172"/>
  </r>
  <r>
    <x v="3"/>
    <x v="132"/>
    <n v="-13.558369636535645"/>
  </r>
  <r>
    <x v="3"/>
    <x v="133"/>
    <n v="-4.2936029434204102"/>
  </r>
  <r>
    <x v="3"/>
    <x v="134"/>
    <n v="-22.061479568481445"/>
  </r>
  <r>
    <x v="3"/>
    <x v="135"/>
    <n v="-12.144607543945313"/>
  </r>
  <r>
    <x v="3"/>
    <x v="136"/>
    <n v="-20.126003265380859"/>
  </r>
  <r>
    <x v="3"/>
    <x v="137"/>
    <n v="-1.7881393432617188E-5"/>
  </r>
  <r>
    <x v="4"/>
    <x v="1"/>
    <n v="-24.042617797851563"/>
  </r>
  <r>
    <x v="4"/>
    <x v="2"/>
    <n v="-29.783803939819336"/>
  </r>
  <r>
    <x v="4"/>
    <x v="3"/>
    <n v="-18.149143218994141"/>
  </r>
  <r>
    <x v="4"/>
    <x v="4"/>
    <n v="-0.98537802696228027"/>
  </r>
  <r>
    <x v="4"/>
    <x v="5"/>
    <n v="-19.335132598876953"/>
  </r>
  <r>
    <x v="4"/>
    <x v="6"/>
    <n v="-12.263917922973633"/>
  </r>
  <r>
    <x v="4"/>
    <x v="7"/>
    <n v="-7.7089366912841797"/>
  </r>
  <r>
    <x v="4"/>
    <x v="8"/>
    <n v="-36.100006103515625"/>
  </r>
  <r>
    <x v="4"/>
    <x v="9"/>
    <n v="-14.842838287353516"/>
  </r>
  <r>
    <x v="4"/>
    <x v="10"/>
    <n v="-16.817319869995117"/>
  </r>
  <r>
    <x v="4"/>
    <x v="11"/>
    <n v="-49.160636901855469"/>
  </r>
  <r>
    <x v="4"/>
    <x v="12"/>
    <n v="-22.094387054443359"/>
  </r>
  <r>
    <x v="4"/>
    <x v="13"/>
    <n v="-3.1773805618286133"/>
  </r>
  <r>
    <x v="4"/>
    <x v="14"/>
    <n v="-20.362436294555664"/>
  </r>
  <r>
    <x v="4"/>
    <x v="15"/>
    <n v="-5.7276606559753418"/>
  </r>
  <r>
    <x v="4"/>
    <x v="16"/>
    <n v="-5.9640169143676758"/>
  </r>
  <r>
    <x v="4"/>
    <x v="17"/>
    <n v="-5.649864673614502"/>
  </r>
  <r>
    <x v="4"/>
    <x v="18"/>
    <n v="-1.1304140090942383"/>
  </r>
  <r>
    <x v="4"/>
    <x v="19"/>
    <n v="-18.711095809936523"/>
  </r>
  <r>
    <x v="4"/>
    <x v="20"/>
    <n v="-15.128808975219727"/>
  </r>
  <r>
    <x v="4"/>
    <x v="21"/>
    <n v="-2.842557430267334"/>
  </r>
  <r>
    <x v="4"/>
    <x v="22"/>
    <n v="-1.0881304740905762"/>
  </r>
  <r>
    <x v="4"/>
    <x v="23"/>
    <n v="-2.1563887596130371"/>
  </r>
  <r>
    <x v="4"/>
    <x v="24"/>
    <n v="-2.4528622627258301"/>
  </r>
  <r>
    <x v="4"/>
    <x v="25"/>
    <n v="-22.182941436767578"/>
  </r>
  <r>
    <x v="4"/>
    <x v="26"/>
    <n v="-26.971197128295898"/>
  </r>
  <r>
    <x v="4"/>
    <x v="27"/>
    <n v="-21.360057830810547"/>
  </r>
  <r>
    <x v="4"/>
    <x v="28"/>
    <n v="-1.1920928955078125E-5"/>
  </r>
  <r>
    <x v="4"/>
    <x v="29"/>
    <n v="-14.219826698303223"/>
  </r>
  <r>
    <x v="4"/>
    <x v="30"/>
    <n v="-7.4195027351379395"/>
  </r>
  <r>
    <x v="4"/>
    <x v="31"/>
    <n v="-0.72672367095947266"/>
  </r>
  <r>
    <x v="4"/>
    <x v="32"/>
    <n v="-0.7848203182220459"/>
  </r>
  <r>
    <x v="4"/>
    <x v="34"/>
    <n v="-0.57309865951538086"/>
  </r>
  <r>
    <x v="4"/>
    <x v="35"/>
    <n v="-19.266349792480469"/>
  </r>
  <r>
    <x v="4"/>
    <x v="37"/>
    <n v="-3.1133890151977539"/>
  </r>
  <r>
    <x v="4"/>
    <x v="38"/>
    <n v="-4.4261751174926758"/>
  </r>
  <r>
    <x v="4"/>
    <x v="39"/>
    <n v="-0.50186514854431152"/>
  </r>
  <r>
    <x v="4"/>
    <x v="40"/>
    <n v="-20.1934814453125"/>
  </r>
  <r>
    <x v="4"/>
    <x v="41"/>
    <n v="-0.42251944541931152"/>
  </r>
  <r>
    <x v="4"/>
    <x v="42"/>
    <n v="-0.38643479347229004"/>
  </r>
  <r>
    <x v="4"/>
    <x v="43"/>
    <n v="-18.070632934570313"/>
  </r>
  <r>
    <x v="4"/>
    <x v="44"/>
    <n v="-0.43253302574157715"/>
  </r>
  <r>
    <x v="4"/>
    <x v="45"/>
    <n v="-3.4514486789703369"/>
  </r>
  <r>
    <x v="4"/>
    <x v="46"/>
    <n v="-4.5543074607849121"/>
  </r>
  <r>
    <x v="4"/>
    <x v="47"/>
    <n v="-5.9025106430053711"/>
  </r>
  <r>
    <x v="4"/>
    <x v="48"/>
    <n v="-11.105585098266602"/>
  </r>
  <r>
    <x v="4"/>
    <x v="49"/>
    <n v="-9.9820318222045898"/>
  </r>
  <r>
    <x v="4"/>
    <x v="50"/>
    <n v="-16.605806350708008"/>
  </r>
  <r>
    <x v="4"/>
    <x v="51"/>
    <n v="-16.159034729003906"/>
  </r>
  <r>
    <x v="4"/>
    <x v="52"/>
    <n v="-34.435432434082031"/>
  </r>
  <r>
    <x v="4"/>
    <x v="53"/>
    <n v="-41.173194885253906"/>
  </r>
  <r>
    <x v="4"/>
    <x v="54"/>
    <n v="-9.6055030822753906"/>
  </r>
  <r>
    <x v="4"/>
    <x v="55"/>
    <n v="-18.622802734375"/>
  </r>
  <r>
    <x v="4"/>
    <x v="56"/>
    <n v="-51.285224914550781"/>
  </r>
  <r>
    <x v="4"/>
    <x v="57"/>
    <n v="-24.405521392822266"/>
  </r>
  <r>
    <x v="4"/>
    <x v="58"/>
    <n v="-16.177433013916016"/>
  </r>
  <r>
    <x v="4"/>
    <x v="59"/>
    <n v="-21.916877746582031"/>
  </r>
  <r>
    <x v="4"/>
    <x v="60"/>
    <n v="-25.059133529663086"/>
  </r>
  <r>
    <x v="4"/>
    <x v="61"/>
    <n v="-14.201105117797852"/>
  </r>
  <r>
    <x v="4"/>
    <x v="62"/>
    <n v="-26.144403457641602"/>
  </r>
  <r>
    <x v="4"/>
    <x v="63"/>
    <n v="-28.450733184814453"/>
  </r>
  <r>
    <x v="4"/>
    <x v="64"/>
    <n v="-40.966182708740234"/>
  </r>
  <r>
    <x v="4"/>
    <x v="65"/>
    <n v="-17.989015579223633"/>
  </r>
  <r>
    <x v="4"/>
    <x v="66"/>
    <n v="-22.418712615966797"/>
  </r>
  <r>
    <x v="4"/>
    <x v="67"/>
    <n v="-28.134464263916016"/>
  </r>
  <r>
    <x v="4"/>
    <x v="68"/>
    <n v="-14.888400077819824"/>
  </r>
  <r>
    <x v="4"/>
    <x v="69"/>
    <n v="-21.131711959838867"/>
  </r>
  <r>
    <x v="4"/>
    <x v="70"/>
    <n v="-14.812642097473145"/>
  </r>
  <r>
    <x v="4"/>
    <x v="71"/>
    <n v="-14.825505256652832"/>
  </r>
  <r>
    <x v="4"/>
    <x v="72"/>
    <n v="-13.416534423828125"/>
  </r>
  <r>
    <x v="4"/>
    <x v="73"/>
    <n v="-10.790711402893066"/>
  </r>
  <r>
    <x v="4"/>
    <x v="74"/>
    <n v="-18.39491081237793"/>
  </r>
  <r>
    <x v="4"/>
    <x v="75"/>
    <n v="-48.884975433349609"/>
  </r>
  <r>
    <x v="4"/>
    <x v="76"/>
    <n v="-22.499101638793945"/>
  </r>
  <r>
    <x v="4"/>
    <x v="77"/>
    <n v="-20.955730438232422"/>
  </r>
  <r>
    <x v="4"/>
    <x v="78"/>
    <n v="-29.539615631103516"/>
  </r>
  <r>
    <x v="4"/>
    <x v="79"/>
    <n v="-25.215328216552734"/>
  </r>
  <r>
    <x v="4"/>
    <x v="80"/>
    <n v="-22.226655960083008"/>
  </r>
  <r>
    <x v="4"/>
    <x v="81"/>
    <n v="-10.938257217407227"/>
  </r>
  <r>
    <x v="4"/>
    <x v="82"/>
    <n v="-5.9604644775390625E-6"/>
  </r>
  <r>
    <x v="4"/>
    <x v="83"/>
    <n v="-11.73090934753418"/>
  </r>
  <r>
    <x v="4"/>
    <x v="84"/>
    <n v="-20.195102691650391"/>
  </r>
  <r>
    <x v="4"/>
    <x v="85"/>
    <n v="-26.157093048095703"/>
  </r>
  <r>
    <x v="4"/>
    <x v="86"/>
    <n v="-11.484700202941895"/>
  </r>
  <r>
    <x v="4"/>
    <x v="87"/>
    <n v="-4.9591007232666016"/>
  </r>
  <r>
    <x v="4"/>
    <x v="88"/>
    <n v="-22.85200309753418"/>
  </r>
  <r>
    <x v="4"/>
    <x v="89"/>
    <n v="-4.5179309844970703"/>
  </r>
  <r>
    <x v="4"/>
    <x v="90"/>
    <n v="-3.1949222087860107"/>
  </r>
  <r>
    <x v="4"/>
    <x v="91"/>
    <n v="-24.939638137817383"/>
  </r>
  <r>
    <x v="4"/>
    <x v="92"/>
    <n v="-21.998579025268555"/>
  </r>
  <r>
    <x v="4"/>
    <x v="93"/>
    <n v="-44.533966064453125"/>
  </r>
  <r>
    <x v="4"/>
    <x v="94"/>
    <n v="-18.055080413818359"/>
  </r>
  <r>
    <x v="4"/>
    <x v="95"/>
    <n v="-5.9604644775390625E-6"/>
  </r>
  <r>
    <x v="4"/>
    <x v="96"/>
    <n v="-7.7461361885070801"/>
  </r>
  <r>
    <x v="4"/>
    <x v="97"/>
    <n v="-21.875459671020508"/>
  </r>
  <r>
    <x v="4"/>
    <x v="98"/>
    <n v="-2.799677848815918"/>
  </r>
  <r>
    <x v="4"/>
    <x v="100"/>
    <n v="-47.86639404296875"/>
  </r>
  <r>
    <x v="4"/>
    <x v="101"/>
    <n v="-34.414386749267578"/>
  </r>
  <r>
    <x v="4"/>
    <x v="102"/>
    <n v="-19.049327850341797"/>
  </r>
  <r>
    <x v="4"/>
    <x v="103"/>
    <n v="-41.857051849365234"/>
  </r>
  <r>
    <x v="4"/>
    <x v="104"/>
    <n v="-23.583370208740234"/>
  </r>
  <r>
    <x v="4"/>
    <x v="105"/>
    <n v="-1.4230310916900635"/>
  </r>
  <r>
    <x v="4"/>
    <x v="106"/>
    <n v="-5.6337594985961914"/>
  </r>
  <r>
    <x v="4"/>
    <x v="107"/>
    <n v="-10.095071792602539"/>
  </r>
  <r>
    <x v="4"/>
    <x v="108"/>
    <n v="-5.5155935287475586"/>
  </r>
  <r>
    <x v="4"/>
    <x v="109"/>
    <n v="-17.767095565795898"/>
  </r>
  <r>
    <x v="4"/>
    <x v="110"/>
    <n v="-20.751834869384766"/>
  </r>
  <r>
    <x v="4"/>
    <x v="111"/>
    <n v="-2.2965610027313232"/>
  </r>
  <r>
    <x v="4"/>
    <x v="112"/>
    <n v="-3.3005893230438232"/>
  </r>
  <r>
    <x v="4"/>
    <x v="113"/>
    <n v="-11.582404136657715"/>
  </r>
  <r>
    <x v="4"/>
    <x v="114"/>
    <n v="-27.252328872680664"/>
  </r>
  <r>
    <x v="4"/>
    <x v="115"/>
    <n v="-16.375457763671875"/>
  </r>
  <r>
    <x v="4"/>
    <x v="116"/>
    <n v="-5.4784832000732422"/>
  </r>
  <r>
    <x v="4"/>
    <x v="117"/>
    <n v="-15.943795204162598"/>
  </r>
  <r>
    <x v="4"/>
    <x v="118"/>
    <n v="-22.921831130981445"/>
  </r>
  <r>
    <x v="4"/>
    <x v="119"/>
    <n v="-20.391374588012695"/>
  </r>
  <r>
    <x v="4"/>
    <x v="120"/>
    <n v="-20.958381652832031"/>
  </r>
  <r>
    <x v="4"/>
    <x v="121"/>
    <n v="-2.2458016872406006"/>
  </r>
  <r>
    <x v="4"/>
    <x v="122"/>
    <n v="-14.940786361694336"/>
  </r>
  <r>
    <x v="4"/>
    <x v="123"/>
    <n v="-1.1217296123504639"/>
  </r>
  <r>
    <x v="4"/>
    <x v="124"/>
    <n v="-14.763343811035156"/>
  </r>
  <r>
    <x v="4"/>
    <x v="125"/>
    <n v="-2.2938251495361328"/>
  </r>
  <r>
    <x v="4"/>
    <x v="126"/>
    <n v="-14.299667358398438"/>
  </r>
  <r>
    <x v="4"/>
    <x v="127"/>
    <n v="-13.505363464355469"/>
  </r>
  <r>
    <x v="4"/>
    <x v="128"/>
    <n v="-13.647329330444336"/>
  </r>
  <r>
    <x v="4"/>
    <x v="129"/>
    <n v="-2.2270381450653076"/>
  </r>
  <r>
    <x v="4"/>
    <x v="130"/>
    <n v="-7.1397361755371094"/>
  </r>
  <r>
    <x v="4"/>
    <x v="131"/>
    <n v="-21.596782684326172"/>
  </r>
  <r>
    <x v="4"/>
    <x v="132"/>
    <n v="-13.558376312255859"/>
  </r>
  <r>
    <x v="4"/>
    <x v="133"/>
    <n v="-4.2936029434204102"/>
  </r>
  <r>
    <x v="4"/>
    <x v="134"/>
    <n v="-22.061485290527344"/>
  </r>
  <r>
    <x v="4"/>
    <x v="135"/>
    <n v="-12.144607543945313"/>
  </r>
  <r>
    <x v="4"/>
    <x v="136"/>
    <n v="-20.126104354858398"/>
  </r>
  <r>
    <x v="4"/>
    <x v="138"/>
    <n v="-5.9604644775390625E-6"/>
  </r>
  <r>
    <x v="5"/>
    <x v="1"/>
    <n v="-24.042617797851563"/>
  </r>
  <r>
    <x v="5"/>
    <x v="2"/>
    <n v="-29.783803939819336"/>
  </r>
  <r>
    <x v="5"/>
    <x v="3"/>
    <n v="-18.149137496948242"/>
  </r>
  <r>
    <x v="5"/>
    <x v="4"/>
    <n v="-0.98538398742675781"/>
  </r>
  <r>
    <x v="5"/>
    <x v="5"/>
    <n v="-19.335126876831055"/>
  </r>
  <r>
    <x v="5"/>
    <x v="6"/>
    <n v="-12.263906478881836"/>
  </r>
  <r>
    <x v="5"/>
    <x v="7"/>
    <n v="-7.7089309692382813"/>
  </r>
  <r>
    <x v="5"/>
    <x v="8"/>
    <n v="-36.100006103515625"/>
  </r>
  <r>
    <x v="5"/>
    <x v="9"/>
    <n v="-14.842849731445313"/>
  </r>
  <r>
    <x v="5"/>
    <x v="10"/>
    <n v="-16.817314147949219"/>
  </r>
  <r>
    <x v="5"/>
    <x v="11"/>
    <n v="-49.160636901855469"/>
  </r>
  <r>
    <x v="5"/>
    <x v="12"/>
    <n v="-22.094387054443359"/>
  </r>
  <r>
    <x v="5"/>
    <x v="13"/>
    <n v="-3.1773805618286133"/>
  </r>
  <r>
    <x v="5"/>
    <x v="14"/>
    <n v="-20.362436294555664"/>
  </r>
  <r>
    <x v="5"/>
    <x v="15"/>
    <n v="-5.7276606559753418"/>
  </r>
  <r>
    <x v="5"/>
    <x v="16"/>
    <n v="-5.9640169143676758"/>
  </r>
  <r>
    <x v="5"/>
    <x v="17"/>
    <n v="-5.6498527526855469"/>
  </r>
  <r>
    <x v="5"/>
    <x v="18"/>
    <n v="-1.1304140090942383"/>
  </r>
  <r>
    <x v="5"/>
    <x v="19"/>
    <n v="-18.711090087890625"/>
  </r>
  <r>
    <x v="5"/>
    <x v="20"/>
    <n v="-15.128808975219727"/>
  </r>
  <r>
    <x v="5"/>
    <x v="21"/>
    <n v="-2.8425693511962891"/>
  </r>
  <r>
    <x v="5"/>
    <x v="22"/>
    <n v="-1.0881245136260986"/>
  </r>
  <r>
    <x v="5"/>
    <x v="23"/>
    <n v="-2.1563947200775146"/>
  </r>
  <r>
    <x v="5"/>
    <x v="24"/>
    <n v="-2.4528563022613525"/>
  </r>
  <r>
    <x v="5"/>
    <x v="25"/>
    <n v="-22.18293571472168"/>
  </r>
  <r>
    <x v="5"/>
    <x v="26"/>
    <n v="-26.971197128295898"/>
  </r>
  <r>
    <x v="5"/>
    <x v="27"/>
    <n v="-21.360052108764648"/>
  </r>
  <r>
    <x v="5"/>
    <x v="29"/>
    <n v="-14.219832420349121"/>
  </r>
  <r>
    <x v="5"/>
    <x v="30"/>
    <n v="-7.4194965362548828"/>
  </r>
  <r>
    <x v="5"/>
    <x v="31"/>
    <n v="-0.72671771049499512"/>
  </r>
  <r>
    <x v="5"/>
    <x v="32"/>
    <n v="-0.78483223915100098"/>
  </r>
  <r>
    <x v="5"/>
    <x v="34"/>
    <n v="-0.57309269905090332"/>
  </r>
  <r>
    <x v="5"/>
    <x v="35"/>
    <n v="-19.266355514526367"/>
  </r>
  <r>
    <x v="5"/>
    <x v="37"/>
    <n v="-3.1133830547332764"/>
  </r>
  <r>
    <x v="5"/>
    <x v="38"/>
    <n v="-4.4261693954467773"/>
  </r>
  <r>
    <x v="5"/>
    <x v="39"/>
    <n v="-0.50185918807983398"/>
  </r>
  <r>
    <x v="5"/>
    <x v="40"/>
    <n v="-20.1934814453125"/>
  </r>
  <r>
    <x v="5"/>
    <x v="41"/>
    <n v="-0.42251944541931152"/>
  </r>
  <r>
    <x v="5"/>
    <x v="42"/>
    <n v="-0.38643479347229004"/>
  </r>
  <r>
    <x v="5"/>
    <x v="43"/>
    <n v="-18.070632934570313"/>
  </r>
  <r>
    <x v="5"/>
    <x v="44"/>
    <n v="-0.43253302574157715"/>
  </r>
  <r>
    <x v="5"/>
    <x v="45"/>
    <n v="-3.4514546394348145"/>
  </r>
  <r>
    <x v="5"/>
    <x v="46"/>
    <n v="-4.5543074607849121"/>
  </r>
  <r>
    <x v="5"/>
    <x v="47"/>
    <n v="-5.9025230407714844"/>
  </r>
  <r>
    <x v="5"/>
    <x v="48"/>
    <n v="-11.1055908203125"/>
  </r>
  <r>
    <x v="5"/>
    <x v="49"/>
    <n v="-9.9820375442504883"/>
  </r>
  <r>
    <x v="5"/>
    <x v="50"/>
    <n v="-16.605817794799805"/>
  </r>
  <r>
    <x v="5"/>
    <x v="51"/>
    <n v="-16.159040451049805"/>
  </r>
  <r>
    <x v="5"/>
    <x v="52"/>
    <n v="-34.435440063476563"/>
  </r>
  <r>
    <x v="5"/>
    <x v="53"/>
    <n v="-41.173194885253906"/>
  </r>
  <r>
    <x v="5"/>
    <x v="54"/>
    <n v="-9.6055030822753906"/>
  </r>
  <r>
    <x v="5"/>
    <x v="55"/>
    <n v="-18.622810363769531"/>
  </r>
  <r>
    <x v="5"/>
    <x v="56"/>
    <n v="-51.28521728515625"/>
  </r>
  <r>
    <x v="5"/>
    <x v="57"/>
    <n v="-24.405509948730469"/>
  </r>
  <r>
    <x v="5"/>
    <x v="58"/>
    <n v="-16.177427291870117"/>
  </r>
  <r>
    <x v="5"/>
    <x v="59"/>
    <n v="-21.91688346862793"/>
  </r>
  <r>
    <x v="5"/>
    <x v="60"/>
    <n v="-25.059133529663086"/>
  </r>
  <r>
    <x v="5"/>
    <x v="61"/>
    <n v="-14.201098442077637"/>
  </r>
  <r>
    <x v="5"/>
    <x v="62"/>
    <n v="-26.144403457641602"/>
  </r>
  <r>
    <x v="5"/>
    <x v="63"/>
    <n v="-28.450733184814453"/>
  </r>
  <r>
    <x v="5"/>
    <x v="64"/>
    <n v="-40.966178894042969"/>
  </r>
  <r>
    <x v="5"/>
    <x v="65"/>
    <n v="-17.989021301269531"/>
  </r>
  <r>
    <x v="5"/>
    <x v="66"/>
    <n v="-22.418712615966797"/>
  </r>
  <r>
    <x v="5"/>
    <x v="67"/>
    <n v="-28.134471893310547"/>
  </r>
  <r>
    <x v="5"/>
    <x v="68"/>
    <n v="-14.888393402099609"/>
  </r>
  <r>
    <x v="5"/>
    <x v="69"/>
    <n v="-21.131711959838867"/>
  </r>
  <r>
    <x v="5"/>
    <x v="70"/>
    <n v="-14.812648773193359"/>
  </r>
  <r>
    <x v="5"/>
    <x v="71"/>
    <n v="-14.825498580932617"/>
  </r>
  <r>
    <x v="5"/>
    <x v="72"/>
    <n v="-13.416534423828125"/>
  </r>
  <r>
    <x v="5"/>
    <x v="73"/>
    <n v="-10.790705680847168"/>
  </r>
  <r>
    <x v="5"/>
    <x v="74"/>
    <n v="-18.394905090332031"/>
  </r>
  <r>
    <x v="5"/>
    <x v="75"/>
    <n v="-48.884975433349609"/>
  </r>
  <r>
    <x v="5"/>
    <x v="76"/>
    <n v="-22.499095916748047"/>
  </r>
  <r>
    <x v="5"/>
    <x v="77"/>
    <n v="-20.95573616027832"/>
  </r>
  <r>
    <x v="5"/>
    <x v="78"/>
    <n v="-29.539621353149414"/>
  </r>
  <r>
    <x v="5"/>
    <x v="79"/>
    <n v="-25.215328216552734"/>
  </r>
  <r>
    <x v="5"/>
    <x v="80"/>
    <n v="-22.226655960083008"/>
  </r>
  <r>
    <x v="5"/>
    <x v="81"/>
    <n v="-10.938251495361328"/>
  </r>
  <r>
    <x v="5"/>
    <x v="82"/>
    <n v="-5.9604644775390625E-6"/>
  </r>
  <r>
    <x v="5"/>
    <x v="83"/>
    <n v="-11.730915069580078"/>
  </r>
  <r>
    <x v="5"/>
    <x v="84"/>
    <n v="-20.195096969604492"/>
  </r>
  <r>
    <x v="5"/>
    <x v="85"/>
    <n v="-26.157093048095703"/>
  </r>
  <r>
    <x v="5"/>
    <x v="86"/>
    <n v="-11.484700202941895"/>
  </r>
  <r>
    <x v="5"/>
    <x v="87"/>
    <n v="-4.9591007232666016"/>
  </r>
  <r>
    <x v="5"/>
    <x v="88"/>
    <n v="-22.851997375488281"/>
  </r>
  <r>
    <x v="5"/>
    <x v="89"/>
    <n v="-4.5179247856140137"/>
  </r>
  <r>
    <x v="5"/>
    <x v="90"/>
    <n v="-3.1949281692504883"/>
  </r>
  <r>
    <x v="5"/>
    <x v="91"/>
    <n v="-24.939626693725586"/>
  </r>
  <r>
    <x v="5"/>
    <x v="92"/>
    <n v="-21.998584747314453"/>
  </r>
  <r>
    <x v="5"/>
    <x v="93"/>
    <n v="-44.533966064453125"/>
  </r>
  <r>
    <x v="5"/>
    <x v="94"/>
    <n v="-18.055080413818359"/>
  </r>
  <r>
    <x v="5"/>
    <x v="96"/>
    <n v="-7.7461361885070801"/>
  </r>
  <r>
    <x v="5"/>
    <x v="97"/>
    <n v="-21.875446319580078"/>
  </r>
  <r>
    <x v="5"/>
    <x v="98"/>
    <n v="-2.7996659278869629"/>
  </r>
  <r>
    <x v="5"/>
    <x v="99"/>
    <n v="1.1920928955078125E-5"/>
  </r>
  <r>
    <x v="5"/>
    <x v="100"/>
    <n v="-47.866397857666016"/>
  </r>
  <r>
    <x v="5"/>
    <x v="101"/>
    <n v="-34.414394378662109"/>
  </r>
  <r>
    <x v="5"/>
    <x v="102"/>
    <n v="-19.04931640625"/>
  </r>
  <r>
    <x v="5"/>
    <x v="103"/>
    <n v="-41.857051849365234"/>
  </r>
  <r>
    <x v="5"/>
    <x v="104"/>
    <n v="-23.583375930786133"/>
  </r>
  <r>
    <x v="5"/>
    <x v="105"/>
    <n v="-1.423037052154541"/>
  </r>
  <r>
    <x v="5"/>
    <x v="106"/>
    <n v="-5.6337652206420898"/>
  </r>
  <r>
    <x v="5"/>
    <x v="107"/>
    <n v="-10.095071792602539"/>
  </r>
  <r>
    <x v="5"/>
    <x v="108"/>
    <n v="-5.5155935287475586"/>
  </r>
  <r>
    <x v="5"/>
    <x v="109"/>
    <n v="-17.767095565795898"/>
  </r>
  <r>
    <x v="5"/>
    <x v="110"/>
    <n v="-20.751821517944336"/>
  </r>
  <r>
    <x v="5"/>
    <x v="111"/>
    <n v="-2.2965550422668457"/>
  </r>
  <r>
    <x v="5"/>
    <x v="112"/>
    <n v="-3.3006012439727783"/>
  </r>
  <r>
    <x v="5"/>
    <x v="113"/>
    <n v="-11.582398414611816"/>
  </r>
  <r>
    <x v="5"/>
    <x v="114"/>
    <n v="-27.252328872680664"/>
  </r>
  <r>
    <x v="5"/>
    <x v="115"/>
    <n v="-16.375463485717773"/>
  </r>
  <r>
    <x v="5"/>
    <x v="116"/>
    <n v="-5.4784832000732422"/>
  </r>
  <r>
    <x v="5"/>
    <x v="117"/>
    <n v="-15.943783760070801"/>
  </r>
  <r>
    <x v="5"/>
    <x v="118"/>
    <n v="-22.921831130981445"/>
  </r>
  <r>
    <x v="5"/>
    <x v="119"/>
    <n v="-20.391363143920898"/>
  </r>
  <r>
    <x v="5"/>
    <x v="120"/>
    <n v="-20.958381652832031"/>
  </r>
  <r>
    <x v="5"/>
    <x v="121"/>
    <n v="-2.2458016872406006"/>
  </r>
  <r>
    <x v="5"/>
    <x v="122"/>
    <n v="-14.940786361694336"/>
  </r>
  <r>
    <x v="5"/>
    <x v="123"/>
    <n v="-1.1217236518859863"/>
  </r>
  <r>
    <x v="5"/>
    <x v="124"/>
    <n v="-14.763337135314941"/>
  </r>
  <r>
    <x v="5"/>
    <x v="125"/>
    <n v="-2.2938251495361328"/>
  </r>
  <r>
    <x v="5"/>
    <x v="126"/>
    <n v="-14.299673080444336"/>
  </r>
  <r>
    <x v="5"/>
    <x v="127"/>
    <n v="-13.50538158416748"/>
  </r>
  <r>
    <x v="5"/>
    <x v="128"/>
    <n v="-13.647329330444336"/>
  </r>
  <r>
    <x v="5"/>
    <x v="129"/>
    <n v="-2.2270381450653076"/>
  </r>
  <r>
    <x v="5"/>
    <x v="130"/>
    <n v="-7.1397304534912109"/>
  </r>
  <r>
    <x v="5"/>
    <x v="131"/>
    <n v="-21.596782684326172"/>
  </r>
  <r>
    <x v="5"/>
    <x v="132"/>
    <n v="-13.558376312255859"/>
  </r>
  <r>
    <x v="5"/>
    <x v="133"/>
    <n v="-4.2936029434204102"/>
  </r>
  <r>
    <x v="5"/>
    <x v="134"/>
    <n v="-22.061473846435547"/>
  </r>
  <r>
    <x v="5"/>
    <x v="135"/>
    <n v="-12.144618988037109"/>
  </r>
  <r>
    <x v="5"/>
    <x v="136"/>
    <n v="-20.126110076904297"/>
  </r>
  <r>
    <x v="5"/>
    <x v="137"/>
    <n v="1.1920928955078125E-5"/>
  </r>
  <r>
    <x v="6"/>
    <x v="1"/>
    <n v="-24.042617797851563"/>
  </r>
  <r>
    <x v="6"/>
    <x v="2"/>
    <n v="-29.783803939819336"/>
  </r>
  <r>
    <x v="6"/>
    <x v="3"/>
    <n v="-18.149137496948242"/>
  </r>
  <r>
    <x v="6"/>
    <x v="4"/>
    <n v="-0.98538994789123535"/>
  </r>
  <r>
    <x v="6"/>
    <x v="5"/>
    <n v="-19.335132598876953"/>
  </r>
  <r>
    <x v="6"/>
    <x v="6"/>
    <n v="-12.263912200927734"/>
  </r>
  <r>
    <x v="6"/>
    <x v="7"/>
    <n v="-7.7089252471923828"/>
  </r>
  <r>
    <x v="6"/>
    <x v="8"/>
    <n v="-36.100006103515625"/>
  </r>
  <r>
    <x v="6"/>
    <x v="9"/>
    <n v="-14.842844009399414"/>
  </r>
  <r>
    <x v="6"/>
    <x v="10"/>
    <n v="-16.817319869995117"/>
  </r>
  <r>
    <x v="6"/>
    <x v="11"/>
    <n v="-49.160640716552734"/>
  </r>
  <r>
    <x v="6"/>
    <x v="12"/>
    <n v="-22.094387054443359"/>
  </r>
  <r>
    <x v="6"/>
    <x v="13"/>
    <n v="-3.1773805618286133"/>
  </r>
  <r>
    <x v="6"/>
    <x v="14"/>
    <n v="-20.362436294555664"/>
  </r>
  <r>
    <x v="6"/>
    <x v="15"/>
    <n v="-5.7276606559753418"/>
  </r>
  <r>
    <x v="6"/>
    <x v="16"/>
    <n v="-5.9640169143676758"/>
  </r>
  <r>
    <x v="6"/>
    <x v="17"/>
    <n v="-5.649864673614502"/>
  </r>
  <r>
    <x v="6"/>
    <x v="18"/>
    <n v="-1.1304199695587158"/>
  </r>
  <r>
    <x v="6"/>
    <x v="19"/>
    <n v="-18.711095809936523"/>
  </r>
  <r>
    <x v="6"/>
    <x v="20"/>
    <n v="-15.128803253173828"/>
  </r>
  <r>
    <x v="6"/>
    <x v="21"/>
    <n v="-2.8425693511962891"/>
  </r>
  <r>
    <x v="6"/>
    <x v="22"/>
    <n v="-1.0881245136260986"/>
  </r>
  <r>
    <x v="6"/>
    <x v="23"/>
    <n v="-2.1563827991485596"/>
  </r>
  <r>
    <x v="6"/>
    <x v="24"/>
    <n v="-2.4528563022613525"/>
  </r>
  <r>
    <x v="6"/>
    <x v="25"/>
    <n v="-22.182941436767578"/>
  </r>
  <r>
    <x v="6"/>
    <x v="26"/>
    <n v="-26.97119140625"/>
  </r>
  <r>
    <x v="6"/>
    <x v="27"/>
    <n v="-21.36004638671875"/>
  </r>
  <r>
    <x v="6"/>
    <x v="28"/>
    <n v="-1.1920928955078125E-5"/>
  </r>
  <r>
    <x v="6"/>
    <x v="29"/>
    <n v="-14.219826698303223"/>
  </r>
  <r>
    <x v="6"/>
    <x v="30"/>
    <n v="-7.4195089340209961"/>
  </r>
  <r>
    <x v="6"/>
    <x v="31"/>
    <n v="-0.72671771049499512"/>
  </r>
  <r>
    <x v="6"/>
    <x v="32"/>
    <n v="-0.7848203182220459"/>
  </r>
  <r>
    <x v="6"/>
    <x v="34"/>
    <n v="-0.57308673858642578"/>
  </r>
  <r>
    <x v="6"/>
    <x v="35"/>
    <n v="-19.266355514526367"/>
  </r>
  <r>
    <x v="6"/>
    <x v="36"/>
    <n v="1.1920928955078125E-5"/>
  </r>
  <r>
    <x v="6"/>
    <x v="37"/>
    <n v="-3.1133890151977539"/>
  </r>
  <r>
    <x v="6"/>
    <x v="38"/>
    <n v="-4.4261751174926758"/>
  </r>
  <r>
    <x v="6"/>
    <x v="39"/>
    <n v="-0.50185918807983398"/>
  </r>
  <r>
    <x v="6"/>
    <x v="40"/>
    <n v="-20.1934814453125"/>
  </r>
  <r>
    <x v="6"/>
    <x v="41"/>
    <n v="-0.42251348495483398"/>
  </r>
  <r>
    <x v="6"/>
    <x v="42"/>
    <n v="-0.38644075393676758"/>
  </r>
  <r>
    <x v="6"/>
    <x v="43"/>
    <n v="-18.070638656616211"/>
  </r>
  <r>
    <x v="6"/>
    <x v="44"/>
    <n v="-0.43252706527709961"/>
  </r>
  <r>
    <x v="6"/>
    <x v="45"/>
    <n v="-3.451460599899292"/>
  </r>
  <r>
    <x v="6"/>
    <x v="46"/>
    <n v="-4.5543074607849121"/>
  </r>
  <r>
    <x v="6"/>
    <x v="47"/>
    <n v="-5.9025168418884277"/>
  </r>
  <r>
    <x v="6"/>
    <x v="48"/>
    <n v="-11.1055908203125"/>
  </r>
  <r>
    <x v="6"/>
    <x v="49"/>
    <n v="-9.9820375442504883"/>
  </r>
  <r>
    <x v="6"/>
    <x v="50"/>
    <n v="-16.605812072753906"/>
  </r>
  <r>
    <x v="6"/>
    <x v="51"/>
    <n v="-16.159040451049805"/>
  </r>
  <r>
    <x v="6"/>
    <x v="52"/>
    <n v="-34.435440063476563"/>
  </r>
  <r>
    <x v="6"/>
    <x v="53"/>
    <n v="-41.173191070556641"/>
  </r>
  <r>
    <x v="6"/>
    <x v="54"/>
    <n v="-9.6054973602294922"/>
  </r>
  <r>
    <x v="6"/>
    <x v="55"/>
    <n v="-18.622810363769531"/>
  </r>
  <r>
    <x v="6"/>
    <x v="56"/>
    <n v="-51.285224914550781"/>
  </r>
  <r>
    <x v="6"/>
    <x v="57"/>
    <n v="-24.405515670776367"/>
  </r>
  <r>
    <x v="6"/>
    <x v="58"/>
    <n v="-16.177433013916016"/>
  </r>
  <r>
    <x v="6"/>
    <x v="59"/>
    <n v="-21.91688346862793"/>
  </r>
  <r>
    <x v="6"/>
    <x v="60"/>
    <n v="-25.059133529663086"/>
  </r>
  <r>
    <x v="6"/>
    <x v="61"/>
    <n v="-14.201105117797852"/>
  </r>
  <r>
    <x v="6"/>
    <x v="62"/>
    <n v="-26.144397735595703"/>
  </r>
  <r>
    <x v="6"/>
    <x v="63"/>
    <n v="-28.450738906860352"/>
  </r>
  <r>
    <x v="6"/>
    <x v="64"/>
    <n v="-40.966182708740234"/>
  </r>
  <r>
    <x v="6"/>
    <x v="65"/>
    <n v="-17.989015579223633"/>
  </r>
  <r>
    <x v="6"/>
    <x v="66"/>
    <n v="-22.418701171875"/>
  </r>
  <r>
    <x v="6"/>
    <x v="67"/>
    <n v="-28.134477615356445"/>
  </r>
  <r>
    <x v="6"/>
    <x v="68"/>
    <n v="-14.888393402099609"/>
  </r>
  <r>
    <x v="6"/>
    <x v="69"/>
    <n v="-21.13170051574707"/>
  </r>
  <r>
    <x v="6"/>
    <x v="70"/>
    <n v="-14.812642097473145"/>
  </r>
  <r>
    <x v="6"/>
    <x v="71"/>
    <n v="-14.825492858886719"/>
  </r>
  <r>
    <x v="6"/>
    <x v="72"/>
    <n v="-13.416540145874023"/>
  </r>
  <r>
    <x v="6"/>
    <x v="73"/>
    <n v="-10.790718078613281"/>
  </r>
  <r>
    <x v="6"/>
    <x v="74"/>
    <n v="-18.39491081237793"/>
  </r>
  <r>
    <x v="6"/>
    <x v="75"/>
    <n v="-48.884975433349609"/>
  </r>
  <r>
    <x v="6"/>
    <x v="76"/>
    <n v="-22.499101638793945"/>
  </r>
  <r>
    <x v="6"/>
    <x v="77"/>
    <n v="-20.955741882324219"/>
  </r>
  <r>
    <x v="6"/>
    <x v="78"/>
    <n v="-29.539621353149414"/>
  </r>
  <r>
    <x v="6"/>
    <x v="79"/>
    <n v="-25.215333938598633"/>
  </r>
  <r>
    <x v="6"/>
    <x v="80"/>
    <n v="-22.226655960083008"/>
  </r>
  <r>
    <x v="6"/>
    <x v="81"/>
    <n v="-10.938262939453125"/>
  </r>
  <r>
    <x v="6"/>
    <x v="83"/>
    <n v="-11.73090934753418"/>
  </r>
  <r>
    <x v="6"/>
    <x v="84"/>
    <n v="-20.195102691650391"/>
  </r>
  <r>
    <x v="6"/>
    <x v="85"/>
    <n v="-26.1571044921875"/>
  </r>
  <r>
    <x v="6"/>
    <x v="86"/>
    <n v="-11.484712600708008"/>
  </r>
  <r>
    <x v="6"/>
    <x v="87"/>
    <n v="-4.9591007232666016"/>
  </r>
  <r>
    <x v="6"/>
    <x v="88"/>
    <n v="-22.851991653442383"/>
  </r>
  <r>
    <x v="6"/>
    <x v="89"/>
    <n v="-4.5179247856140137"/>
  </r>
  <r>
    <x v="6"/>
    <x v="90"/>
    <n v="-3.1949281692504883"/>
  </r>
  <r>
    <x v="6"/>
    <x v="91"/>
    <n v="-24.939638137817383"/>
  </r>
  <r>
    <x v="6"/>
    <x v="92"/>
    <n v="-21.998579025268555"/>
  </r>
  <r>
    <x v="6"/>
    <x v="93"/>
    <n v="-44.533966064453125"/>
  </r>
  <r>
    <x v="6"/>
    <x v="94"/>
    <n v="-18.055074691772461"/>
  </r>
  <r>
    <x v="6"/>
    <x v="95"/>
    <n v="1.1920928955078125E-5"/>
  </r>
  <r>
    <x v="6"/>
    <x v="96"/>
    <n v="-7.7461423873901367"/>
  </r>
  <r>
    <x v="6"/>
    <x v="97"/>
    <n v="-21.875453948974609"/>
  </r>
  <r>
    <x v="6"/>
    <x v="98"/>
    <n v="-2.7996718883514404"/>
  </r>
  <r>
    <x v="6"/>
    <x v="100"/>
    <n v="-47.86639404296875"/>
  </r>
  <r>
    <x v="6"/>
    <x v="101"/>
    <n v="-34.414386749267578"/>
  </r>
  <r>
    <x v="6"/>
    <x v="102"/>
    <n v="-19.049322128295898"/>
  </r>
  <r>
    <x v="6"/>
    <x v="103"/>
    <n v="-41.857051849365234"/>
  </r>
  <r>
    <x v="6"/>
    <x v="104"/>
    <n v="-23.583375930786133"/>
  </r>
  <r>
    <x v="6"/>
    <x v="105"/>
    <n v="-1.4230251312255859"/>
  </r>
  <r>
    <x v="6"/>
    <x v="106"/>
    <n v="-5.6337714195251465"/>
  </r>
  <r>
    <x v="6"/>
    <x v="107"/>
    <n v="-10.095071792602539"/>
  </r>
  <r>
    <x v="6"/>
    <x v="108"/>
    <n v="-5.5155935287475586"/>
  </r>
  <r>
    <x v="6"/>
    <x v="109"/>
    <n v="-17.767095565795898"/>
  </r>
  <r>
    <x v="6"/>
    <x v="110"/>
    <n v="-20.751827239990234"/>
  </r>
  <r>
    <x v="6"/>
    <x v="111"/>
    <n v="-2.2965610027313232"/>
  </r>
  <r>
    <x v="6"/>
    <x v="112"/>
    <n v="-3.3005952835083008"/>
  </r>
  <r>
    <x v="6"/>
    <x v="113"/>
    <n v="-11.582392692565918"/>
  </r>
  <r>
    <x v="6"/>
    <x v="114"/>
    <n v="-27.252328872680664"/>
  </r>
  <r>
    <x v="6"/>
    <x v="115"/>
    <n v="-16.375469207763672"/>
  </r>
  <r>
    <x v="6"/>
    <x v="116"/>
    <n v="-5.4784832000732422"/>
  </r>
  <r>
    <x v="6"/>
    <x v="117"/>
    <n v="-15.943783760070801"/>
  </r>
  <r>
    <x v="6"/>
    <x v="118"/>
    <n v="-22.921831130981445"/>
  </r>
  <r>
    <x v="6"/>
    <x v="119"/>
    <n v="-20.391374588012695"/>
  </r>
  <r>
    <x v="6"/>
    <x v="120"/>
    <n v="-20.958381652832031"/>
  </r>
  <r>
    <x v="6"/>
    <x v="121"/>
    <n v="-2.2458016872406006"/>
  </r>
  <r>
    <x v="6"/>
    <x v="122"/>
    <n v="-14.940786361694336"/>
  </r>
  <r>
    <x v="6"/>
    <x v="123"/>
    <n v="-1.1217236518859863"/>
  </r>
  <r>
    <x v="6"/>
    <x v="124"/>
    <n v="-14.763343811035156"/>
  </r>
  <r>
    <x v="6"/>
    <x v="125"/>
    <n v="-2.2938132286071777"/>
  </r>
  <r>
    <x v="6"/>
    <x v="126"/>
    <n v="-14.299660682678223"/>
  </r>
  <r>
    <x v="6"/>
    <x v="127"/>
    <n v="-13.505363464355469"/>
  </r>
  <r>
    <x v="6"/>
    <x v="128"/>
    <n v="-13.647317886352539"/>
  </r>
  <r>
    <x v="6"/>
    <x v="129"/>
    <n v="-2.2270321846008301"/>
  </r>
  <r>
    <x v="6"/>
    <x v="130"/>
    <n v="-7.1397361755371094"/>
  </r>
  <r>
    <x v="6"/>
    <x v="131"/>
    <n v="-21.596790313720703"/>
  </r>
  <r>
    <x v="6"/>
    <x v="132"/>
    <n v="-13.558376312255859"/>
  </r>
  <r>
    <x v="6"/>
    <x v="133"/>
    <n v="-4.2935967445373535"/>
  </r>
  <r>
    <x v="6"/>
    <x v="134"/>
    <n v="-22.061485290527344"/>
  </r>
  <r>
    <x v="6"/>
    <x v="135"/>
    <n v="-12.144607543945313"/>
  </r>
  <r>
    <x v="6"/>
    <x v="136"/>
    <n v="-20.1260986328125"/>
  </r>
  <r>
    <x v="7"/>
    <x v="0"/>
    <n v="1.1920928955078125E-5"/>
  </r>
  <r>
    <x v="7"/>
    <x v="1"/>
    <n v="-24.042617797851563"/>
  </r>
  <r>
    <x v="7"/>
    <x v="2"/>
    <n v="-29.783809661865234"/>
  </r>
  <r>
    <x v="7"/>
    <x v="3"/>
    <n v="-18.149137496948242"/>
  </r>
  <r>
    <x v="7"/>
    <x v="4"/>
    <n v="-0.98538994789123535"/>
  </r>
  <r>
    <x v="7"/>
    <x v="5"/>
    <n v="-19.335126876831055"/>
  </r>
  <r>
    <x v="7"/>
    <x v="6"/>
    <n v="-12.263912200927734"/>
  </r>
  <r>
    <x v="7"/>
    <x v="7"/>
    <n v="-7.7089309692382813"/>
  </r>
  <r>
    <x v="7"/>
    <x v="8"/>
    <n v="-36.100006103515625"/>
  </r>
  <r>
    <x v="7"/>
    <x v="9"/>
    <n v="-14.842844009399414"/>
  </r>
  <r>
    <x v="7"/>
    <x v="10"/>
    <n v="-16.817314147949219"/>
  </r>
  <r>
    <x v="7"/>
    <x v="11"/>
    <n v="-49.160636901855469"/>
  </r>
  <r>
    <x v="7"/>
    <x v="12"/>
    <n v="-22.094387054443359"/>
  </r>
  <r>
    <x v="7"/>
    <x v="13"/>
    <n v="-3.1773805618286133"/>
  </r>
  <r>
    <x v="7"/>
    <x v="14"/>
    <n v="-20.362430572509766"/>
  </r>
  <r>
    <x v="7"/>
    <x v="15"/>
    <n v="-5.7276606559753418"/>
  </r>
  <r>
    <x v="7"/>
    <x v="16"/>
    <n v="-5.9640169143676758"/>
  </r>
  <r>
    <x v="7"/>
    <x v="17"/>
    <n v="-5.6498584747314453"/>
  </r>
  <r>
    <x v="7"/>
    <x v="18"/>
    <n v="-1.1304140090942383"/>
  </r>
  <r>
    <x v="7"/>
    <x v="19"/>
    <n v="-18.711101531982422"/>
  </r>
  <r>
    <x v="7"/>
    <x v="20"/>
    <n v="-15.128808975219727"/>
  </r>
  <r>
    <x v="7"/>
    <x v="21"/>
    <n v="-2.8425693511962891"/>
  </r>
  <r>
    <x v="7"/>
    <x v="22"/>
    <n v="-1.0881245136260986"/>
  </r>
  <r>
    <x v="7"/>
    <x v="23"/>
    <n v="-2.1563887596130371"/>
  </r>
  <r>
    <x v="7"/>
    <x v="24"/>
    <n v="-2.4528563022613525"/>
  </r>
  <r>
    <x v="7"/>
    <x v="25"/>
    <n v="-22.182947158813477"/>
  </r>
  <r>
    <x v="7"/>
    <x v="26"/>
    <n v="-26.971197128295898"/>
  </r>
  <r>
    <x v="7"/>
    <x v="27"/>
    <n v="-21.360052108764648"/>
  </r>
  <r>
    <x v="7"/>
    <x v="29"/>
    <n v="-14.219832420349121"/>
  </r>
  <r>
    <x v="7"/>
    <x v="30"/>
    <n v="-7.4194965362548828"/>
  </r>
  <r>
    <x v="7"/>
    <x v="31"/>
    <n v="-0.72672367095947266"/>
  </r>
  <r>
    <x v="7"/>
    <x v="32"/>
    <n v="-0.78482627868652344"/>
  </r>
  <r>
    <x v="7"/>
    <x v="34"/>
    <n v="-0.57309269905090332"/>
  </r>
  <r>
    <x v="7"/>
    <x v="35"/>
    <n v="-19.266355514526367"/>
  </r>
  <r>
    <x v="7"/>
    <x v="37"/>
    <n v="-3.1133770942687988"/>
  </r>
  <r>
    <x v="7"/>
    <x v="38"/>
    <n v="-4.4261751174926758"/>
  </r>
  <r>
    <x v="7"/>
    <x v="39"/>
    <n v="-0.50185322761535645"/>
  </r>
  <r>
    <x v="7"/>
    <x v="40"/>
    <n v="-20.1934814453125"/>
  </r>
  <r>
    <x v="7"/>
    <x v="41"/>
    <n v="-0.42251348495483398"/>
  </r>
  <r>
    <x v="7"/>
    <x v="42"/>
    <n v="-0.3864288330078125"/>
  </r>
  <r>
    <x v="7"/>
    <x v="43"/>
    <n v="-18.070625305175781"/>
  </r>
  <r>
    <x v="7"/>
    <x v="44"/>
    <n v="-0.43253898620605469"/>
  </r>
  <r>
    <x v="7"/>
    <x v="45"/>
    <n v="-3.451460599899292"/>
  </r>
  <r>
    <x v="7"/>
    <x v="46"/>
    <n v="-4.5543012619018555"/>
  </r>
  <r>
    <x v="7"/>
    <x v="47"/>
    <n v="-5.9025106430053711"/>
  </r>
  <r>
    <x v="7"/>
    <x v="48"/>
    <n v="-11.105579376220703"/>
  </r>
  <r>
    <x v="7"/>
    <x v="49"/>
    <n v="-9.9820432662963867"/>
  </r>
  <r>
    <x v="7"/>
    <x v="50"/>
    <n v="-16.605812072753906"/>
  </r>
  <r>
    <x v="7"/>
    <x v="51"/>
    <n v="-16.159046173095703"/>
  </r>
  <r>
    <x v="7"/>
    <x v="52"/>
    <n v="-34.435432434082031"/>
  </r>
  <r>
    <x v="7"/>
    <x v="53"/>
    <n v="-41.173194885253906"/>
  </r>
  <r>
    <x v="7"/>
    <x v="54"/>
    <n v="-9.6054973602294922"/>
  </r>
  <r>
    <x v="7"/>
    <x v="55"/>
    <n v="-18.62281608581543"/>
  </r>
  <r>
    <x v="7"/>
    <x v="56"/>
    <n v="-51.285224914550781"/>
  </r>
  <r>
    <x v="7"/>
    <x v="57"/>
    <n v="-24.405515670776367"/>
  </r>
  <r>
    <x v="7"/>
    <x v="58"/>
    <n v="-16.177427291870117"/>
  </r>
  <r>
    <x v="7"/>
    <x v="59"/>
    <n v="-21.916877746582031"/>
  </r>
  <r>
    <x v="7"/>
    <x v="60"/>
    <n v="-25.059133529663086"/>
  </r>
  <r>
    <x v="7"/>
    <x v="61"/>
    <n v="-14.201092720031738"/>
  </r>
  <r>
    <x v="7"/>
    <x v="62"/>
    <n v="-26.144392013549805"/>
  </r>
  <r>
    <x v="7"/>
    <x v="63"/>
    <n v="-28.450738906860352"/>
  </r>
  <r>
    <x v="7"/>
    <x v="64"/>
    <n v="-40.966190338134766"/>
  </r>
  <r>
    <x v="7"/>
    <x v="65"/>
    <n v="-17.989021301269531"/>
  </r>
  <r>
    <x v="7"/>
    <x v="66"/>
    <n v="-22.418712615966797"/>
  </r>
  <r>
    <x v="7"/>
    <x v="67"/>
    <n v="-28.134464263916016"/>
  </r>
  <r>
    <x v="7"/>
    <x v="68"/>
    <n v="-14.888393402099609"/>
  </r>
  <r>
    <x v="7"/>
    <x v="69"/>
    <n v="-21.13170051574707"/>
  </r>
  <r>
    <x v="7"/>
    <x v="70"/>
    <n v="-14.812642097473145"/>
  </r>
  <r>
    <x v="7"/>
    <x v="71"/>
    <n v="-14.82551097869873"/>
  </r>
  <r>
    <x v="7"/>
    <x v="72"/>
    <n v="-13.416534423828125"/>
  </r>
  <r>
    <x v="7"/>
    <x v="73"/>
    <n v="-10.790705680847168"/>
  </r>
  <r>
    <x v="7"/>
    <x v="74"/>
    <n v="-18.394905090332031"/>
  </r>
  <r>
    <x v="7"/>
    <x v="75"/>
    <n v="-48.884975433349609"/>
  </r>
  <r>
    <x v="7"/>
    <x v="76"/>
    <n v="-22.499101638793945"/>
  </r>
  <r>
    <x v="7"/>
    <x v="77"/>
    <n v="-20.955741882324219"/>
  </r>
  <r>
    <x v="7"/>
    <x v="78"/>
    <n v="-29.539627075195313"/>
  </r>
  <r>
    <x v="7"/>
    <x v="79"/>
    <n v="-25.215322494506836"/>
  </r>
  <r>
    <x v="7"/>
    <x v="80"/>
    <n v="-22.226650238037109"/>
  </r>
  <r>
    <x v="7"/>
    <x v="81"/>
    <n v="-10.938262939453125"/>
  </r>
  <r>
    <x v="7"/>
    <x v="83"/>
    <n v="-11.730915069580078"/>
  </r>
  <r>
    <x v="7"/>
    <x v="84"/>
    <n v="-20.195108413696289"/>
  </r>
  <r>
    <x v="7"/>
    <x v="85"/>
    <n v="-26.157098770141602"/>
  </r>
  <r>
    <x v="7"/>
    <x v="86"/>
    <n v="-11.484712600708008"/>
  </r>
  <r>
    <x v="7"/>
    <x v="87"/>
    <n v="-4.9591007232666016"/>
  </r>
  <r>
    <x v="7"/>
    <x v="88"/>
    <n v="-22.851991653442383"/>
  </r>
  <r>
    <x v="7"/>
    <x v="89"/>
    <n v="-4.5179309844970703"/>
  </r>
  <r>
    <x v="7"/>
    <x v="90"/>
    <n v="-3.1949281692504883"/>
  </r>
  <r>
    <x v="7"/>
    <x v="91"/>
    <n v="-24.939626693725586"/>
  </r>
  <r>
    <x v="7"/>
    <x v="92"/>
    <n v="-21.998579025268555"/>
  </r>
  <r>
    <x v="7"/>
    <x v="93"/>
    <n v="-44.533966064453125"/>
  </r>
  <r>
    <x v="7"/>
    <x v="94"/>
    <n v="-18.055088043212891"/>
  </r>
  <r>
    <x v="7"/>
    <x v="96"/>
    <n v="-7.7461361885070801"/>
  </r>
  <r>
    <x v="7"/>
    <x v="97"/>
    <n v="-21.875459671020508"/>
  </r>
  <r>
    <x v="7"/>
    <x v="98"/>
    <n v="-2.7996718883514404"/>
  </r>
  <r>
    <x v="7"/>
    <x v="99"/>
    <n v="1.1920928955078125E-5"/>
  </r>
  <r>
    <x v="7"/>
    <x v="100"/>
    <n v="-47.866397857666016"/>
  </r>
  <r>
    <x v="7"/>
    <x v="101"/>
    <n v="-34.414386749267578"/>
  </r>
  <r>
    <x v="7"/>
    <x v="102"/>
    <n v="-19.049322128295898"/>
  </r>
  <r>
    <x v="7"/>
    <x v="103"/>
    <n v="-41.857051849365234"/>
  </r>
  <r>
    <x v="7"/>
    <x v="104"/>
    <n v="-23.583375930786133"/>
  </r>
  <r>
    <x v="7"/>
    <x v="105"/>
    <n v="-1.4230251312255859"/>
  </r>
  <r>
    <x v="7"/>
    <x v="106"/>
    <n v="-5.6337652206420898"/>
  </r>
  <r>
    <x v="7"/>
    <x v="107"/>
    <n v="-10.095060348510742"/>
  </r>
  <r>
    <x v="7"/>
    <x v="108"/>
    <n v="-5.5155935287475586"/>
  </r>
  <r>
    <x v="7"/>
    <x v="109"/>
    <n v="-17.767095565795898"/>
  </r>
  <r>
    <x v="7"/>
    <x v="110"/>
    <n v="-20.751821517944336"/>
  </r>
  <r>
    <x v="7"/>
    <x v="111"/>
    <n v="-2.2965610027313232"/>
  </r>
  <r>
    <x v="7"/>
    <x v="112"/>
    <n v="-3.3005952835083008"/>
  </r>
  <r>
    <x v="7"/>
    <x v="113"/>
    <n v="-11.582392692565918"/>
  </r>
  <r>
    <x v="7"/>
    <x v="114"/>
    <n v="-27.252328872680664"/>
  </r>
  <r>
    <x v="7"/>
    <x v="115"/>
    <n v="-16.375476837158203"/>
  </r>
  <r>
    <x v="7"/>
    <x v="116"/>
    <n v="-5.4784774780273438"/>
  </r>
  <r>
    <x v="7"/>
    <x v="117"/>
    <n v="-15.943777084350586"/>
  </r>
  <r>
    <x v="7"/>
    <x v="118"/>
    <n v="-22.921836853027344"/>
  </r>
  <r>
    <x v="7"/>
    <x v="119"/>
    <n v="-20.391368865966797"/>
  </r>
  <r>
    <x v="7"/>
    <x v="120"/>
    <n v="-20.958370208740234"/>
  </r>
  <r>
    <x v="7"/>
    <x v="121"/>
    <n v="-2.245795726776123"/>
  </r>
  <r>
    <x v="7"/>
    <x v="122"/>
    <n v="-14.940786361694336"/>
  </r>
  <r>
    <x v="7"/>
    <x v="123"/>
    <n v="-1.1217176914215088"/>
  </r>
  <r>
    <x v="7"/>
    <x v="124"/>
    <n v="-14.763349533081055"/>
  </r>
  <r>
    <x v="7"/>
    <x v="125"/>
    <n v="-2.2938251495361328"/>
  </r>
  <r>
    <x v="7"/>
    <x v="126"/>
    <n v="-14.299660682678223"/>
  </r>
  <r>
    <x v="7"/>
    <x v="127"/>
    <n v="-13.505369186401367"/>
  </r>
  <r>
    <x v="7"/>
    <x v="128"/>
    <n v="-13.647317886352539"/>
  </r>
  <r>
    <x v="7"/>
    <x v="129"/>
    <n v="-2.2270321846008301"/>
  </r>
  <r>
    <x v="7"/>
    <x v="130"/>
    <n v="-7.1397304534912109"/>
  </r>
  <r>
    <x v="7"/>
    <x v="131"/>
    <n v="-21.596776962280273"/>
  </r>
  <r>
    <x v="7"/>
    <x v="132"/>
    <n v="-13.558376312255859"/>
  </r>
  <r>
    <x v="7"/>
    <x v="133"/>
    <n v="-4.2936029434204102"/>
  </r>
  <r>
    <x v="7"/>
    <x v="134"/>
    <n v="-22.061479568481445"/>
  </r>
  <r>
    <x v="7"/>
    <x v="135"/>
    <n v="-12.144613265991211"/>
  </r>
  <r>
    <x v="7"/>
    <x v="136"/>
    <n v="-20.126104354858398"/>
  </r>
  <r>
    <x v="7"/>
    <x v="138"/>
    <n v="-5.9604644775390625E-6"/>
  </r>
  <r>
    <x v="7"/>
    <x v="139"/>
    <n v="-5.9604644775390625E-6"/>
  </r>
  <r>
    <x v="8"/>
    <x v="0"/>
    <n v="-7.0171236991882324"/>
  </r>
  <r>
    <x v="8"/>
    <x v="1"/>
    <n v="-11.668121337890625"/>
  </r>
  <r>
    <x v="8"/>
    <x v="2"/>
    <n v="-12.450432777404785"/>
  </r>
  <r>
    <x v="8"/>
    <x v="3"/>
    <n v="-8.7763128280639648"/>
  </r>
  <r>
    <x v="8"/>
    <x v="4"/>
    <n v="-1.120680570602417"/>
  </r>
  <r>
    <x v="8"/>
    <x v="5"/>
    <n v="-4.7165813446044922"/>
  </r>
  <r>
    <x v="8"/>
    <x v="6"/>
    <n v="-8.8452043533325195"/>
  </r>
  <r>
    <x v="8"/>
    <x v="7"/>
    <n v="-4.6682953834533691"/>
  </r>
  <r>
    <x v="8"/>
    <x v="8"/>
    <n v="-4.5500221252441406"/>
  </r>
  <r>
    <x v="8"/>
    <x v="9"/>
    <n v="-6.9230375289916992"/>
  </r>
  <r>
    <x v="8"/>
    <x v="10"/>
    <n v="-5.892425537109375"/>
  </r>
  <r>
    <x v="8"/>
    <x v="11"/>
    <n v="-3.3574581146240234"/>
  </r>
  <r>
    <x v="8"/>
    <x v="12"/>
    <n v="-4.8215446472167969"/>
  </r>
  <r>
    <x v="8"/>
    <x v="13"/>
    <n v="-9.1714859008789063"/>
  </r>
  <r>
    <x v="8"/>
    <x v="14"/>
    <n v="-4.4957160949707031"/>
  </r>
  <r>
    <x v="8"/>
    <x v="15"/>
    <n v="-11.123824119567871"/>
  </r>
  <r>
    <x v="8"/>
    <x v="16"/>
    <n v="-6.6057147979736328"/>
  </r>
  <r>
    <x v="8"/>
    <x v="17"/>
    <n v="-5.428105354309082"/>
  </r>
  <r>
    <x v="8"/>
    <x v="18"/>
    <n v="-11.249626159667969"/>
  </r>
  <r>
    <x v="8"/>
    <x v="19"/>
    <n v="-4.5576992034912109"/>
  </r>
  <r>
    <x v="8"/>
    <x v="20"/>
    <n v="-5.6462469100952148"/>
  </r>
  <r>
    <x v="8"/>
    <x v="21"/>
    <n v="-3.6302268505096436"/>
  </r>
  <r>
    <x v="8"/>
    <x v="22"/>
    <n v="-3.6551058292388916"/>
  </r>
  <r>
    <x v="8"/>
    <x v="23"/>
    <n v="-4.1589317321777344"/>
  </r>
  <r>
    <x v="8"/>
    <x v="24"/>
    <n v="-2.8343319892883301"/>
  </r>
  <r>
    <x v="8"/>
    <x v="25"/>
    <n v="-5.2099761962890625"/>
  </r>
  <r>
    <x v="8"/>
    <x v="26"/>
    <n v="-7.983642578125"/>
  </r>
  <r>
    <x v="8"/>
    <x v="27"/>
    <n v="-8.14105224609375"/>
  </r>
  <r>
    <x v="8"/>
    <x v="28"/>
    <n v="-8.4585428237915039"/>
  </r>
  <r>
    <x v="8"/>
    <x v="29"/>
    <n v="-10.893243789672852"/>
  </r>
  <r>
    <x v="8"/>
    <x v="30"/>
    <n v="-4.9359560012817383"/>
  </r>
  <r>
    <x v="8"/>
    <x v="31"/>
    <n v="-2.9747426509857178"/>
  </r>
  <r>
    <x v="8"/>
    <x v="32"/>
    <n v="-12.279248237609863"/>
  </r>
  <r>
    <x v="8"/>
    <x v="34"/>
    <n v="-7.3857126235961914"/>
  </r>
  <r>
    <x v="8"/>
    <x v="35"/>
    <n v="-4.6343145370483398"/>
  </r>
  <r>
    <x v="8"/>
    <x v="36"/>
    <n v="-4.0492534637451172"/>
  </r>
  <r>
    <x v="8"/>
    <x v="37"/>
    <n v="-4.1958036422729492"/>
  </r>
  <r>
    <x v="8"/>
    <x v="38"/>
    <n v="-5.1535787582397461"/>
  </r>
  <r>
    <x v="8"/>
    <x v="39"/>
    <n v="-8.2226390838623047"/>
  </r>
  <r>
    <x v="8"/>
    <x v="40"/>
    <n v="-5.4013371467590332"/>
  </r>
  <r>
    <x v="8"/>
    <x v="41"/>
    <n v="-5.6830763816833496"/>
  </r>
  <r>
    <x v="8"/>
    <x v="42"/>
    <n v="-4.7878384590148926"/>
  </r>
  <r>
    <x v="8"/>
    <x v="43"/>
    <n v="-6.1323404312133789"/>
  </r>
  <r>
    <x v="8"/>
    <x v="44"/>
    <n v="-11.699599266052246"/>
  </r>
  <r>
    <x v="8"/>
    <x v="45"/>
    <n v="-3.6578595638275146"/>
  </r>
  <r>
    <x v="8"/>
    <x v="46"/>
    <n v="-5.4370522499084473"/>
  </r>
  <r>
    <x v="8"/>
    <x v="47"/>
    <n v="-1.9482135772705078"/>
  </r>
  <r>
    <x v="8"/>
    <x v="48"/>
    <n v="-11.883193016052246"/>
  </r>
  <r>
    <x v="8"/>
    <x v="49"/>
    <n v="-3.8268387317657471"/>
  </r>
  <r>
    <x v="8"/>
    <x v="50"/>
    <n v="-14.284008979797363"/>
  </r>
  <r>
    <x v="8"/>
    <x v="51"/>
    <n v="-6.8870124816894531"/>
  </r>
  <r>
    <x v="8"/>
    <x v="52"/>
    <n v="-6.6814184188842773"/>
  </r>
  <r>
    <x v="8"/>
    <x v="53"/>
    <n v="-9.9169673919677734"/>
  </r>
  <r>
    <x v="8"/>
    <x v="54"/>
    <n v="-7.4592170715332031"/>
  </r>
  <r>
    <x v="8"/>
    <x v="55"/>
    <n v="-6.5475702285766602"/>
  </r>
  <r>
    <x v="8"/>
    <x v="56"/>
    <n v="-9.8160562515258789"/>
  </r>
  <r>
    <x v="8"/>
    <x v="57"/>
    <n v="-1.9493699073791504"/>
  </r>
  <r>
    <x v="8"/>
    <x v="58"/>
    <n v="-6.4784049987792969"/>
  </r>
  <r>
    <x v="8"/>
    <x v="59"/>
    <n v="-6.3325762748718262"/>
  </r>
  <r>
    <x v="8"/>
    <x v="60"/>
    <n v="-1.7554581165313721"/>
  </r>
  <r>
    <x v="8"/>
    <x v="61"/>
    <n v="-10.50114631652832"/>
  </r>
  <r>
    <x v="8"/>
    <x v="62"/>
    <n v="-5.5726408958435059"/>
  </r>
  <r>
    <x v="8"/>
    <x v="63"/>
    <n v="-6.7781391143798828"/>
  </r>
  <r>
    <x v="8"/>
    <x v="64"/>
    <n v="-7.468104362487793"/>
  </r>
  <r>
    <x v="8"/>
    <x v="65"/>
    <n v="-4.5845327377319336"/>
  </r>
  <r>
    <x v="8"/>
    <x v="66"/>
    <n v="-1.1168360710144043"/>
  </r>
  <r>
    <x v="8"/>
    <x v="67"/>
    <n v="-14.87431526184082"/>
  </r>
  <r>
    <x v="8"/>
    <x v="68"/>
    <n v="-10.982966423034668"/>
  </r>
  <r>
    <x v="8"/>
    <x v="69"/>
    <n v="-11.808544158935547"/>
  </r>
  <r>
    <x v="8"/>
    <x v="70"/>
    <n v="-4.2712569236755371"/>
  </r>
  <r>
    <x v="8"/>
    <x v="71"/>
    <n v="-10.53794002532959"/>
  </r>
  <r>
    <x v="8"/>
    <x v="72"/>
    <n v="-6.6097497940063477"/>
  </r>
  <r>
    <x v="8"/>
    <x v="73"/>
    <n v="-4.2633113861083984"/>
  </r>
  <r>
    <x v="8"/>
    <x v="74"/>
    <n v="-6.7462739944458008"/>
  </r>
  <r>
    <x v="8"/>
    <x v="75"/>
    <n v="-9.5409030914306641"/>
  </r>
  <r>
    <x v="8"/>
    <x v="76"/>
    <n v="-13.617170333862305"/>
  </r>
  <r>
    <x v="8"/>
    <x v="77"/>
    <n v="-4.2382774353027344"/>
  </r>
  <r>
    <x v="8"/>
    <x v="78"/>
    <n v="-6.8793239593505859"/>
  </r>
  <r>
    <x v="8"/>
    <x v="79"/>
    <n v="-4.8351469039916992"/>
  </r>
  <r>
    <x v="8"/>
    <x v="80"/>
    <n v="-5.6110801696777344"/>
  </r>
  <r>
    <x v="8"/>
    <x v="81"/>
    <n v="-4.9162745475769043"/>
  </r>
  <r>
    <x v="8"/>
    <x v="82"/>
    <n v="-8.3927040100097656"/>
  </r>
  <r>
    <x v="8"/>
    <x v="83"/>
    <n v="-5.3273258209228516"/>
  </r>
  <r>
    <x v="8"/>
    <x v="84"/>
    <n v="-6.475365161895752"/>
  </r>
  <r>
    <x v="8"/>
    <x v="85"/>
    <n v="-5.2831888198852539"/>
  </r>
  <r>
    <x v="8"/>
    <x v="86"/>
    <n v="-7.7573657035827637"/>
  </r>
  <r>
    <x v="8"/>
    <x v="87"/>
    <n v="-2.8669834136962891"/>
  </r>
  <r>
    <x v="8"/>
    <x v="88"/>
    <n v="-6.1446609497070313"/>
  </r>
  <r>
    <x v="8"/>
    <x v="89"/>
    <n v="-7.1295976638793945"/>
  </r>
  <r>
    <x v="8"/>
    <x v="90"/>
    <n v="-2.1038711071014404"/>
  </r>
  <r>
    <x v="8"/>
    <x v="91"/>
    <n v="-6.3332557678222656"/>
  </r>
  <r>
    <x v="8"/>
    <x v="92"/>
    <n v="-6.0093460083007813"/>
  </r>
  <r>
    <x v="8"/>
    <x v="93"/>
    <n v="-3.5219371318817139"/>
  </r>
  <r>
    <x v="8"/>
    <x v="94"/>
    <n v="-6.5719246864318848"/>
  </r>
  <r>
    <x v="8"/>
    <x v="95"/>
    <n v="-2.1095514297485352"/>
  </r>
  <r>
    <x v="8"/>
    <x v="96"/>
    <n v="-2.9250502586364746"/>
  </r>
  <r>
    <x v="8"/>
    <x v="97"/>
    <n v="-20.003711700439453"/>
  </r>
  <r>
    <x v="8"/>
    <x v="98"/>
    <n v="-4.3805956840515137"/>
  </r>
  <r>
    <x v="8"/>
    <x v="99"/>
    <n v="-0.44117569923400879"/>
  </r>
  <r>
    <x v="8"/>
    <x v="100"/>
    <n v="-3.3710777759552002"/>
  </r>
  <r>
    <x v="8"/>
    <x v="101"/>
    <n v="-3.6771476268768311"/>
  </r>
  <r>
    <x v="8"/>
    <x v="102"/>
    <n v="-6.2613668441772461"/>
  </r>
  <r>
    <x v="8"/>
    <x v="103"/>
    <n v="-3.5519957542419434"/>
  </r>
  <r>
    <x v="8"/>
    <x v="104"/>
    <n v="-3.3096671104431152"/>
  </r>
  <r>
    <x v="8"/>
    <x v="105"/>
    <n v="-9.3441429138183594"/>
  </r>
  <r>
    <x v="8"/>
    <x v="106"/>
    <n v="-10.377913475036621"/>
  </r>
  <r>
    <x v="8"/>
    <x v="107"/>
    <n v="-4.3510494232177734"/>
  </r>
  <r>
    <x v="8"/>
    <x v="108"/>
    <n v="-38.633918762207031"/>
  </r>
  <r>
    <x v="8"/>
    <x v="109"/>
    <n v="-11.444950103759766"/>
  </r>
  <r>
    <x v="8"/>
    <x v="110"/>
    <n v="-4.6952304840087891"/>
  </r>
  <r>
    <x v="8"/>
    <x v="111"/>
    <n v="-4.7828197479248047"/>
  </r>
  <r>
    <x v="8"/>
    <x v="112"/>
    <n v="-5.1107883453369141"/>
  </r>
  <r>
    <x v="8"/>
    <x v="113"/>
    <n v="-9.5270748138427734"/>
  </r>
  <r>
    <x v="8"/>
    <x v="114"/>
    <n v="-5.1589908599853516"/>
  </r>
  <r>
    <x v="8"/>
    <x v="115"/>
    <n v="-5.7196083068847656"/>
  </r>
  <r>
    <x v="8"/>
    <x v="116"/>
    <n v="-3.5533726215362549"/>
  </r>
  <r>
    <x v="8"/>
    <x v="117"/>
    <n v="-10.447210311889648"/>
  </r>
  <r>
    <x v="8"/>
    <x v="118"/>
    <n v="-7.7001452445983887"/>
  </r>
  <r>
    <x v="8"/>
    <x v="119"/>
    <n v="-3.4497559070587158"/>
  </r>
  <r>
    <x v="8"/>
    <x v="120"/>
    <n v="-5.0818681716918945"/>
  </r>
  <r>
    <x v="8"/>
    <x v="121"/>
    <n v="-7.0566534996032715"/>
  </r>
  <r>
    <x v="8"/>
    <x v="122"/>
    <n v="-5.0944623947143555"/>
  </r>
  <r>
    <x v="8"/>
    <x v="123"/>
    <n v="-2.6856184005737305"/>
  </r>
  <r>
    <x v="8"/>
    <x v="124"/>
    <n v="-5.9307870864868164"/>
  </r>
  <r>
    <x v="8"/>
    <x v="125"/>
    <n v="-2.8761029243469238"/>
  </r>
  <r>
    <x v="8"/>
    <x v="126"/>
    <n v="-6.1541376113891602"/>
  </r>
  <r>
    <x v="8"/>
    <x v="127"/>
    <n v="-6.7898807525634766"/>
  </r>
  <r>
    <x v="8"/>
    <x v="128"/>
    <n v="-7.7982187271118164"/>
  </r>
  <r>
    <x v="8"/>
    <x v="129"/>
    <n v="-2.3810505867004395"/>
  </r>
  <r>
    <x v="8"/>
    <x v="130"/>
    <n v="-5.1910758018493652"/>
  </r>
  <r>
    <x v="8"/>
    <x v="131"/>
    <n v="-8.6997089385986328"/>
  </r>
  <r>
    <x v="8"/>
    <x v="132"/>
    <n v="-8.9073657989501953"/>
  </r>
  <r>
    <x v="8"/>
    <x v="133"/>
    <n v="-11.763411521911621"/>
  </r>
  <r>
    <x v="8"/>
    <x v="134"/>
    <n v="-10.291158676147461"/>
  </r>
  <r>
    <x v="8"/>
    <x v="135"/>
    <n v="-4.6262145042419434"/>
  </r>
  <r>
    <x v="8"/>
    <x v="136"/>
    <n v="-6.1183810234069824"/>
  </r>
  <r>
    <x v="8"/>
    <x v="139"/>
    <n v="1.1920928955078125E-5"/>
  </r>
  <r>
    <x v="9"/>
    <x v="0"/>
    <n v="-7.0171175003051758"/>
  </r>
  <r>
    <x v="9"/>
    <x v="1"/>
    <n v="-11.668115615844727"/>
  </r>
  <r>
    <x v="9"/>
    <x v="2"/>
    <n v="-12.450438499450684"/>
  </r>
  <r>
    <x v="9"/>
    <x v="3"/>
    <n v="-8.7763128280639648"/>
  </r>
  <r>
    <x v="9"/>
    <x v="4"/>
    <n v="-1.1206746101379395"/>
  </r>
  <r>
    <x v="9"/>
    <x v="5"/>
    <n v="-4.7165813446044922"/>
  </r>
  <r>
    <x v="9"/>
    <x v="6"/>
    <n v="-8.8452157974243164"/>
  </r>
  <r>
    <x v="9"/>
    <x v="7"/>
    <n v="-4.6682891845703125"/>
  </r>
  <r>
    <x v="9"/>
    <x v="8"/>
    <n v="-4.5500278472900391"/>
  </r>
  <r>
    <x v="9"/>
    <x v="9"/>
    <n v="-6.9230437278747559"/>
  </r>
  <r>
    <x v="9"/>
    <x v="10"/>
    <n v="-5.8924198150634766"/>
  </r>
  <r>
    <x v="9"/>
    <x v="11"/>
    <n v="-3.3574461936950684"/>
  </r>
  <r>
    <x v="9"/>
    <x v="12"/>
    <n v="-4.821533203125"/>
  </r>
  <r>
    <x v="9"/>
    <x v="13"/>
    <n v="-9.1714916229248047"/>
  </r>
  <r>
    <x v="9"/>
    <x v="14"/>
    <n v="-4.4957160949707031"/>
  </r>
  <r>
    <x v="9"/>
    <x v="15"/>
    <n v="-11.12382984161377"/>
  </r>
  <r>
    <x v="9"/>
    <x v="16"/>
    <n v="-6.6057024002075195"/>
  </r>
  <r>
    <x v="9"/>
    <x v="17"/>
    <n v="-5.428105354309082"/>
  </r>
  <r>
    <x v="9"/>
    <x v="18"/>
    <n v="-11.249626159667969"/>
  </r>
  <r>
    <x v="9"/>
    <x v="19"/>
    <n v="-4.5577049255371094"/>
  </r>
  <r>
    <x v="9"/>
    <x v="20"/>
    <n v="-5.6462469100952148"/>
  </r>
  <r>
    <x v="9"/>
    <x v="21"/>
    <n v="-3.630220890045166"/>
  </r>
  <r>
    <x v="9"/>
    <x v="22"/>
    <n v="-3.6551117897033691"/>
  </r>
  <r>
    <x v="9"/>
    <x v="23"/>
    <n v="-4.1589202880859375"/>
  </r>
  <r>
    <x v="9"/>
    <x v="24"/>
    <n v="-2.8343319892883301"/>
  </r>
  <r>
    <x v="9"/>
    <x v="25"/>
    <n v="-5.2099704742431641"/>
  </r>
  <r>
    <x v="9"/>
    <x v="26"/>
    <n v="-7.9836549758911133"/>
  </r>
  <r>
    <x v="9"/>
    <x v="27"/>
    <n v="-8.1410465240478516"/>
  </r>
  <r>
    <x v="9"/>
    <x v="28"/>
    <n v="-8.4585485458374023"/>
  </r>
  <r>
    <x v="9"/>
    <x v="29"/>
    <n v="-10.893255233764648"/>
  </r>
  <r>
    <x v="9"/>
    <x v="30"/>
    <n v="-4.9359617233276367"/>
  </r>
  <r>
    <x v="9"/>
    <x v="31"/>
    <n v="-2.9747545719146729"/>
  </r>
  <r>
    <x v="9"/>
    <x v="32"/>
    <n v="-12.279242515563965"/>
  </r>
  <r>
    <x v="9"/>
    <x v="34"/>
    <n v="-7.3857250213623047"/>
  </r>
  <r>
    <x v="9"/>
    <x v="35"/>
    <n v="-4.6343269348144531"/>
  </r>
  <r>
    <x v="9"/>
    <x v="36"/>
    <n v="-4.0492534637451172"/>
  </r>
  <r>
    <x v="9"/>
    <x v="37"/>
    <n v="-4.1957974433898926"/>
  </r>
  <r>
    <x v="9"/>
    <x v="38"/>
    <n v="-5.1535725593566895"/>
  </r>
  <r>
    <x v="9"/>
    <x v="39"/>
    <n v="-8.222651481628418"/>
  </r>
  <r>
    <x v="9"/>
    <x v="40"/>
    <n v="-5.4013490676879883"/>
  </r>
  <r>
    <x v="9"/>
    <x v="41"/>
    <n v="-5.6830825805664063"/>
  </r>
  <r>
    <x v="9"/>
    <x v="42"/>
    <n v="-4.7878265380859375"/>
  </r>
  <r>
    <x v="9"/>
    <x v="43"/>
    <n v="-6.1323347091674805"/>
  </r>
  <r>
    <x v="9"/>
    <x v="44"/>
    <n v="-11.699599266052246"/>
  </r>
  <r>
    <x v="9"/>
    <x v="45"/>
    <n v="-3.6578655242919922"/>
  </r>
  <r>
    <x v="9"/>
    <x v="46"/>
    <n v="-5.4370522499084473"/>
  </r>
  <r>
    <x v="9"/>
    <x v="47"/>
    <n v="-1.9482195377349854"/>
  </r>
  <r>
    <x v="9"/>
    <x v="48"/>
    <n v="-11.883187294006348"/>
  </r>
  <r>
    <x v="9"/>
    <x v="49"/>
    <n v="-3.8268446922302246"/>
  </r>
  <r>
    <x v="9"/>
    <x v="50"/>
    <n v="-14.284014701843262"/>
  </r>
  <r>
    <x v="9"/>
    <x v="51"/>
    <n v="-6.8870067596435547"/>
  </r>
  <r>
    <x v="9"/>
    <x v="52"/>
    <n v="-6.6814064979553223"/>
  </r>
  <r>
    <x v="9"/>
    <x v="53"/>
    <n v="-9.9169731140136719"/>
  </r>
  <r>
    <x v="9"/>
    <x v="54"/>
    <n v="-7.4592294692993164"/>
  </r>
  <r>
    <x v="9"/>
    <x v="55"/>
    <n v="-6.5475645065307617"/>
  </r>
  <r>
    <x v="9"/>
    <x v="56"/>
    <n v="-9.8160505294799805"/>
  </r>
  <r>
    <x v="9"/>
    <x v="57"/>
    <n v="-1.9493639469146729"/>
  </r>
  <r>
    <x v="9"/>
    <x v="58"/>
    <n v="-6.4784049987792969"/>
  </r>
  <r>
    <x v="9"/>
    <x v="59"/>
    <n v="-6.3325881958007813"/>
  </r>
  <r>
    <x v="9"/>
    <x v="60"/>
    <n v="-1.7554700374603271"/>
  </r>
  <r>
    <x v="9"/>
    <x v="61"/>
    <n v="-10.50114631652832"/>
  </r>
  <r>
    <x v="9"/>
    <x v="62"/>
    <n v="-5.5726346969604492"/>
  </r>
  <r>
    <x v="9"/>
    <x v="63"/>
    <n v="-6.7781329154968262"/>
  </r>
  <r>
    <x v="9"/>
    <x v="64"/>
    <n v="-7.4681100845336914"/>
  </r>
  <r>
    <x v="9"/>
    <x v="65"/>
    <n v="-4.5845327377319336"/>
  </r>
  <r>
    <x v="9"/>
    <x v="66"/>
    <n v="-1.1168241500854492"/>
  </r>
  <r>
    <x v="9"/>
    <x v="67"/>
    <n v="-14.874309539794922"/>
  </r>
  <r>
    <x v="9"/>
    <x v="68"/>
    <n v="-10.98296070098877"/>
  </r>
  <r>
    <x v="9"/>
    <x v="69"/>
    <n v="-11.80855655670166"/>
  </r>
  <r>
    <x v="9"/>
    <x v="70"/>
    <n v="-4.2712569236755371"/>
  </r>
  <r>
    <x v="9"/>
    <x v="71"/>
    <n v="-10.53794002532959"/>
  </r>
  <r>
    <x v="9"/>
    <x v="72"/>
    <n v="-6.6097440719604492"/>
  </r>
  <r>
    <x v="9"/>
    <x v="73"/>
    <n v="-4.2633175849914551"/>
  </r>
  <r>
    <x v="9"/>
    <x v="74"/>
    <n v="-6.7462625503540039"/>
  </r>
  <r>
    <x v="9"/>
    <x v="75"/>
    <n v="-9.5409030914306641"/>
  </r>
  <r>
    <x v="9"/>
    <x v="76"/>
    <n v="-13.61716365814209"/>
  </r>
  <r>
    <x v="9"/>
    <x v="77"/>
    <n v="-4.2382717132568359"/>
  </r>
  <r>
    <x v="9"/>
    <x v="78"/>
    <n v="-6.8793177604675293"/>
  </r>
  <r>
    <x v="9"/>
    <x v="79"/>
    <n v="-4.8351407051086426"/>
  </r>
  <r>
    <x v="9"/>
    <x v="80"/>
    <n v="-5.6110858917236328"/>
  </r>
  <r>
    <x v="9"/>
    <x v="81"/>
    <n v="-4.9162745475769043"/>
  </r>
  <r>
    <x v="9"/>
    <x v="82"/>
    <n v="-8.3926973342895508"/>
  </r>
  <r>
    <x v="9"/>
    <x v="83"/>
    <n v="-5.3273200988769531"/>
  </r>
  <r>
    <x v="9"/>
    <x v="84"/>
    <n v="-6.475365161895752"/>
  </r>
  <r>
    <x v="9"/>
    <x v="85"/>
    <n v="-5.2831888198852539"/>
  </r>
  <r>
    <x v="9"/>
    <x v="86"/>
    <n v="-7.757359504699707"/>
  </r>
  <r>
    <x v="9"/>
    <x v="87"/>
    <n v="-2.8669774532318115"/>
  </r>
  <r>
    <x v="9"/>
    <x v="88"/>
    <n v="-6.1446547508239746"/>
  </r>
  <r>
    <x v="9"/>
    <x v="89"/>
    <n v="-7.1295919418334961"/>
  </r>
  <r>
    <x v="9"/>
    <x v="90"/>
    <n v="-2.1038711071014404"/>
  </r>
  <r>
    <x v="9"/>
    <x v="91"/>
    <n v="-6.3332676887512207"/>
  </r>
  <r>
    <x v="9"/>
    <x v="92"/>
    <n v="-6.0093522071838379"/>
  </r>
  <r>
    <x v="9"/>
    <x v="93"/>
    <n v="-3.5219371318817139"/>
  </r>
  <r>
    <x v="9"/>
    <x v="94"/>
    <n v="-6.5719184875488281"/>
  </r>
  <r>
    <x v="9"/>
    <x v="95"/>
    <n v="-2.1095514297485352"/>
  </r>
  <r>
    <x v="9"/>
    <x v="96"/>
    <n v="-2.9250562191009521"/>
  </r>
  <r>
    <x v="9"/>
    <x v="97"/>
    <n v="-20.00372314453125"/>
  </r>
  <r>
    <x v="9"/>
    <x v="98"/>
    <n v="-4.380589485168457"/>
  </r>
  <r>
    <x v="9"/>
    <x v="99"/>
    <n v="-0.44115781784057617"/>
  </r>
  <r>
    <x v="9"/>
    <x v="100"/>
    <n v="-3.3710777759552002"/>
  </r>
  <r>
    <x v="9"/>
    <x v="101"/>
    <n v="-3.6771595478057861"/>
  </r>
  <r>
    <x v="9"/>
    <x v="102"/>
    <n v="-6.2613606452941895"/>
  </r>
  <r>
    <x v="9"/>
    <x v="103"/>
    <n v="-3.5519838333129883"/>
  </r>
  <r>
    <x v="9"/>
    <x v="104"/>
    <n v="-3.3096671104431152"/>
  </r>
  <r>
    <x v="9"/>
    <x v="105"/>
    <n v="-9.3441486358642578"/>
  </r>
  <r>
    <x v="9"/>
    <x v="106"/>
    <n v="-10.377907752990723"/>
  </r>
  <r>
    <x v="9"/>
    <x v="107"/>
    <n v="-4.351043701171875"/>
  </r>
  <r>
    <x v="9"/>
    <x v="108"/>
    <n v="-38.633918762207031"/>
  </r>
  <r>
    <x v="9"/>
    <x v="109"/>
    <n v="-11.444950103759766"/>
  </r>
  <r>
    <x v="9"/>
    <x v="110"/>
    <n v="-4.6952304840087891"/>
  </r>
  <r>
    <x v="9"/>
    <x v="111"/>
    <n v="-4.7828197479248047"/>
  </r>
  <r>
    <x v="9"/>
    <x v="112"/>
    <n v="-5.1107883453369141"/>
  </r>
  <r>
    <x v="9"/>
    <x v="113"/>
    <n v="-9.5270519256591797"/>
  </r>
  <r>
    <x v="9"/>
    <x v="114"/>
    <n v="-5.15899658203125"/>
  </r>
  <r>
    <x v="9"/>
    <x v="115"/>
    <n v="-5.7196083068847656"/>
  </r>
  <r>
    <x v="9"/>
    <x v="116"/>
    <n v="-3.5533666610717773"/>
  </r>
  <r>
    <x v="9"/>
    <x v="117"/>
    <n v="-10.44720458984375"/>
  </r>
  <r>
    <x v="9"/>
    <x v="118"/>
    <n v="-7.7001452445983887"/>
  </r>
  <r>
    <x v="9"/>
    <x v="119"/>
    <n v="-3.4497559070587158"/>
  </r>
  <r>
    <x v="9"/>
    <x v="120"/>
    <n v="-5.0818681716918945"/>
  </r>
  <r>
    <x v="9"/>
    <x v="121"/>
    <n v="-7.0566596984863281"/>
  </r>
  <r>
    <x v="9"/>
    <x v="122"/>
    <n v="-5.0944623947143555"/>
  </r>
  <r>
    <x v="9"/>
    <x v="123"/>
    <n v="-2.6856124401092529"/>
  </r>
  <r>
    <x v="9"/>
    <x v="124"/>
    <n v="-5.930793285369873"/>
  </r>
  <r>
    <x v="9"/>
    <x v="125"/>
    <n v="-2.8761088848114014"/>
  </r>
  <r>
    <x v="9"/>
    <x v="126"/>
    <n v="-6.1541438102722168"/>
  </r>
  <r>
    <x v="9"/>
    <x v="127"/>
    <n v="-6.7898869514465332"/>
  </r>
  <r>
    <x v="9"/>
    <x v="128"/>
    <n v="-7.7982244491577148"/>
  </r>
  <r>
    <x v="9"/>
    <x v="129"/>
    <n v="-2.3810505867004395"/>
  </r>
  <r>
    <x v="9"/>
    <x v="130"/>
    <n v="-5.1910696029663086"/>
  </r>
  <r>
    <x v="9"/>
    <x v="131"/>
    <n v="-8.6997146606445313"/>
  </r>
  <r>
    <x v="9"/>
    <x v="132"/>
    <n v="-8.9073772430419922"/>
  </r>
  <r>
    <x v="9"/>
    <x v="133"/>
    <n v="-11.763411521911621"/>
  </r>
  <r>
    <x v="9"/>
    <x v="134"/>
    <n v="-10.291152954101563"/>
  </r>
  <r>
    <x v="9"/>
    <x v="135"/>
    <n v="-4.626220703125"/>
  </r>
  <r>
    <x v="9"/>
    <x v="136"/>
    <n v="-6.1183929443359375"/>
  </r>
  <r>
    <x v="9"/>
    <x v="137"/>
    <n v="-1.1920928955078125E-5"/>
  </r>
  <r>
    <x v="10"/>
    <x v="0"/>
    <n v="1.1920928955078125E-4"/>
  </r>
  <r>
    <x v="10"/>
    <x v="1"/>
    <n v="1.0013580322265625E-3"/>
  </r>
  <r>
    <x v="10"/>
    <x v="2"/>
    <n v="-3.0732154846191406E-2"/>
  </r>
  <r>
    <x v="10"/>
    <x v="3"/>
    <n v="-1.2248754501342773E-2"/>
  </r>
  <r>
    <x v="10"/>
    <x v="4"/>
    <n v="1.2993812561035156E-3"/>
  </r>
  <r>
    <x v="10"/>
    <x v="5"/>
    <n v="1.1920928955078125E-5"/>
  </r>
  <r>
    <x v="10"/>
    <x v="6"/>
    <n v="1.52587890625E-3"/>
  </r>
  <r>
    <x v="10"/>
    <x v="7"/>
    <n v="1.9311904907226563E-3"/>
  </r>
  <r>
    <x v="10"/>
    <x v="8"/>
    <n v="-0.20245909690856934"/>
  </r>
  <r>
    <x v="10"/>
    <x v="9"/>
    <n v="-0.10339617729187012"/>
  </r>
  <r>
    <x v="10"/>
    <x v="10"/>
    <n v="-6.198883056640625E-4"/>
  </r>
  <r>
    <x v="10"/>
    <x v="11"/>
    <n v="-2.5093555450439453E-3"/>
  </r>
  <r>
    <x v="10"/>
    <x v="12"/>
    <n v="-6.3598155975341797E-3"/>
  </r>
  <r>
    <x v="10"/>
    <x v="13"/>
    <n v="8.4519386291503906E-3"/>
  </r>
  <r>
    <x v="10"/>
    <x v="14"/>
    <n v="-3.0398368835449219E-4"/>
  </r>
  <r>
    <x v="10"/>
    <x v="15"/>
    <n v="44.122875213623047"/>
  </r>
  <r>
    <x v="10"/>
    <x v="16"/>
    <n v="-2.384185791015625E-5"/>
  </r>
  <r>
    <x v="10"/>
    <x v="17"/>
    <n v="-1.3113021850585938E-4"/>
  </r>
  <r>
    <x v="10"/>
    <x v="18"/>
    <n v="-0.36665797233581543"/>
  </r>
  <r>
    <x v="10"/>
    <x v="19"/>
    <n v="-2.2053718566894531E-4"/>
  </r>
  <r>
    <x v="10"/>
    <x v="20"/>
    <n v="-3.5762786865234375E-5"/>
  </r>
  <r>
    <x v="10"/>
    <x v="21"/>
    <n v="5.2383661270141602"/>
  </r>
  <r>
    <x v="10"/>
    <x v="22"/>
    <n v="-6.3151121139526367E-2"/>
  </r>
  <r>
    <x v="10"/>
    <x v="23"/>
    <n v="-1.7881393432617188E-5"/>
  </r>
  <r>
    <x v="10"/>
    <x v="24"/>
    <n v="-1.7881393432617188E-5"/>
  </r>
  <r>
    <x v="10"/>
    <x v="25"/>
    <n v="-5.9092044830322266E-2"/>
  </r>
  <r>
    <x v="10"/>
    <x v="26"/>
    <n v="1.0383129119873047E-2"/>
  </r>
  <r>
    <x v="10"/>
    <x v="27"/>
    <n v="0.34396648406982422"/>
  </r>
  <r>
    <x v="10"/>
    <x v="28"/>
    <n v="1.9374728202819824"/>
  </r>
  <r>
    <x v="10"/>
    <x v="29"/>
    <n v="2.2101402282714844E-2"/>
  </r>
  <r>
    <x v="10"/>
    <x v="30"/>
    <n v="-2.0841896533966064"/>
  </r>
  <r>
    <x v="10"/>
    <x v="31"/>
    <n v="-9.110569953918457E-2"/>
  </r>
  <r>
    <x v="10"/>
    <x v="32"/>
    <n v="0.78067779541015625"/>
  </r>
  <r>
    <x v="10"/>
    <x v="33"/>
    <n v="4.5657157897949219E-3"/>
  </r>
  <r>
    <x v="10"/>
    <x v="34"/>
    <n v="-0.65621733665466309"/>
  </r>
  <r>
    <x v="10"/>
    <x v="35"/>
    <n v="-2.2470951080322266E-3"/>
  </r>
  <r>
    <x v="10"/>
    <x v="36"/>
    <n v="-1.0180473327636719E-2"/>
  </r>
  <r>
    <x v="10"/>
    <x v="37"/>
    <n v="-0.53836703300476074"/>
  </r>
  <r>
    <x v="10"/>
    <x v="38"/>
    <n v="-4.0781497955322266E-2"/>
  </r>
  <r>
    <x v="10"/>
    <x v="39"/>
    <n v="-8.2254409790039063E-4"/>
  </r>
  <r>
    <x v="10"/>
    <x v="40"/>
    <n v="-2.756655216217041"/>
  </r>
  <r>
    <x v="10"/>
    <x v="41"/>
    <n v="-3.2514572143554688"/>
  </r>
  <r>
    <x v="10"/>
    <x v="42"/>
    <n v="-9.8711252212524414E-2"/>
  </r>
  <r>
    <x v="10"/>
    <x v="43"/>
    <n v="-0.2184748649597168"/>
  </r>
  <r>
    <x v="10"/>
    <x v="44"/>
    <n v="-0.12596845626831055"/>
  </r>
  <r>
    <x v="10"/>
    <x v="45"/>
    <n v="-2.86102294921875E-4"/>
  </r>
  <r>
    <x v="10"/>
    <x v="46"/>
    <n v="-2.9504299163818359E-3"/>
  </r>
  <r>
    <x v="10"/>
    <x v="47"/>
    <n v="-8.3446502685546875E-5"/>
  </r>
  <r>
    <x v="10"/>
    <x v="48"/>
    <n v="-0.77548027038574219"/>
  </r>
  <r>
    <x v="10"/>
    <x v="49"/>
    <n v="10.761475563049316"/>
  </r>
  <r>
    <x v="10"/>
    <x v="50"/>
    <n v="2.2530555725097656E-3"/>
  </r>
  <r>
    <x v="10"/>
    <x v="51"/>
    <n v="-0.15825033187866211"/>
  </r>
  <r>
    <x v="10"/>
    <x v="52"/>
    <n v="-0.21851062774658203"/>
  </r>
  <r>
    <x v="10"/>
    <x v="53"/>
    <n v="-4.6592950820922852E-2"/>
  </r>
  <r>
    <x v="10"/>
    <x v="54"/>
    <n v="-1.430511474609375E-3"/>
  </r>
  <r>
    <x v="10"/>
    <x v="55"/>
    <n v="-0.1557469367980957"/>
  </r>
  <r>
    <x v="10"/>
    <x v="56"/>
    <n v="-0.62187910079956055"/>
  </r>
  <r>
    <x v="10"/>
    <x v="57"/>
    <n v="-3.2883882522583008E-2"/>
  </r>
  <r>
    <x v="10"/>
    <x v="58"/>
    <n v="-0.29891729354858398"/>
  </r>
  <r>
    <x v="10"/>
    <x v="59"/>
    <n v="0.74403285980224609"/>
  </r>
  <r>
    <x v="10"/>
    <x v="60"/>
    <n v="-5.276799201965332E-2"/>
  </r>
  <r>
    <x v="10"/>
    <x v="61"/>
    <n v="2.2172927856445313E-3"/>
  </r>
  <r>
    <x v="10"/>
    <x v="62"/>
    <n v="0.27029514312744141"/>
  </r>
  <r>
    <x v="10"/>
    <x v="63"/>
    <n v="1.1920928955078125E-5"/>
  </r>
  <r>
    <x v="10"/>
    <x v="64"/>
    <n v="2.429354190826416"/>
  </r>
  <r>
    <x v="10"/>
    <x v="65"/>
    <n v="-3.2186508178710938E-4"/>
  </r>
  <r>
    <x v="10"/>
    <x v="66"/>
    <n v="-8.3208084106445313E-3"/>
  </r>
  <r>
    <x v="10"/>
    <x v="67"/>
    <n v="-0.64115524291992188"/>
  </r>
  <r>
    <x v="10"/>
    <x v="68"/>
    <n v="-9.2685222625732422E-3"/>
  </r>
  <r>
    <x v="10"/>
    <x v="69"/>
    <n v="-1.8906593322753906E-2"/>
  </r>
  <r>
    <x v="10"/>
    <x v="70"/>
    <n v="-1.1324882507324219E-3"/>
  </r>
  <r>
    <x v="10"/>
    <x v="71"/>
    <n v="0.30207633972167969"/>
  </r>
  <r>
    <x v="10"/>
    <x v="72"/>
    <n v="-1.18255615234375E-2"/>
  </r>
  <r>
    <x v="10"/>
    <x v="73"/>
    <n v="-2.7298927307128906E-3"/>
  </r>
  <r>
    <x v="10"/>
    <x v="74"/>
    <n v="0.76024532318115234"/>
  </r>
  <r>
    <x v="10"/>
    <x v="75"/>
    <n v="-0.42173266410827637"/>
  </r>
  <r>
    <x v="10"/>
    <x v="76"/>
    <n v="-0.5956113338470459"/>
  </r>
  <r>
    <x v="10"/>
    <x v="77"/>
    <n v="4.5359134674072266E-2"/>
  </r>
  <r>
    <x v="10"/>
    <x v="78"/>
    <n v="0.49797296524047852"/>
  </r>
  <r>
    <x v="10"/>
    <x v="79"/>
    <n v="4.1437149047851563E-2"/>
  </r>
  <r>
    <x v="10"/>
    <x v="80"/>
    <n v="-2.0650029182434082"/>
  </r>
  <r>
    <x v="10"/>
    <x v="81"/>
    <n v="1.52587890625E-3"/>
  </r>
  <r>
    <x v="10"/>
    <x v="82"/>
    <n v="-0.17369985580444336"/>
  </r>
  <r>
    <x v="10"/>
    <x v="83"/>
    <n v="-0.35062432289123535"/>
  </r>
  <r>
    <x v="10"/>
    <x v="84"/>
    <n v="3.9708614349365234E-2"/>
  </r>
  <r>
    <x v="10"/>
    <x v="85"/>
    <n v="1.1658668518066406E-2"/>
  </r>
  <r>
    <x v="10"/>
    <x v="86"/>
    <n v="8.6307525634765625E-3"/>
  </r>
  <r>
    <x v="10"/>
    <x v="87"/>
    <n v="-2.1702051162719727E-2"/>
  </r>
  <r>
    <x v="10"/>
    <x v="88"/>
    <n v="0.25954246520996094"/>
  </r>
  <r>
    <x v="10"/>
    <x v="89"/>
    <n v="3.8504600524902344E-3"/>
  </r>
  <r>
    <x v="10"/>
    <x v="90"/>
    <n v="-1.0072410106658936"/>
  </r>
  <r>
    <x v="10"/>
    <x v="91"/>
    <n v="-1.1481344699859619"/>
  </r>
  <r>
    <x v="10"/>
    <x v="92"/>
    <n v="-24.741161346435547"/>
  </r>
  <r>
    <x v="10"/>
    <x v="93"/>
    <n v="-0.48108100891113281"/>
  </r>
  <r>
    <x v="10"/>
    <x v="94"/>
    <n v="-9.2834234237670898E-2"/>
  </r>
  <r>
    <x v="10"/>
    <x v="95"/>
    <n v="8.3446502685546875E-5"/>
  </r>
  <r>
    <x v="10"/>
    <x v="97"/>
    <n v="-1.8328428268432617E-2"/>
  </r>
  <r>
    <x v="10"/>
    <x v="98"/>
    <n v="-3.9646565914154053"/>
  </r>
  <r>
    <x v="10"/>
    <x v="99"/>
    <n v="6.9141387939453125E-4"/>
  </r>
  <r>
    <x v="10"/>
    <x v="100"/>
    <n v="-3.5762786865234375E-5"/>
  </r>
  <r>
    <x v="10"/>
    <x v="101"/>
    <n v="2.1457672119140625E-4"/>
  </r>
  <r>
    <x v="10"/>
    <x v="102"/>
    <n v="2.3245811462402344E-3"/>
  </r>
  <r>
    <x v="10"/>
    <x v="103"/>
    <n v="2.384185791015625E-5"/>
  </r>
  <r>
    <x v="10"/>
    <x v="104"/>
    <n v="-0.41647553443908691"/>
  </r>
  <r>
    <x v="10"/>
    <x v="105"/>
    <n v="-1.6689300537109375E-4"/>
  </r>
  <r>
    <x v="10"/>
    <x v="106"/>
    <n v="-0.11566281318664551"/>
  </r>
  <r>
    <x v="10"/>
    <x v="107"/>
    <n v="-3.9837002754211426"/>
  </r>
  <r>
    <x v="10"/>
    <x v="108"/>
    <n v="-0.87292194366455078"/>
  </r>
  <r>
    <x v="10"/>
    <x v="109"/>
    <n v="-2.0271539688110352E-2"/>
  </r>
  <r>
    <x v="10"/>
    <x v="110"/>
    <n v="-1.2516975402832031E-4"/>
  </r>
  <r>
    <x v="10"/>
    <x v="111"/>
    <n v="-1.3113021850585938E-4"/>
  </r>
  <r>
    <x v="10"/>
    <x v="112"/>
    <n v="-0.49933791160583496"/>
  </r>
  <r>
    <x v="10"/>
    <x v="113"/>
    <n v="-2.9802322387695313E-5"/>
  </r>
  <r>
    <x v="10"/>
    <x v="114"/>
    <n v="-0.55944323539733887"/>
  </r>
  <r>
    <x v="10"/>
    <x v="115"/>
    <n v="8.5353851318359375E-2"/>
  </r>
  <r>
    <x v="10"/>
    <x v="116"/>
    <n v="0.10581016540527344"/>
  </r>
  <r>
    <x v="10"/>
    <x v="117"/>
    <n v="-1.1920928955078125E-5"/>
  </r>
  <r>
    <x v="10"/>
    <x v="118"/>
    <n v="-0.46761035919189453"/>
  </r>
  <r>
    <x v="10"/>
    <x v="119"/>
    <n v="8.0561637878417969E-2"/>
  </r>
  <r>
    <x v="10"/>
    <x v="120"/>
    <n v="-1.1920928955078125E-5"/>
  </r>
  <r>
    <x v="10"/>
    <x v="121"/>
    <n v="1.1920928955078125E-4"/>
  </r>
  <r>
    <x v="10"/>
    <x v="122"/>
    <n v="-7.152557373046875E-5"/>
  </r>
  <r>
    <x v="10"/>
    <x v="123"/>
    <n v="1.1920928955078125E-5"/>
  </r>
  <r>
    <x v="10"/>
    <x v="124"/>
    <n v="-4.76837158203125E-5"/>
  </r>
  <r>
    <x v="10"/>
    <x v="125"/>
    <n v="1.8000602722167969E-3"/>
  </r>
  <r>
    <x v="10"/>
    <x v="126"/>
    <n v="1.1920928955078125E-5"/>
  </r>
  <r>
    <x v="10"/>
    <x v="127"/>
    <n v="-1.7881393432617188E-5"/>
  </r>
  <r>
    <x v="10"/>
    <x v="128"/>
    <n v="-1.1920928955078125E-5"/>
  </r>
  <r>
    <x v="10"/>
    <x v="129"/>
    <n v="-0.13674497604370117"/>
  </r>
  <r>
    <x v="10"/>
    <x v="130"/>
    <n v="-8.3446502685546875E-5"/>
  </r>
  <r>
    <x v="10"/>
    <x v="131"/>
    <n v="3.7280797958374023"/>
  </r>
  <r>
    <x v="10"/>
    <x v="132"/>
    <n v="-7.5393915176391602E-2"/>
  </r>
  <r>
    <x v="10"/>
    <x v="133"/>
    <n v="0.19577741622924805"/>
  </r>
  <r>
    <x v="10"/>
    <x v="134"/>
    <n v="1.2469291687011719E-2"/>
  </r>
  <r>
    <x v="10"/>
    <x v="135"/>
    <n v="1.1920928955078125E-5"/>
  </r>
  <r>
    <x v="10"/>
    <x v="136"/>
    <n v="7.8558921813964844E-3"/>
  </r>
  <r>
    <x v="10"/>
    <x v="137"/>
    <n v="-2.8431415557861328E-3"/>
  </r>
  <r>
    <x v="10"/>
    <x v="138"/>
    <n v="-4.2534112930297852"/>
  </r>
  <r>
    <x v="10"/>
    <x v="139"/>
    <n v="1.33514404296875E-3"/>
  </r>
  <r>
    <x v="11"/>
    <x v="0"/>
    <n v="-4.1723251342773438E-5"/>
  </r>
  <r>
    <x v="11"/>
    <x v="1"/>
    <n v="4.6491622924804688E-4"/>
  </r>
  <r>
    <x v="11"/>
    <x v="2"/>
    <n v="-2.7418136596679688E-4"/>
  </r>
  <r>
    <x v="11"/>
    <x v="3"/>
    <n v="-3.5762786865234375E-5"/>
  </r>
  <r>
    <x v="11"/>
    <x v="4"/>
    <n v="3.2782554626464844E-3"/>
  </r>
  <r>
    <x v="11"/>
    <x v="5"/>
    <n v="9.059906005859375E-4"/>
  </r>
  <r>
    <x v="11"/>
    <x v="6"/>
    <n v="27.575481414794922"/>
  </r>
  <r>
    <x v="11"/>
    <x v="7"/>
    <n v="0.41154623031616211"/>
  </r>
  <r>
    <x v="11"/>
    <x v="8"/>
    <n v="-0.19726157188415527"/>
  </r>
  <r>
    <x v="11"/>
    <x v="9"/>
    <n v="-8.58306884765625E-4"/>
  </r>
  <r>
    <x v="11"/>
    <x v="10"/>
    <n v="-4.3737888336181641E-2"/>
  </r>
  <r>
    <x v="11"/>
    <x v="11"/>
    <n v="1.1086463928222656E-3"/>
  </r>
  <r>
    <x v="11"/>
    <x v="12"/>
    <n v="2.2172927856445313E-3"/>
  </r>
  <r>
    <x v="11"/>
    <x v="13"/>
    <n v="0.18594264984130859"/>
  </r>
  <r>
    <x v="11"/>
    <x v="14"/>
    <n v="-4.1855454444885254"/>
  </r>
  <r>
    <x v="11"/>
    <x v="15"/>
    <n v="-1.881718635559082E-2"/>
  </r>
  <r>
    <x v="11"/>
    <x v="16"/>
    <n v="-3.4213066101074219E-3"/>
  </r>
  <r>
    <x v="11"/>
    <x v="17"/>
    <n v="-6.3294172286987305E-2"/>
  </r>
  <r>
    <x v="11"/>
    <x v="18"/>
    <n v="-1.2541055679321289"/>
  </r>
  <r>
    <x v="11"/>
    <x v="19"/>
    <n v="-4.0820894241333008"/>
  </r>
  <r>
    <x v="11"/>
    <x v="20"/>
    <n v="1.6102910041809082"/>
  </r>
  <r>
    <x v="11"/>
    <x v="21"/>
    <n v="29.672550201416016"/>
  </r>
  <r>
    <x v="11"/>
    <x v="22"/>
    <n v="-1.8656253814697266E-3"/>
  </r>
  <r>
    <x v="11"/>
    <x v="23"/>
    <n v="3.5762786865234375E-5"/>
  </r>
  <r>
    <x v="11"/>
    <x v="24"/>
    <n v="8.58306884765625E-4"/>
  </r>
  <r>
    <x v="11"/>
    <x v="25"/>
    <n v="-2.0146369934082031E-3"/>
  </r>
  <r>
    <x v="11"/>
    <x v="26"/>
    <n v="3.6954879760742188E-4"/>
  </r>
  <r>
    <x v="11"/>
    <x v="27"/>
    <n v="1.5246868133544922E-2"/>
  </r>
  <r>
    <x v="11"/>
    <x v="28"/>
    <n v="0.22567510604858398"/>
  </r>
  <r>
    <x v="11"/>
    <x v="29"/>
    <n v="-1.0073184967041016E-3"/>
  </r>
  <r>
    <x v="11"/>
    <x v="30"/>
    <n v="-1.9112050533294678"/>
  </r>
  <r>
    <x v="11"/>
    <x v="31"/>
    <n v="-9.0962648391723633E-2"/>
  </r>
  <r>
    <x v="11"/>
    <x v="32"/>
    <n v="1.4677047729492188"/>
  </r>
  <r>
    <x v="11"/>
    <x v="33"/>
    <n v="3.3140182495117188E-3"/>
  </r>
  <r>
    <x v="11"/>
    <x v="34"/>
    <n v="-0.53949952125549316"/>
  </r>
  <r>
    <x v="11"/>
    <x v="35"/>
    <n v="0.10023117065429688"/>
  </r>
  <r>
    <x v="11"/>
    <x v="36"/>
    <n v="-1.0377168655395508E-2"/>
  </r>
  <r>
    <x v="11"/>
    <x v="37"/>
    <n v="-5.5712461471557617E-2"/>
  </r>
  <r>
    <x v="11"/>
    <x v="38"/>
    <n v="-2.5817215442657471"/>
  </r>
  <r>
    <x v="11"/>
    <x v="39"/>
    <n v="-3.083348274230957E-2"/>
  </r>
  <r>
    <x v="11"/>
    <x v="40"/>
    <n v="0.91086626052856445"/>
  </r>
  <r>
    <x v="11"/>
    <x v="41"/>
    <n v="-1.3419926166534424"/>
  </r>
  <r>
    <x v="11"/>
    <x v="42"/>
    <n v="-5.7893991470336914E-2"/>
  </r>
  <r>
    <x v="11"/>
    <x v="43"/>
    <n v="-1.8203258514404297E-2"/>
  </r>
  <r>
    <x v="11"/>
    <x v="44"/>
    <n v="0.12017488479614258"/>
  </r>
  <r>
    <x v="11"/>
    <x v="45"/>
    <n v="2.7418136596679688E-4"/>
  </r>
  <r>
    <x v="11"/>
    <x v="46"/>
    <n v="0.10040998458862305"/>
  </r>
  <r>
    <x v="11"/>
    <x v="47"/>
    <n v="0.1257777214050293"/>
  </r>
  <r>
    <x v="11"/>
    <x v="48"/>
    <n v="-0.79544782638549805"/>
  </r>
  <r>
    <x v="11"/>
    <x v="49"/>
    <n v="10.761415481567383"/>
  </r>
  <r>
    <x v="11"/>
    <x v="50"/>
    <n v="1.8239021301269531E-3"/>
  </r>
  <r>
    <x v="11"/>
    <x v="51"/>
    <n v="-2.1040439605712891E-3"/>
  </r>
  <r>
    <x v="11"/>
    <x v="52"/>
    <n v="2.1600723266601563E-2"/>
  </r>
  <r>
    <x v="11"/>
    <x v="53"/>
    <n v="-3.337860107421875E-4"/>
  </r>
  <r>
    <x v="11"/>
    <x v="54"/>
    <n v="3.1590461730957031E-3"/>
  </r>
  <r>
    <x v="11"/>
    <x v="55"/>
    <n v="7.7605247497558594E-3"/>
  </r>
  <r>
    <x v="11"/>
    <x v="56"/>
    <n v="-1.0788440704345703E-3"/>
  </r>
  <r>
    <x v="11"/>
    <x v="57"/>
    <n v="1.2862682342529297E-2"/>
  </r>
  <r>
    <x v="11"/>
    <x v="58"/>
    <n v="-6.3657760620117188E-3"/>
  </r>
  <r>
    <x v="11"/>
    <x v="59"/>
    <n v="2.8252601623535156E-3"/>
  </r>
  <r>
    <x v="11"/>
    <x v="60"/>
    <n v="-4.76837158203125E-4"/>
  </r>
  <r>
    <x v="11"/>
    <x v="61"/>
    <n v="7.5101852416992188E-4"/>
  </r>
  <r>
    <x v="11"/>
    <x v="62"/>
    <n v="1.9669532775878906E-3"/>
  </r>
  <r>
    <x v="11"/>
    <x v="63"/>
    <n v="4.4584274291992188E-3"/>
  </r>
  <r>
    <x v="11"/>
    <x v="64"/>
    <n v="1.7881393432617188E-2"/>
  </r>
  <r>
    <x v="11"/>
    <x v="65"/>
    <n v="1.430511474609375E-4"/>
  </r>
  <r>
    <x v="11"/>
    <x v="66"/>
    <n v="1.6331672668457031E-3"/>
  </r>
  <r>
    <x v="11"/>
    <x v="67"/>
    <n v="4.2092800140380859E-2"/>
  </r>
  <r>
    <x v="11"/>
    <x v="68"/>
    <n v="-2.5206804275512695E-2"/>
  </r>
  <r>
    <x v="11"/>
    <x v="69"/>
    <n v="1.239776611328125E-3"/>
  </r>
  <r>
    <x v="11"/>
    <x v="70"/>
    <n v="3.8385391235351563E-3"/>
  </r>
  <r>
    <x v="11"/>
    <x v="71"/>
    <n v="3.8874149322509766E-2"/>
  </r>
  <r>
    <x v="11"/>
    <x v="72"/>
    <n v="1.7046928405761719E-3"/>
  </r>
  <r>
    <x v="11"/>
    <x v="73"/>
    <n v="8.678436279296875E-3"/>
  </r>
  <r>
    <x v="11"/>
    <x v="74"/>
    <n v="3.5643577575683594E-3"/>
  </r>
  <r>
    <x v="11"/>
    <x v="75"/>
    <n v="-2.5033950805664063E-4"/>
  </r>
  <r>
    <x v="11"/>
    <x v="76"/>
    <n v="1.2159347534179688E-3"/>
  </r>
  <r>
    <x v="11"/>
    <x v="77"/>
    <n v="1.6450881958007813E-3"/>
  </r>
  <r>
    <x v="11"/>
    <x v="78"/>
    <n v="4.5296907424926758"/>
  </r>
  <r>
    <x v="11"/>
    <x v="79"/>
    <n v="3.0994415283203125E-4"/>
  </r>
  <r>
    <x v="11"/>
    <x v="80"/>
    <n v="-1.7881393432617188E-5"/>
  </r>
  <r>
    <x v="11"/>
    <x v="81"/>
    <n v="7.152557373046875E-5"/>
  </r>
  <r>
    <x v="11"/>
    <x v="82"/>
    <n v="-0.17234683036804199"/>
  </r>
  <r>
    <x v="11"/>
    <x v="83"/>
    <n v="-3.0137419700622559"/>
  </r>
  <r>
    <x v="11"/>
    <x v="84"/>
    <n v="1.1324882507324219E-3"/>
  </r>
  <r>
    <x v="11"/>
    <x v="85"/>
    <n v="1.6248226165771484E-2"/>
  </r>
  <r>
    <x v="11"/>
    <x v="86"/>
    <n v="-1.7702579498291016E-3"/>
  </r>
  <r>
    <x v="11"/>
    <x v="87"/>
    <n v="-9.5963478088378906E-4"/>
  </r>
  <r>
    <x v="11"/>
    <x v="88"/>
    <n v="-2.2026002407073975"/>
  </r>
  <r>
    <x v="11"/>
    <x v="89"/>
    <n v="1.4781951904296875E-3"/>
  </r>
  <r>
    <x v="11"/>
    <x v="90"/>
    <n v="-1.0071754455566406"/>
  </r>
  <r>
    <x v="11"/>
    <x v="91"/>
    <n v="-1.1991322040557861"/>
  </r>
  <r>
    <x v="11"/>
    <x v="92"/>
    <n v="-24.744922637939453"/>
  </r>
  <r>
    <x v="11"/>
    <x v="93"/>
    <n v="-0.48108100891113281"/>
  </r>
  <r>
    <x v="11"/>
    <x v="94"/>
    <n v="-8.5145235061645508E-2"/>
  </r>
  <r>
    <x v="11"/>
    <x v="95"/>
    <n v="1.1920928955078125E-5"/>
  </r>
  <r>
    <x v="11"/>
    <x v="96"/>
    <n v="-1.1920928955078125E-5"/>
  </r>
  <r>
    <x v="11"/>
    <x v="97"/>
    <n v="8.7022781372070313E-3"/>
  </r>
  <r>
    <x v="11"/>
    <x v="98"/>
    <n v="-3.9713203907012939"/>
  </r>
  <r>
    <x v="11"/>
    <x v="99"/>
    <n v="4.4107437133789063E-4"/>
  </r>
  <r>
    <x v="11"/>
    <x v="101"/>
    <n v="-6.5565109252929688E-5"/>
  </r>
  <r>
    <x v="11"/>
    <x v="102"/>
    <n v="5.2169084548950195"/>
  </r>
  <r>
    <x v="11"/>
    <x v="103"/>
    <n v="1.1920928955078125E-5"/>
  </r>
  <r>
    <x v="11"/>
    <x v="104"/>
    <n v="-0.22789835929870605"/>
  </r>
  <r>
    <x v="11"/>
    <x v="105"/>
    <n v="-7.152557373046875E-5"/>
  </r>
  <r>
    <x v="11"/>
    <x v="106"/>
    <n v="-8.5222721099853516E-2"/>
  </r>
  <r>
    <x v="11"/>
    <x v="107"/>
    <n v="-4.0379343032836914"/>
  </r>
  <r>
    <x v="11"/>
    <x v="108"/>
    <n v="-4.0272655487060547"/>
  </r>
  <r>
    <x v="11"/>
    <x v="109"/>
    <n v="9.5844268798828125E-3"/>
  </r>
  <r>
    <x v="11"/>
    <x v="110"/>
    <n v="-0.11344552040100098"/>
  </r>
  <r>
    <x v="11"/>
    <x v="111"/>
    <n v="3.1232833862304688E-3"/>
  </r>
  <r>
    <x v="11"/>
    <x v="112"/>
    <n v="-0.49763321876525879"/>
  </r>
  <r>
    <x v="11"/>
    <x v="113"/>
    <n v="-2.9802322387695313E-5"/>
  </r>
  <r>
    <x v="11"/>
    <x v="114"/>
    <n v="-4.0948748588562012"/>
  </r>
  <r>
    <x v="11"/>
    <x v="115"/>
    <n v="0.15083551406860352"/>
  </r>
  <r>
    <x v="11"/>
    <x v="116"/>
    <n v="0.11032819747924805"/>
  </r>
  <r>
    <x v="11"/>
    <x v="117"/>
    <n v="-8.9406967163085938E-5"/>
  </r>
  <r>
    <x v="11"/>
    <x v="118"/>
    <n v="-3.4511089324951172E-3"/>
  </r>
  <r>
    <x v="11"/>
    <x v="119"/>
    <n v="6.198883056640625E-4"/>
  </r>
  <r>
    <x v="11"/>
    <x v="120"/>
    <n v="-2.384185791015625E-4"/>
  </r>
  <r>
    <x v="11"/>
    <x v="121"/>
    <n v="-7.152557373046875E-5"/>
  </r>
  <r>
    <x v="11"/>
    <x v="122"/>
    <n v="4.76837158203125E-5"/>
  </r>
  <r>
    <x v="11"/>
    <x v="123"/>
    <n v="3.7908554077148438E-3"/>
  </r>
  <r>
    <x v="11"/>
    <x v="124"/>
    <n v="-7.6889991760253906E-4"/>
  </r>
  <r>
    <x v="11"/>
    <x v="125"/>
    <n v="4.7326087951660156E-3"/>
  </r>
  <r>
    <x v="11"/>
    <x v="126"/>
    <n v="-1.0728836059570313E-4"/>
  </r>
  <r>
    <x v="11"/>
    <x v="127"/>
    <n v="3.5762786865234375E-5"/>
  </r>
  <r>
    <x v="11"/>
    <x v="128"/>
    <n v="-4.76837158203125E-5"/>
  </r>
  <r>
    <x v="11"/>
    <x v="129"/>
    <n v="-0.13687014579772949"/>
  </r>
  <r>
    <x v="11"/>
    <x v="130"/>
    <n v="-2.7418136596679688E-4"/>
  </r>
  <r>
    <x v="11"/>
    <x v="131"/>
    <n v="40.194366455078125"/>
  </r>
  <r>
    <x v="11"/>
    <x v="132"/>
    <n v="-2.7395367622375488"/>
  </r>
  <r>
    <x v="11"/>
    <x v="133"/>
    <n v="0.37174224853515625"/>
  </r>
  <r>
    <x v="11"/>
    <x v="134"/>
    <n v="2.5987625122070313E-3"/>
  </r>
  <r>
    <x v="11"/>
    <x v="135"/>
    <n v="-1.2516975402832031E-4"/>
  </r>
  <r>
    <x v="11"/>
    <x v="136"/>
    <n v="1.0728836059570313E-4"/>
  </r>
  <r>
    <x v="11"/>
    <x v="137"/>
    <n v="-6.7102909088134766E-2"/>
  </r>
  <r>
    <x v="11"/>
    <x v="138"/>
    <n v="-4.2606115341186523"/>
  </r>
  <r>
    <x v="11"/>
    <x v="139"/>
    <n v="-8.3446502685546875E-5"/>
  </r>
  <r>
    <x v="12"/>
    <x v="0"/>
    <n v="-2.9802322387695313E-5"/>
  </r>
  <r>
    <x v="12"/>
    <x v="1"/>
    <n v="2.7418136596679688E-4"/>
  </r>
  <r>
    <x v="12"/>
    <x v="2"/>
    <n v="-3.8743019104003906E-4"/>
  </r>
  <r>
    <x v="12"/>
    <x v="4"/>
    <n v="2.3007392883300781E-3"/>
  </r>
  <r>
    <x v="12"/>
    <x v="5"/>
    <n v="-2.5033950805664063E-4"/>
  </r>
  <r>
    <x v="12"/>
    <x v="6"/>
    <n v="20.26667594909668"/>
  </r>
  <r>
    <x v="12"/>
    <x v="7"/>
    <n v="0.18354654312133789"/>
  </r>
  <r>
    <x v="12"/>
    <x v="8"/>
    <n v="-0.20161271095275879"/>
  </r>
  <r>
    <x v="12"/>
    <x v="9"/>
    <n v="-0.3456413745880127"/>
  </r>
  <r>
    <x v="12"/>
    <x v="10"/>
    <n v="2.484595775604248"/>
  </r>
  <r>
    <x v="12"/>
    <x v="11"/>
    <n v="1.3339519500732422E-2"/>
  </r>
  <r>
    <x v="12"/>
    <x v="12"/>
    <n v="-3.3676624298095703E-3"/>
  </r>
  <r>
    <x v="12"/>
    <x v="13"/>
    <n v="7.0333480834960938E-3"/>
  </r>
  <r>
    <x v="12"/>
    <x v="14"/>
    <n v="-1.0132789611816406E-4"/>
  </r>
  <r>
    <x v="12"/>
    <x v="15"/>
    <n v="-5.7995319366455078E-3"/>
  </r>
  <r>
    <x v="12"/>
    <x v="16"/>
    <n v="-1.7881393432617188E-5"/>
  </r>
  <r>
    <x v="12"/>
    <x v="17"/>
    <n v="-3.0398368835449219E-4"/>
  </r>
  <r>
    <x v="12"/>
    <x v="18"/>
    <n v="-1.256871223449707"/>
  </r>
  <r>
    <x v="12"/>
    <x v="19"/>
    <n v="-6.5565109252929688E-5"/>
  </r>
  <r>
    <x v="12"/>
    <x v="20"/>
    <n v="0.16584396362304688"/>
  </r>
  <r>
    <x v="12"/>
    <x v="21"/>
    <n v="2.4027466773986816"/>
  </r>
  <r>
    <x v="12"/>
    <x v="22"/>
    <n v="3.5762786865234375E-4"/>
  </r>
  <r>
    <x v="12"/>
    <x v="23"/>
    <n v="2.384185791015625E-5"/>
  </r>
  <r>
    <x v="12"/>
    <x v="24"/>
    <n v="0.59404373168945313"/>
  </r>
  <r>
    <x v="12"/>
    <x v="25"/>
    <n v="1.0251998901367188E-3"/>
  </r>
  <r>
    <x v="12"/>
    <x v="26"/>
    <n v="4.4107437133789063E-4"/>
  </r>
  <r>
    <x v="12"/>
    <x v="27"/>
    <n v="3.4987926483154297E-2"/>
  </r>
  <r>
    <x v="12"/>
    <x v="28"/>
    <n v="6.2263011932373047E-2"/>
  </r>
  <r>
    <x v="12"/>
    <x v="29"/>
    <n v="1.1122226715087891E-2"/>
  </r>
  <r>
    <x v="12"/>
    <x v="30"/>
    <n v="-2.1784305572509766"/>
  </r>
  <r>
    <x v="12"/>
    <x v="31"/>
    <n v="-9.0831518173217773E-2"/>
  </r>
  <r>
    <x v="12"/>
    <x v="32"/>
    <n v="0.56798458099365234"/>
  </r>
  <r>
    <x v="12"/>
    <x v="33"/>
    <n v="3.2782554626464844E-3"/>
  </r>
  <r>
    <x v="12"/>
    <x v="34"/>
    <n v="-0.23514628410339355"/>
  </r>
  <r>
    <x v="12"/>
    <x v="35"/>
    <n v="-2.4974346160888672E-3"/>
  </r>
  <r>
    <x v="12"/>
    <x v="36"/>
    <n v="-9.3519687652587891E-3"/>
  </r>
  <r>
    <x v="12"/>
    <x v="37"/>
    <n v="-0.2926170825958252"/>
  </r>
  <r>
    <x v="12"/>
    <x v="38"/>
    <n v="-1.9603431224822998"/>
  </r>
  <r>
    <x v="12"/>
    <x v="39"/>
    <n v="-2.9802322387695313E-5"/>
  </r>
  <r>
    <x v="12"/>
    <x v="40"/>
    <n v="-0.11845827102661133"/>
  </r>
  <r>
    <x v="12"/>
    <x v="41"/>
    <n v="-1.7494142055511475"/>
  </r>
  <r>
    <x v="12"/>
    <x v="42"/>
    <n v="-8.8542699813842773E-2"/>
  </r>
  <r>
    <x v="12"/>
    <x v="43"/>
    <n v="-0.21848082542419434"/>
  </r>
  <r>
    <x v="12"/>
    <x v="44"/>
    <n v="-0.11245012283325195"/>
  </r>
  <r>
    <x v="12"/>
    <x v="45"/>
    <n v="-2.5629997253417969E-4"/>
  </r>
  <r>
    <x v="12"/>
    <x v="46"/>
    <n v="-3.5643577575683594E-3"/>
  </r>
  <r>
    <x v="12"/>
    <x v="47"/>
    <n v="-4.4053792953491211E-2"/>
  </r>
  <r>
    <x v="12"/>
    <x v="48"/>
    <n v="-0.22446513175964355"/>
  </r>
  <r>
    <x v="12"/>
    <x v="49"/>
    <n v="10.761344909667969"/>
  </r>
  <r>
    <x v="12"/>
    <x v="50"/>
    <n v="3.4570693969726563E-4"/>
  </r>
  <r>
    <x v="12"/>
    <x v="51"/>
    <n v="-0.13796687126159668"/>
  </r>
  <r>
    <x v="12"/>
    <x v="52"/>
    <n v="4.8518180847167969E-3"/>
  </r>
  <r>
    <x v="12"/>
    <x v="53"/>
    <n v="-4.5895576477050781E-4"/>
  </r>
  <r>
    <x v="12"/>
    <x v="54"/>
    <n v="3.0994415283203125E-3"/>
  </r>
  <r>
    <x v="12"/>
    <x v="55"/>
    <n v="9.9778175354003906E-3"/>
  </r>
  <r>
    <x v="12"/>
    <x v="56"/>
    <n v="-2.8669834136962891E-3"/>
  </r>
  <r>
    <x v="12"/>
    <x v="57"/>
    <n v="2.2947788238525391E-2"/>
  </r>
  <r>
    <x v="12"/>
    <x v="58"/>
    <n v="-5.0783157348632813E-3"/>
  </r>
  <r>
    <x v="12"/>
    <x v="59"/>
    <n v="3.8623809814453125E-3"/>
  </r>
  <r>
    <x v="12"/>
    <x v="60"/>
    <n v="3.0994415283203125E-4"/>
  </r>
  <r>
    <x v="12"/>
    <x v="61"/>
    <n v="3.814697265625E-4"/>
  </r>
  <r>
    <x v="12"/>
    <x v="62"/>
    <n v="1.9431114196777344E-3"/>
  </r>
  <r>
    <x v="12"/>
    <x v="63"/>
    <n v="2.8491020202636719E-3"/>
  </r>
  <r>
    <x v="12"/>
    <x v="64"/>
    <n v="1.5091896057128906E-2"/>
  </r>
  <r>
    <x v="12"/>
    <x v="65"/>
    <n v="2.86102294921875E-4"/>
  </r>
  <r>
    <x v="12"/>
    <x v="66"/>
    <n v="1.6570091247558594E-3"/>
  </r>
  <r>
    <x v="12"/>
    <x v="67"/>
    <n v="3.4856796264648438E-2"/>
  </r>
  <r>
    <x v="12"/>
    <x v="68"/>
    <n v="-2.1874904632568359E-2"/>
  </r>
  <r>
    <x v="12"/>
    <x v="69"/>
    <n v="1.2755393981933594E-3"/>
  </r>
  <r>
    <x v="12"/>
    <x v="70"/>
    <n v="2.8252601623535156E-3"/>
  </r>
  <r>
    <x v="12"/>
    <x v="71"/>
    <n v="1.1360645294189453E-2"/>
  </r>
  <r>
    <x v="12"/>
    <x v="72"/>
    <n v="1.1444091796875E-3"/>
  </r>
  <r>
    <x v="12"/>
    <x v="73"/>
    <n v="1.0383129119873047E-2"/>
  </r>
  <r>
    <x v="12"/>
    <x v="74"/>
    <n v="1.6927719116210938E-3"/>
  </r>
  <r>
    <x v="12"/>
    <x v="75"/>
    <n v="-6.67572021484375E-4"/>
  </r>
  <r>
    <x v="12"/>
    <x v="76"/>
    <n v="1.7762184143066406E-3"/>
  </r>
  <r>
    <x v="12"/>
    <x v="77"/>
    <n v="1.1324882507324219E-3"/>
  </r>
  <r>
    <x v="12"/>
    <x v="78"/>
    <n v="6.2603354454040527"/>
  </r>
  <r>
    <x v="12"/>
    <x v="79"/>
    <n v="3.2186508178710938E-4"/>
  </r>
  <r>
    <x v="12"/>
    <x v="80"/>
    <n v="1.1920928955078125E-5"/>
  </r>
  <r>
    <x v="12"/>
    <x v="81"/>
    <n v="1.3113021850585938E-4"/>
  </r>
  <r>
    <x v="12"/>
    <x v="82"/>
    <n v="-0.1737058162689209"/>
  </r>
  <r>
    <x v="12"/>
    <x v="83"/>
    <n v="-2.3548245429992676"/>
  </r>
  <r>
    <x v="12"/>
    <x v="84"/>
    <n v="3.814697265625E-4"/>
  </r>
  <r>
    <x v="12"/>
    <x v="85"/>
    <n v="4.7326087951660156E-3"/>
  </r>
  <r>
    <x v="12"/>
    <x v="86"/>
    <n v="-2.0384788513183594E-3"/>
  </r>
  <r>
    <x v="12"/>
    <x v="87"/>
    <n v="-1.1324882507324219E-3"/>
  </r>
  <r>
    <x v="12"/>
    <x v="88"/>
    <n v="-1.2812018394470215"/>
  </r>
  <r>
    <x v="12"/>
    <x v="89"/>
    <n v="3.5762786865234375E-4"/>
  </r>
  <r>
    <x v="12"/>
    <x v="90"/>
    <n v="-1.0073304176330566"/>
  </r>
  <r>
    <x v="12"/>
    <x v="91"/>
    <n v="-1.0774314403533936"/>
  </r>
  <r>
    <x v="12"/>
    <x v="92"/>
    <n v="-24.743873596191406"/>
  </r>
  <r>
    <x v="12"/>
    <x v="93"/>
    <n v="-0.4811406135559082"/>
  </r>
  <r>
    <x v="12"/>
    <x v="94"/>
    <n v="-8.5169076919555664E-2"/>
  </r>
  <r>
    <x v="12"/>
    <x v="95"/>
    <n v="-6.5565109252929688E-5"/>
  </r>
  <r>
    <x v="12"/>
    <x v="96"/>
    <n v="-5.9604644775390625E-5"/>
  </r>
  <r>
    <x v="12"/>
    <x v="97"/>
    <n v="4.2080879211425781E-3"/>
  </r>
  <r>
    <x v="12"/>
    <x v="98"/>
    <n v="-3.9710342884063721"/>
  </r>
  <r>
    <x v="12"/>
    <x v="99"/>
    <n v="1.0728836059570313E-4"/>
  </r>
  <r>
    <x v="12"/>
    <x v="100"/>
    <n v="5.9604644775390625E-5"/>
  </r>
  <r>
    <x v="12"/>
    <x v="101"/>
    <n v="-8.3446502685546875E-5"/>
  </r>
  <r>
    <x v="12"/>
    <x v="102"/>
    <n v="3.7946939468383789"/>
  </r>
  <r>
    <x v="12"/>
    <x v="103"/>
    <n v="-5.9604644775390625E-5"/>
  </r>
  <r>
    <x v="12"/>
    <x v="104"/>
    <n v="-0.10890364646911621"/>
  </r>
  <r>
    <x v="12"/>
    <x v="105"/>
    <n v="1.1920928955078125E-5"/>
  </r>
  <r>
    <x v="12"/>
    <x v="106"/>
    <n v="-8.9234113693237305E-2"/>
  </r>
  <r>
    <x v="12"/>
    <x v="107"/>
    <n v="-4.0377674102783203"/>
  </r>
  <r>
    <x v="12"/>
    <x v="108"/>
    <n v="-3.9753258228302002"/>
  </r>
  <r>
    <x v="12"/>
    <x v="109"/>
    <n v="-1.9925832748413086E-2"/>
  </r>
  <r>
    <x v="12"/>
    <x v="110"/>
    <n v="-2.6375055313110352E-2"/>
  </r>
  <r>
    <x v="12"/>
    <x v="111"/>
    <n v="-1.2516975402832031E-4"/>
  </r>
  <r>
    <x v="12"/>
    <x v="112"/>
    <n v="-0.49943923950195313"/>
  </r>
  <r>
    <x v="12"/>
    <x v="113"/>
    <n v="-6.5565109252929688E-5"/>
  </r>
  <r>
    <x v="12"/>
    <x v="114"/>
    <n v="-0.61390399932861328"/>
  </r>
  <r>
    <x v="12"/>
    <x v="115"/>
    <n v="6.2060356140136719E-2"/>
  </r>
  <r>
    <x v="12"/>
    <x v="116"/>
    <n v="0.10586977005004883"/>
  </r>
  <r>
    <x v="12"/>
    <x v="117"/>
    <n v="-2.9802322387695313E-5"/>
  </r>
  <r>
    <x v="12"/>
    <x v="118"/>
    <n v="-0.17763972282409668"/>
  </r>
  <r>
    <x v="12"/>
    <x v="119"/>
    <n v="4.3559074401855469E-2"/>
  </r>
  <r>
    <x v="12"/>
    <x v="120"/>
    <n v="-8.3446502685546875E-5"/>
  </r>
  <r>
    <x v="12"/>
    <x v="121"/>
    <n v="7.152557373046875E-5"/>
  </r>
  <r>
    <x v="12"/>
    <x v="122"/>
    <n v="2.4178266525268555"/>
  </r>
  <r>
    <x v="12"/>
    <x v="123"/>
    <n v="-1.7881393432617188E-5"/>
  </r>
  <r>
    <x v="12"/>
    <x v="124"/>
    <n v="-1.1920928955078125E-5"/>
  </r>
  <r>
    <x v="12"/>
    <x v="125"/>
    <n v="2.2649765014648438E-4"/>
  </r>
  <r>
    <x v="12"/>
    <x v="126"/>
    <n v="-1.2516975402832031E-4"/>
  </r>
  <r>
    <x v="12"/>
    <x v="127"/>
    <n v="-2.384185791015625E-5"/>
  </r>
  <r>
    <x v="12"/>
    <x v="128"/>
    <n v="-6.5565109252929688E-5"/>
  </r>
  <r>
    <x v="12"/>
    <x v="129"/>
    <n v="-0.13675689697265625"/>
  </r>
  <r>
    <x v="12"/>
    <x v="130"/>
    <n v="-5.9604644775390625E-5"/>
  </r>
  <r>
    <x v="12"/>
    <x v="131"/>
    <n v="3.7300944328308105"/>
  </r>
  <r>
    <x v="12"/>
    <x v="132"/>
    <n v="-1.6956984996795654"/>
  </r>
  <r>
    <x v="12"/>
    <x v="133"/>
    <n v="0.36077499389648438"/>
  </r>
  <r>
    <x v="12"/>
    <x v="134"/>
    <n v="1.7046928405761719E-3"/>
  </r>
  <r>
    <x v="12"/>
    <x v="135"/>
    <n v="1.1920928955078125E-5"/>
  </r>
  <r>
    <x v="12"/>
    <x v="136"/>
    <n v="7.8678131103515625E-4"/>
  </r>
  <r>
    <x v="12"/>
    <x v="137"/>
    <n v="3.337860107421875E-4"/>
  </r>
  <r>
    <x v="12"/>
    <x v="138"/>
    <n v="-4.2638182640075684"/>
  </r>
  <r>
    <x v="12"/>
    <x v="139"/>
    <n v="1.6689300537109375E-4"/>
  </r>
  <r>
    <x v="13"/>
    <x v="0"/>
    <n v="-2.9802322387695313E-5"/>
  </r>
  <r>
    <x v="13"/>
    <x v="1"/>
    <n v="1.6689300537109375E-4"/>
  </r>
  <r>
    <x v="13"/>
    <x v="2"/>
    <n v="-7.7486038208007813E-5"/>
  </r>
  <r>
    <x v="13"/>
    <x v="3"/>
    <n v="-3.5762786865234375E-5"/>
  </r>
  <r>
    <x v="13"/>
    <x v="4"/>
    <n v="3.6954879760742188E-4"/>
  </r>
  <r>
    <x v="13"/>
    <x v="5"/>
    <n v="-1.7881393432617188E-5"/>
  </r>
  <r>
    <x v="13"/>
    <x v="6"/>
    <n v="5.435943603515625E-2"/>
  </r>
  <r>
    <x v="13"/>
    <x v="7"/>
    <n v="4.291534423828125E-3"/>
  </r>
  <r>
    <x v="13"/>
    <x v="8"/>
    <n v="-0.19689798355102539"/>
  </r>
  <r>
    <x v="13"/>
    <x v="9"/>
    <n v="-0.31237006187438965"/>
  </r>
  <r>
    <x v="13"/>
    <x v="10"/>
    <n v="-9.467005729675293E-2"/>
  </r>
  <r>
    <x v="13"/>
    <x v="11"/>
    <n v="-3.4630298614501953E-3"/>
  </r>
  <r>
    <x v="13"/>
    <x v="12"/>
    <n v="-5.9962272644042969E-3"/>
  </r>
  <r>
    <x v="13"/>
    <x v="13"/>
    <n v="6.6399574279785156E-3"/>
  </r>
  <r>
    <x v="13"/>
    <x v="14"/>
    <n v="-1.5497207641601563E-4"/>
  </r>
  <r>
    <x v="13"/>
    <x v="15"/>
    <n v="-6.6041946411132813E-3"/>
  </r>
  <r>
    <x v="13"/>
    <x v="17"/>
    <n v="-2.384185791015625E-4"/>
  </r>
  <r>
    <x v="13"/>
    <x v="18"/>
    <n v="-1.2567102909088135"/>
  </r>
  <r>
    <x v="13"/>
    <x v="19"/>
    <n v="1.1920928955078125E-5"/>
  </r>
  <r>
    <x v="13"/>
    <x v="20"/>
    <n v="-1.0147929191589355"/>
  </r>
  <r>
    <x v="13"/>
    <x v="21"/>
    <n v="0.308990478515625"/>
  </r>
  <r>
    <x v="13"/>
    <x v="22"/>
    <n v="-0.91576576232910156"/>
  </r>
  <r>
    <x v="13"/>
    <x v="23"/>
    <n v="7.152557373046875E-5"/>
  </r>
  <r>
    <x v="13"/>
    <x v="24"/>
    <n v="0.5939483642578125"/>
  </r>
  <r>
    <x v="13"/>
    <x v="25"/>
    <n v="-0.714874267578125"/>
  </r>
  <r>
    <x v="13"/>
    <x v="26"/>
    <n v="1.5497207641601563E-4"/>
  </r>
  <r>
    <x v="13"/>
    <x v="27"/>
    <n v="1.9788742065429688E-3"/>
  </r>
  <r>
    <x v="13"/>
    <x v="28"/>
    <n v="0.38579702377319336"/>
  </r>
  <r>
    <x v="13"/>
    <x v="29"/>
    <n v="-2.4497509002685547E-3"/>
  </r>
  <r>
    <x v="13"/>
    <x v="30"/>
    <n v="-5.2828130722045898"/>
  </r>
  <r>
    <x v="13"/>
    <x v="31"/>
    <n v="-9.098052978515625E-2"/>
  </r>
  <r>
    <x v="13"/>
    <x v="32"/>
    <n v="3.9339065551757813E-4"/>
  </r>
  <r>
    <x v="13"/>
    <x v="33"/>
    <n v="7.3909759521484375E-4"/>
  </r>
  <r>
    <x v="13"/>
    <x v="34"/>
    <n v="0.25627613067626953"/>
  </r>
  <r>
    <x v="13"/>
    <x v="35"/>
    <n v="-1.430511474609375E-4"/>
  </r>
  <r>
    <x v="13"/>
    <x v="36"/>
    <n v="-9.6797943115234375E-3"/>
  </r>
  <r>
    <x v="13"/>
    <x v="37"/>
    <n v="-0.32185912132263184"/>
  </r>
  <r>
    <x v="13"/>
    <x v="38"/>
    <n v="-0.40690898895263672"/>
  </r>
  <r>
    <x v="13"/>
    <x v="39"/>
    <n v="-3.5762786865234375E-5"/>
  </r>
  <r>
    <x v="13"/>
    <x v="40"/>
    <n v="-0.52353143692016602"/>
  </r>
  <r>
    <x v="13"/>
    <x v="41"/>
    <n v="-0.83041787147521973"/>
  </r>
  <r>
    <x v="13"/>
    <x v="42"/>
    <n v="-6.3633918762207031E-2"/>
  </r>
  <r>
    <x v="13"/>
    <x v="43"/>
    <n v="-0.46725869178771973"/>
  </r>
  <r>
    <x v="13"/>
    <x v="44"/>
    <n v="-0.12617707252502441"/>
  </r>
  <r>
    <x v="13"/>
    <x v="45"/>
    <n v="-9.6559524536132813E-4"/>
  </r>
  <r>
    <x v="13"/>
    <x v="47"/>
    <n v="-9.3579292297363281E-3"/>
  </r>
  <r>
    <x v="13"/>
    <x v="48"/>
    <n v="-0.34790635108947754"/>
  </r>
  <r>
    <x v="13"/>
    <x v="49"/>
    <n v="10.761284828186035"/>
  </r>
  <r>
    <x v="13"/>
    <x v="50"/>
    <n v="5.4836273193359375E-4"/>
  </r>
  <r>
    <x v="13"/>
    <x v="51"/>
    <n v="-0.13789534568786621"/>
  </r>
  <r>
    <x v="13"/>
    <x v="52"/>
    <n v="0.57126283645629883"/>
  </r>
  <r>
    <x v="13"/>
    <x v="53"/>
    <n v="9.5367431640625E-5"/>
  </r>
  <r>
    <x v="13"/>
    <x v="54"/>
    <n v="2.2649765014648438E-3"/>
  </r>
  <r>
    <x v="13"/>
    <x v="55"/>
    <n v="1.3101100921630859E-2"/>
  </r>
  <r>
    <x v="13"/>
    <x v="56"/>
    <n v="2.9149651527404785"/>
  </r>
  <r>
    <x v="13"/>
    <x v="57"/>
    <n v="5.9843063354492188E-3"/>
  </r>
  <r>
    <x v="13"/>
    <x v="58"/>
    <n v="0.33036470413208008"/>
  </r>
  <r>
    <x v="13"/>
    <x v="59"/>
    <n v="0.19332170486450195"/>
  </r>
  <r>
    <x v="13"/>
    <x v="60"/>
    <n v="1.1309504508972168"/>
  </r>
  <r>
    <x v="13"/>
    <x v="61"/>
    <n v="2.86102294921875E-4"/>
  </r>
  <r>
    <x v="13"/>
    <x v="62"/>
    <n v="7.2717666625976563E-4"/>
  </r>
  <r>
    <x v="13"/>
    <x v="63"/>
    <n v="3.1948089599609375E-3"/>
  </r>
  <r>
    <x v="13"/>
    <x v="64"/>
    <n v="3.8623809814453125E-3"/>
  </r>
  <r>
    <x v="13"/>
    <x v="65"/>
    <n v="2.2649765014648438E-4"/>
  </r>
  <r>
    <x v="13"/>
    <x v="66"/>
    <n v="3.6954879760742188E-4"/>
  </r>
  <r>
    <x v="13"/>
    <x v="67"/>
    <n v="2.002716064453125E-3"/>
  </r>
  <r>
    <x v="13"/>
    <x v="68"/>
    <n v="11.383258819580078"/>
  </r>
  <r>
    <x v="13"/>
    <x v="69"/>
    <n v="0.74493885040283203"/>
  </r>
  <r>
    <x v="13"/>
    <x v="70"/>
    <n v="2.5510787963867188E-3"/>
  </r>
  <r>
    <x v="13"/>
    <x v="71"/>
    <n v="3.0994415283203125E-3"/>
  </r>
  <r>
    <x v="13"/>
    <x v="72"/>
    <n v="1.2516975402832031E-3"/>
  </r>
  <r>
    <x v="13"/>
    <x v="73"/>
    <n v="3.2186508178710938E-3"/>
  </r>
  <r>
    <x v="13"/>
    <x v="74"/>
    <n v="1.33514404296875E-3"/>
  </r>
  <r>
    <x v="13"/>
    <x v="75"/>
    <n v="0.79058408737182617"/>
  </r>
  <r>
    <x v="13"/>
    <x v="76"/>
    <n v="4.5299530029296875E-4"/>
  </r>
  <r>
    <x v="13"/>
    <x v="77"/>
    <n v="-1.0132789611816406E-4"/>
  </r>
  <r>
    <x v="13"/>
    <x v="78"/>
    <n v="1.8954277038574219E-3"/>
  </r>
  <r>
    <x v="13"/>
    <x v="79"/>
    <n v="1.1444091796875E-3"/>
  </r>
  <r>
    <x v="13"/>
    <x v="80"/>
    <n v="-2.9802322387695313E-5"/>
  </r>
  <r>
    <x v="13"/>
    <x v="81"/>
    <n v="1.0728836059570313E-4"/>
  </r>
  <r>
    <x v="13"/>
    <x v="82"/>
    <n v="-0.17374157905578613"/>
  </r>
  <r>
    <x v="13"/>
    <x v="83"/>
    <n v="-2.1498501300811768"/>
  </r>
  <r>
    <x v="13"/>
    <x v="84"/>
    <n v="2.2649765014648438E-4"/>
  </r>
  <r>
    <x v="13"/>
    <x v="85"/>
    <n v="5.8293342590332031E-3"/>
  </r>
  <r>
    <x v="13"/>
    <x v="86"/>
    <n v="-1.8477439880371094E-3"/>
  </r>
  <r>
    <x v="13"/>
    <x v="87"/>
    <n v="-1.0728836059570313E-3"/>
  </r>
  <r>
    <x v="13"/>
    <x v="88"/>
    <n v="-1.0439276695251465"/>
  </r>
  <r>
    <x v="13"/>
    <x v="89"/>
    <n v="2.0265579223632813E-4"/>
  </r>
  <r>
    <x v="13"/>
    <x v="90"/>
    <n v="-1.0072946548461914"/>
  </r>
  <r>
    <x v="13"/>
    <x v="91"/>
    <n v="-1.0474920272827148"/>
  </r>
  <r>
    <x v="13"/>
    <x v="92"/>
    <n v="-33.347679138183594"/>
  </r>
  <r>
    <x v="13"/>
    <x v="93"/>
    <n v="-0.48109292984008789"/>
  </r>
  <r>
    <x v="13"/>
    <x v="94"/>
    <n v="-8.5151195526123047E-2"/>
  </r>
  <r>
    <x v="13"/>
    <x v="95"/>
    <n v="-2.9802322387695313E-5"/>
  </r>
  <r>
    <x v="13"/>
    <x v="96"/>
    <n v="1.1920928955078125E-5"/>
  </r>
  <r>
    <x v="13"/>
    <x v="97"/>
    <n v="1.5616416931152344E-3"/>
  </r>
  <r>
    <x v="13"/>
    <x v="98"/>
    <n v="-3.8553595542907715"/>
  </r>
  <r>
    <x v="13"/>
    <x v="99"/>
    <n v="-9.5367431640625E-5"/>
  </r>
  <r>
    <x v="13"/>
    <x v="100"/>
    <n v="5.9604644775390625E-5"/>
  </r>
  <r>
    <x v="13"/>
    <x v="101"/>
    <n v="1.1920928955078125E-5"/>
  </r>
  <r>
    <x v="13"/>
    <x v="102"/>
    <n v="5.4836273193359375E-4"/>
  </r>
  <r>
    <x v="13"/>
    <x v="103"/>
    <n v="9.5367431640625E-5"/>
  </r>
  <r>
    <x v="13"/>
    <x v="104"/>
    <n v="-0.27453899383544922"/>
  </r>
  <r>
    <x v="13"/>
    <x v="105"/>
    <n v="-2.9802322387695313E-5"/>
  </r>
  <r>
    <x v="13"/>
    <x v="106"/>
    <n v="-0.1036524772644043"/>
  </r>
  <r>
    <x v="13"/>
    <x v="107"/>
    <n v="-3.983384370803833"/>
  </r>
  <r>
    <x v="13"/>
    <x v="108"/>
    <n v="-3.9764225482940674"/>
  </r>
  <r>
    <x v="13"/>
    <x v="109"/>
    <n v="-1.9884109497070313E-2"/>
  </r>
  <r>
    <x v="13"/>
    <x v="110"/>
    <n v="-0.26788711547851563"/>
  </r>
  <r>
    <x v="13"/>
    <x v="111"/>
    <n v="-1.4352798461914063E-2"/>
  </r>
  <r>
    <x v="13"/>
    <x v="112"/>
    <n v="-0.26872754096984863"/>
  </r>
  <r>
    <x v="13"/>
    <x v="113"/>
    <n v="-1.7881393432617188E-5"/>
  </r>
  <r>
    <x v="13"/>
    <x v="114"/>
    <n v="-0.65011382102966309"/>
  </r>
  <r>
    <x v="13"/>
    <x v="115"/>
    <n v="6.7234039306640625E-2"/>
  </r>
  <r>
    <x v="13"/>
    <x v="116"/>
    <n v="0.10576248168945313"/>
  </r>
  <r>
    <x v="13"/>
    <x v="117"/>
    <n v="-5.0663948059082031E-4"/>
  </r>
  <r>
    <x v="13"/>
    <x v="118"/>
    <n v="-9.4687938690185547E-2"/>
  </r>
  <r>
    <x v="13"/>
    <x v="119"/>
    <n v="2.3317337036132813E-2"/>
  </r>
  <r>
    <x v="13"/>
    <x v="120"/>
    <n v="-4.1723251342773438E-5"/>
  </r>
  <r>
    <x v="13"/>
    <x v="121"/>
    <n v="-2.384185791015625E-5"/>
  </r>
  <r>
    <x v="13"/>
    <x v="122"/>
    <n v="2.8473734855651855"/>
  </r>
  <r>
    <x v="13"/>
    <x v="123"/>
    <n v="-5.3644180297851563E-5"/>
  </r>
  <r>
    <x v="13"/>
    <x v="124"/>
    <n v="-1.1920928955078125E-5"/>
  </r>
  <r>
    <x v="13"/>
    <x v="125"/>
    <n v="1.1920928955078125E-5"/>
  </r>
  <r>
    <x v="13"/>
    <x v="126"/>
    <n v="-4.1723251342773438E-5"/>
  </r>
  <r>
    <x v="13"/>
    <x v="127"/>
    <n v="-2.384185791015625E-5"/>
  </r>
  <r>
    <x v="13"/>
    <x v="128"/>
    <n v="-3.5762786865234375E-5"/>
  </r>
  <r>
    <x v="13"/>
    <x v="129"/>
    <n v="-2.8383731842041016E-2"/>
  </r>
  <r>
    <x v="13"/>
    <x v="130"/>
    <n v="-7.7486038208007813E-5"/>
  </r>
  <r>
    <x v="13"/>
    <x v="131"/>
    <n v="-16.97918701171875"/>
  </r>
  <r>
    <x v="13"/>
    <x v="132"/>
    <n v="-1.6763091087341309"/>
  </r>
  <r>
    <x v="13"/>
    <x v="133"/>
    <n v="0.57798624038696289"/>
  </r>
  <r>
    <x v="13"/>
    <x v="134"/>
    <n v="2.6464462280273438E-3"/>
  </r>
  <r>
    <x v="13"/>
    <x v="135"/>
    <n v="-1.1563301086425781E-2"/>
  </r>
  <r>
    <x v="13"/>
    <x v="136"/>
    <n v="-1.9669532775878906E-4"/>
  </r>
  <r>
    <x v="13"/>
    <x v="137"/>
    <n v="-1.7881393432617188E-5"/>
  </r>
  <r>
    <x v="13"/>
    <x v="138"/>
    <n v="-4.2533755302429199"/>
  </r>
  <r>
    <x v="13"/>
    <x v="139"/>
    <n v="-2.384185791015625E-5"/>
  </r>
  <r>
    <x v="14"/>
    <x v="0"/>
    <n v="-3.4216880798339844"/>
  </r>
  <r>
    <x v="14"/>
    <x v="1"/>
    <n v="4.4107437133789063E-4"/>
  </r>
  <r>
    <x v="14"/>
    <x v="2"/>
    <n v="-4.1127204895019531E-4"/>
  </r>
  <r>
    <x v="14"/>
    <x v="3"/>
    <n v="-5.3644180297851563E-5"/>
  </r>
  <r>
    <x v="14"/>
    <x v="4"/>
    <n v="1.6093254089355469E-3"/>
  </r>
  <r>
    <x v="14"/>
    <x v="5"/>
    <n v="2.2113323211669922E-2"/>
  </r>
  <r>
    <x v="14"/>
    <x v="6"/>
    <n v="42.185760498046875"/>
  </r>
  <r>
    <x v="14"/>
    <x v="7"/>
    <n v="1.2946128845214844E-2"/>
  </r>
  <r>
    <x v="14"/>
    <x v="8"/>
    <n v="-0.19729137420654297"/>
  </r>
  <r>
    <x v="14"/>
    <x v="9"/>
    <n v="-6.4134597778320313E-3"/>
  </r>
  <r>
    <x v="14"/>
    <x v="10"/>
    <n v="39.632213592529297"/>
  </r>
  <r>
    <x v="14"/>
    <x v="11"/>
    <n v="3.4642219543457031E-2"/>
  </r>
  <r>
    <x v="14"/>
    <x v="12"/>
    <n v="-4.4703483581542969E-3"/>
  </r>
  <r>
    <x v="14"/>
    <x v="13"/>
    <n v="7.9751014709472656E-3"/>
  </r>
  <r>
    <x v="14"/>
    <x v="14"/>
    <n v="-1.3709068298339844E-4"/>
  </r>
  <r>
    <x v="14"/>
    <x v="15"/>
    <n v="-6.9558620452880859E-3"/>
  </r>
  <r>
    <x v="14"/>
    <x v="16"/>
    <n v="1.1920928955078125E-5"/>
  </r>
  <r>
    <x v="14"/>
    <x v="17"/>
    <n v="-3.6358833312988281E-4"/>
  </r>
  <r>
    <x v="14"/>
    <x v="18"/>
    <n v="-1.2541115283966064"/>
  </r>
  <r>
    <x v="14"/>
    <x v="19"/>
    <n v="-1.9669532775878906E-4"/>
  </r>
  <r>
    <x v="14"/>
    <x v="20"/>
    <n v="-0.66364407539367676"/>
  </r>
  <r>
    <x v="14"/>
    <x v="21"/>
    <n v="1.5130758285522461"/>
  </r>
  <r>
    <x v="14"/>
    <x v="22"/>
    <n v="-5.4240226745605469E-4"/>
  </r>
  <r>
    <x v="14"/>
    <x v="23"/>
    <n v="-4.1723251342773438E-5"/>
  </r>
  <r>
    <x v="14"/>
    <x v="24"/>
    <n v="0.59386491775512695"/>
  </r>
  <r>
    <x v="14"/>
    <x v="25"/>
    <n v="2.6464462280273438E-3"/>
  </r>
  <r>
    <x v="14"/>
    <x v="26"/>
    <n v="1.0728836059570313E-4"/>
  </r>
  <r>
    <x v="14"/>
    <x v="27"/>
    <n v="2.2792816162109375E-2"/>
  </r>
  <r>
    <x v="14"/>
    <x v="28"/>
    <n v="0.24406909942626953"/>
  </r>
  <r>
    <x v="14"/>
    <x v="29"/>
    <n v="-1.1980533599853516E-3"/>
  </r>
  <r>
    <x v="14"/>
    <x v="30"/>
    <n v="-5.2200675010681152"/>
  </r>
  <r>
    <x v="14"/>
    <x v="31"/>
    <n v="-0.11553764343261719"/>
  </r>
  <r>
    <x v="14"/>
    <x v="32"/>
    <n v="0.21672248840332031"/>
  </r>
  <r>
    <x v="14"/>
    <x v="33"/>
    <n v="8.2492828369140625E-3"/>
  </r>
  <r>
    <x v="14"/>
    <x v="34"/>
    <n v="0.33766031265258789"/>
  </r>
  <r>
    <x v="14"/>
    <x v="35"/>
    <n v="-1.6629695892333984E-3"/>
  </r>
  <r>
    <x v="14"/>
    <x v="36"/>
    <n v="-9.7930431365966797E-3"/>
  </r>
  <r>
    <x v="14"/>
    <x v="37"/>
    <n v="-0.28390884399414063"/>
  </r>
  <r>
    <x v="14"/>
    <x v="38"/>
    <n v="-3.919142484664917"/>
  </r>
  <r>
    <x v="14"/>
    <x v="39"/>
    <n v="-1.0907649993896484E-3"/>
  </r>
  <r>
    <x v="14"/>
    <x v="40"/>
    <n v="-8.4704160690307617E-2"/>
  </r>
  <r>
    <x v="14"/>
    <x v="41"/>
    <n v="9.0146064758300781E-2"/>
  </r>
  <r>
    <x v="14"/>
    <x v="42"/>
    <n v="-0.22421479225158691"/>
  </r>
  <r>
    <x v="14"/>
    <x v="43"/>
    <n v="-0.66412687301635742"/>
  </r>
  <r>
    <x v="14"/>
    <x v="44"/>
    <n v="-0.5172431468963623"/>
  </r>
  <r>
    <x v="14"/>
    <x v="45"/>
    <n v="-1.0967254638671875E-3"/>
  </r>
  <r>
    <x v="14"/>
    <x v="46"/>
    <n v="-2.8967857360839844E-3"/>
  </r>
  <r>
    <x v="14"/>
    <x v="47"/>
    <n v="-9.3221664428710938E-3"/>
  </r>
  <r>
    <x v="14"/>
    <x v="48"/>
    <n v="-0.77569484710693359"/>
  </r>
  <r>
    <x v="14"/>
    <x v="49"/>
    <n v="10.761427879333496"/>
  </r>
  <r>
    <x v="14"/>
    <x v="50"/>
    <n v="-0.2505183219909668"/>
  </r>
  <r>
    <x v="14"/>
    <x v="51"/>
    <n v="-0.15317201614379883"/>
  </r>
  <r>
    <x v="14"/>
    <x v="52"/>
    <n v="7.0810317993164063E-3"/>
  </r>
  <r>
    <x v="14"/>
    <x v="53"/>
    <n v="-5.1259994506835938E-4"/>
  </r>
  <r>
    <x v="14"/>
    <x v="54"/>
    <n v="1.1563301086425781E-2"/>
  </r>
  <r>
    <x v="14"/>
    <x v="55"/>
    <n v="6.8902969360351563E-3"/>
  </r>
  <r>
    <x v="14"/>
    <x v="56"/>
    <n v="-2.6285648345947266E-3"/>
  </r>
  <r>
    <x v="14"/>
    <x v="57"/>
    <n v="1.3387203216552734E-2"/>
  </r>
  <r>
    <x v="14"/>
    <x v="58"/>
    <n v="-2.3782253265380859E-3"/>
  </r>
  <r>
    <x v="14"/>
    <x v="59"/>
    <n v="5.5181980133056641E-2"/>
  </r>
  <r>
    <x v="14"/>
    <x v="60"/>
    <n v="8.8214874267578125E-4"/>
  </r>
  <r>
    <x v="14"/>
    <x v="61"/>
    <n v="2.0146369934082031E-3"/>
  </r>
  <r>
    <x v="14"/>
    <x v="62"/>
    <n v="2.4557113647460938E-3"/>
  </r>
  <r>
    <x v="14"/>
    <x v="63"/>
    <n v="-6.5565109252929688E-5"/>
  </r>
  <r>
    <x v="14"/>
    <x v="64"/>
    <n v="3.9637088775634766E-2"/>
  </r>
  <r>
    <x v="14"/>
    <x v="65"/>
    <n v="2.86102294921875E-4"/>
  </r>
  <r>
    <x v="14"/>
    <x v="66"/>
    <n v="1.7404556274414063E-3"/>
  </r>
  <r>
    <x v="14"/>
    <x v="67"/>
    <n v="9.1433525085449219E-3"/>
  </r>
  <r>
    <x v="14"/>
    <x v="68"/>
    <n v="1.8239021301269531E-3"/>
  </r>
  <r>
    <x v="14"/>
    <x v="69"/>
    <n v="11.352861404418945"/>
  </r>
  <r>
    <x v="14"/>
    <x v="70"/>
    <n v="4.863739013671875E-3"/>
  </r>
  <r>
    <x v="14"/>
    <x v="71"/>
    <n v="8.4996223449707031E-3"/>
  </r>
  <r>
    <x v="14"/>
    <x v="72"/>
    <n v="1.5735626220703125E-3"/>
  </r>
  <r>
    <x v="14"/>
    <x v="73"/>
    <n v="3.4570693969726563E-3"/>
  </r>
  <r>
    <x v="14"/>
    <x v="74"/>
    <n v="3.8266181945800781E-3"/>
  </r>
  <r>
    <x v="14"/>
    <x v="75"/>
    <n v="-1.7821788787841797E-3"/>
  </r>
  <r>
    <x v="14"/>
    <x v="76"/>
    <n v="1.5377998352050781E-3"/>
  </r>
  <r>
    <x v="14"/>
    <x v="77"/>
    <n v="2.4318695068359375E-3"/>
  </r>
  <r>
    <x v="14"/>
    <x v="78"/>
    <n v="9.1505050659179688E-2"/>
  </r>
  <r>
    <x v="14"/>
    <x v="79"/>
    <n v="1.8477439880371094E-3"/>
  </r>
  <r>
    <x v="14"/>
    <x v="80"/>
    <n v="-3.5762786865234375E-5"/>
  </r>
  <r>
    <x v="14"/>
    <x v="81"/>
    <n v="8.3446502685546875E-5"/>
  </r>
  <r>
    <x v="14"/>
    <x v="82"/>
    <n v="-0.17377734184265137"/>
  </r>
  <r>
    <x v="14"/>
    <x v="83"/>
    <n v="-1.8745660781860352"/>
  </r>
  <r>
    <x v="14"/>
    <x v="84"/>
    <n v="1.0013580322265625E-3"/>
  </r>
  <r>
    <x v="14"/>
    <x v="85"/>
    <n v="4.6610832214355469E-3"/>
  </r>
  <r>
    <x v="14"/>
    <x v="86"/>
    <n v="-1.6331672668457031E-3"/>
  </r>
  <r>
    <x v="14"/>
    <x v="87"/>
    <n v="-9.5963478088378906E-4"/>
  </r>
  <r>
    <x v="14"/>
    <x v="88"/>
    <n v="-1.398700475692749"/>
  </r>
  <r>
    <x v="14"/>
    <x v="89"/>
    <n v="2.6106834411621094E-3"/>
  </r>
  <r>
    <x v="14"/>
    <x v="90"/>
    <n v="-1.0073065757751465"/>
  </r>
  <r>
    <x v="14"/>
    <x v="91"/>
    <n v="-1.0975658893585205"/>
  </r>
  <r>
    <x v="14"/>
    <x v="92"/>
    <n v="-0.72206854820251465"/>
  </r>
  <r>
    <x v="14"/>
    <x v="93"/>
    <n v="-0.4811406135559082"/>
  </r>
  <r>
    <x v="14"/>
    <x v="94"/>
    <n v="-8.5961818695068359E-2"/>
  </r>
  <r>
    <x v="14"/>
    <x v="95"/>
    <n v="5.9604644775390625E-5"/>
  </r>
  <r>
    <x v="14"/>
    <x v="96"/>
    <n v="-2.384185791015625E-5"/>
  </r>
  <r>
    <x v="14"/>
    <x v="97"/>
    <n v="5.9366226196289063E-3"/>
  </r>
  <r>
    <x v="14"/>
    <x v="98"/>
    <n v="-3.969573974609375"/>
  </r>
  <r>
    <x v="14"/>
    <x v="99"/>
    <n v="5.1379203796386719E-3"/>
  </r>
  <r>
    <x v="14"/>
    <x v="100"/>
    <n v="1.9669532775878906E-3"/>
  </r>
  <r>
    <x v="14"/>
    <x v="101"/>
    <n v="1.9073486328125E-4"/>
  </r>
  <r>
    <x v="14"/>
    <x v="102"/>
    <n v="2.967536449432373"/>
  </r>
  <r>
    <x v="14"/>
    <x v="103"/>
    <n v="-4.1723251342773438E-5"/>
  </r>
  <r>
    <x v="14"/>
    <x v="104"/>
    <n v="-0.30024051666259766"/>
  </r>
  <r>
    <x v="14"/>
    <x v="105"/>
    <n v="-1.1920928955078125E-5"/>
  </r>
  <r>
    <x v="14"/>
    <x v="106"/>
    <n v="-8.0841779708862305E-2"/>
  </r>
  <r>
    <x v="14"/>
    <x v="107"/>
    <n v="-3.9819180965423584"/>
  </r>
  <r>
    <x v="14"/>
    <x v="108"/>
    <n v="-3.7911295890808105"/>
  </r>
  <r>
    <x v="14"/>
    <x v="109"/>
    <n v="-1.9818544387817383E-2"/>
  </r>
  <r>
    <x v="14"/>
    <x v="110"/>
    <n v="-3.2466650009155273E-2"/>
  </r>
  <r>
    <x v="14"/>
    <x v="111"/>
    <n v="-2.4557113647460938E-3"/>
  </r>
  <r>
    <x v="14"/>
    <x v="112"/>
    <n v="-0.54345130920410156"/>
  </r>
  <r>
    <x v="14"/>
    <x v="113"/>
    <n v="1.1920928955078125E-5"/>
  </r>
  <r>
    <x v="14"/>
    <x v="114"/>
    <n v="-0.51243305206298828"/>
  </r>
  <r>
    <x v="14"/>
    <x v="115"/>
    <n v="4.8124790191650391E-2"/>
  </r>
  <r>
    <x v="14"/>
    <x v="116"/>
    <n v="0.10584592819213867"/>
  </r>
  <r>
    <x v="14"/>
    <x v="117"/>
    <n v="1.52587890625E-3"/>
  </r>
  <r>
    <x v="14"/>
    <x v="118"/>
    <n v="-0.29025673866271973"/>
  </r>
  <r>
    <x v="14"/>
    <x v="119"/>
    <n v="9.4008445739746094E-2"/>
  </r>
  <r>
    <x v="14"/>
    <x v="121"/>
    <n v="-1.1920928955078125E-5"/>
  </r>
  <r>
    <x v="14"/>
    <x v="122"/>
    <n v="2.9056310653686523"/>
  </r>
  <r>
    <x v="14"/>
    <x v="123"/>
    <n v="2.384185791015625E-5"/>
  </r>
  <r>
    <x v="14"/>
    <x v="124"/>
    <n v="1.1920928955078125E-5"/>
  </r>
  <r>
    <x v="14"/>
    <x v="125"/>
    <n v="5.6028366088867188E-4"/>
  </r>
  <r>
    <x v="14"/>
    <x v="126"/>
    <n v="-5.4585933685302734E-2"/>
  </r>
  <r>
    <x v="14"/>
    <x v="127"/>
    <n v="-5.9604644775390625E-5"/>
  </r>
  <r>
    <x v="14"/>
    <x v="129"/>
    <n v="-2.8222799301147461E-2"/>
  </r>
  <r>
    <x v="14"/>
    <x v="130"/>
    <n v="-6.5565109252929688E-5"/>
  </r>
  <r>
    <x v="14"/>
    <x v="131"/>
    <n v="-7.4468555450439453"/>
  </r>
  <r>
    <x v="14"/>
    <x v="132"/>
    <n v="-1.77764892578125"/>
  </r>
  <r>
    <x v="14"/>
    <x v="133"/>
    <n v="6.5254807472229004"/>
  </r>
  <r>
    <x v="14"/>
    <x v="134"/>
    <n v="2.193450927734375E-3"/>
  </r>
  <r>
    <x v="14"/>
    <x v="135"/>
    <n v="-2.2828578948974609E-3"/>
  </r>
  <r>
    <x v="14"/>
    <x v="136"/>
    <n v="4.4107437133789063E-3"/>
  </r>
  <r>
    <x v="14"/>
    <x v="137"/>
    <n v="-2.384185791015625E-5"/>
  </r>
  <r>
    <x v="14"/>
    <x v="138"/>
    <n v="-4.2656660079956055"/>
  </r>
  <r>
    <x v="14"/>
    <x v="139"/>
    <n v="9.4175338745117188E-4"/>
  </r>
  <r>
    <x v="15"/>
    <x v="0"/>
    <n v="-2.2481143474578857"/>
  </r>
  <r>
    <x v="15"/>
    <x v="1"/>
    <n v="5.7220458984375E-4"/>
  </r>
  <r>
    <x v="15"/>
    <x v="2"/>
    <n v="-8.4042549133300781E-4"/>
  </r>
  <r>
    <x v="15"/>
    <x v="3"/>
    <n v="-3.3855438232421875E-3"/>
  </r>
  <r>
    <x v="15"/>
    <x v="4"/>
    <n v="2.6226043701171875E-3"/>
  </r>
  <r>
    <x v="15"/>
    <x v="5"/>
    <n v="3.9768218994140625E-2"/>
  </r>
  <r>
    <x v="15"/>
    <x v="6"/>
    <n v="31.591379165649414"/>
  </r>
  <r>
    <x v="15"/>
    <x v="7"/>
    <n v="0.45077800750732422"/>
  </r>
  <r>
    <x v="15"/>
    <x v="8"/>
    <n v="-0.33386945724487305"/>
  </r>
  <r>
    <x v="15"/>
    <x v="9"/>
    <n v="-0.51420927047729492"/>
  </r>
  <r>
    <x v="15"/>
    <x v="10"/>
    <n v="30.992853164672852"/>
  </r>
  <r>
    <x v="15"/>
    <x v="11"/>
    <n v="5.4693222045898438E-2"/>
  </r>
  <r>
    <x v="15"/>
    <x v="12"/>
    <n v="-2.3722648620605469E-3"/>
  </r>
  <r>
    <x v="15"/>
    <x v="13"/>
    <n v="8.7976455688476563E-3"/>
  </r>
  <r>
    <x v="15"/>
    <x v="14"/>
    <n v="-8.8810920715332031E-4"/>
  </r>
  <r>
    <x v="15"/>
    <x v="15"/>
    <n v="-6.9141387939453125E-3"/>
  </r>
  <r>
    <x v="15"/>
    <x v="17"/>
    <n v="-2.1457672119140625E-4"/>
  </r>
  <r>
    <x v="15"/>
    <x v="18"/>
    <n v="-1.7651796340942383"/>
  </r>
  <r>
    <x v="15"/>
    <x v="19"/>
    <n v="-1.0728836059570313E-4"/>
  </r>
  <r>
    <x v="15"/>
    <x v="20"/>
    <n v="-5.9604644775390625E-6"/>
  </r>
  <r>
    <x v="15"/>
    <x v="21"/>
    <n v="10.604990005493164"/>
  </r>
  <r>
    <x v="15"/>
    <x v="22"/>
    <n v="-1.392364501953125E-2"/>
  </r>
  <r>
    <x v="15"/>
    <x v="23"/>
    <n v="1.1920928955078125E-5"/>
  </r>
  <r>
    <x v="15"/>
    <x v="24"/>
    <n v="0.82585811614990234"/>
  </r>
  <r>
    <x v="15"/>
    <x v="25"/>
    <n v="1.7309188842773438E-2"/>
  </r>
  <r>
    <x v="15"/>
    <x v="26"/>
    <n v="6.2346458435058594E-3"/>
  </r>
  <r>
    <x v="15"/>
    <x v="27"/>
    <n v="9.6058845520019531E-2"/>
  </r>
  <r>
    <x v="15"/>
    <x v="28"/>
    <n v="9.9897384643554688E-3"/>
  </r>
  <r>
    <x v="15"/>
    <x v="29"/>
    <n v="-8.7261199951171875E-3"/>
  </r>
  <r>
    <x v="15"/>
    <x v="30"/>
    <n v="-6.079399585723877"/>
  </r>
  <r>
    <x v="15"/>
    <x v="31"/>
    <n v="-0.11566281318664551"/>
  </r>
  <r>
    <x v="15"/>
    <x v="32"/>
    <n v="0.33723115921020508"/>
  </r>
  <r>
    <x v="15"/>
    <x v="33"/>
    <n v="3.5762786865234375E-3"/>
  </r>
  <r>
    <x v="15"/>
    <x v="34"/>
    <n v="0.43815374374389648"/>
  </r>
  <r>
    <x v="15"/>
    <x v="35"/>
    <n v="-2.0682811737060547E-3"/>
  </r>
  <r>
    <x v="15"/>
    <x v="36"/>
    <n v="-9.7453594207763672E-3"/>
  </r>
  <r>
    <x v="15"/>
    <x v="37"/>
    <n v="-0.63192844390869141"/>
  </r>
  <r>
    <x v="15"/>
    <x v="38"/>
    <n v="-3.0739247798919678"/>
  </r>
  <r>
    <x v="15"/>
    <x v="39"/>
    <n v="-9.4175338745117188E-4"/>
  </r>
  <r>
    <x v="15"/>
    <x v="40"/>
    <n v="-0.37726759910583496"/>
  </r>
  <r>
    <x v="15"/>
    <x v="41"/>
    <n v="-4.834282398223877"/>
  </r>
  <r>
    <x v="15"/>
    <x v="42"/>
    <n v="-0.27895569801330566"/>
  </r>
  <r>
    <x v="15"/>
    <x v="43"/>
    <n v="-0.25256872177124023"/>
  </r>
  <r>
    <x v="15"/>
    <x v="44"/>
    <n v="0.12820959091186523"/>
  </r>
  <r>
    <x v="15"/>
    <x v="45"/>
    <n v="-1.0311603546142578E-3"/>
  </r>
  <r>
    <x v="15"/>
    <x v="46"/>
    <n v="-3.3915042877197266E-3"/>
  </r>
  <r>
    <x v="15"/>
    <x v="47"/>
    <n v="-9.8526477813720703E-3"/>
  </r>
  <r>
    <x v="15"/>
    <x v="48"/>
    <n v="-0.28360486030578613"/>
  </r>
  <r>
    <x v="15"/>
    <x v="49"/>
    <n v="10.761046409606934"/>
  </r>
  <r>
    <x v="15"/>
    <x v="50"/>
    <n v="2.4466753005981445"/>
  </r>
  <r>
    <x v="15"/>
    <x v="51"/>
    <n v="-0.10758042335510254"/>
  </r>
  <r>
    <x v="15"/>
    <x v="52"/>
    <n v="6.1273574829101563E-3"/>
  </r>
  <r>
    <x v="15"/>
    <x v="53"/>
    <n v="-7.152557373046875E-5"/>
  </r>
  <r>
    <x v="15"/>
    <x v="54"/>
    <n v="-0.40796399116516113"/>
  </r>
  <r>
    <x v="15"/>
    <x v="55"/>
    <n v="1.0800361633300781E-2"/>
  </r>
  <r>
    <x v="15"/>
    <x v="56"/>
    <n v="-4.7504901885986328E-3"/>
  </r>
  <r>
    <x v="15"/>
    <x v="57"/>
    <n v="-8.8274478912353516E-3"/>
  </r>
  <r>
    <x v="15"/>
    <x v="58"/>
    <n v="-4.4703483581542969E-3"/>
  </r>
  <r>
    <x v="15"/>
    <x v="59"/>
    <n v="1.0788440704345703E-2"/>
  </r>
  <r>
    <x v="15"/>
    <x v="60"/>
    <n v="2.86102294921875E-3"/>
  </r>
  <r>
    <x v="15"/>
    <x v="61"/>
    <n v="6.0796737670898438E-3"/>
  </r>
  <r>
    <x v="15"/>
    <x v="62"/>
    <n v="1.1408329010009766E-2"/>
  </r>
  <r>
    <x v="15"/>
    <x v="63"/>
    <n v="-2.3245811462402344E-4"/>
  </r>
  <r>
    <x v="15"/>
    <x v="64"/>
    <n v="0.17771720886230469"/>
  </r>
  <r>
    <x v="15"/>
    <x v="65"/>
    <n v="-2.0325183868408203E-3"/>
  </r>
  <r>
    <x v="15"/>
    <x v="66"/>
    <n v="2.7894973754882813E-3"/>
  </r>
  <r>
    <x v="15"/>
    <x v="67"/>
    <n v="-8.869171142578125E-2"/>
  </r>
  <r>
    <x v="15"/>
    <x v="68"/>
    <n v="-8.8632106781005859E-3"/>
  </r>
  <r>
    <x v="15"/>
    <x v="69"/>
    <n v="3.2186508178710938E-4"/>
  </r>
  <r>
    <x v="15"/>
    <x v="70"/>
    <n v="5.7578086853027344E-3"/>
  </r>
  <r>
    <x v="15"/>
    <x v="71"/>
    <n v="0.2289891242980957"/>
  </r>
  <r>
    <x v="15"/>
    <x v="72"/>
    <n v="2.1696090698242188E-3"/>
  </r>
  <r>
    <x v="15"/>
    <x v="73"/>
    <n v="-6.198883056640625E-3"/>
  </r>
  <r>
    <x v="15"/>
    <x v="74"/>
    <n v="2.3174285888671875E-2"/>
  </r>
  <r>
    <x v="15"/>
    <x v="75"/>
    <n v="-5.8591365814208984E-3"/>
  </r>
  <r>
    <x v="15"/>
    <x v="76"/>
    <n v="3.719329833984375E-3"/>
  </r>
  <r>
    <x v="15"/>
    <x v="77"/>
    <n v="-1.6802549362182617E-2"/>
  </r>
  <r>
    <x v="15"/>
    <x v="78"/>
    <n v="-0.36453604698181152"/>
  </r>
  <r>
    <x v="15"/>
    <x v="79"/>
    <n v="8.7022781372070313E-4"/>
  </r>
  <r>
    <x v="15"/>
    <x v="80"/>
    <n v="1.1920928955078125E-5"/>
  </r>
  <r>
    <x v="15"/>
    <x v="81"/>
    <n v="1.0251998901367188E-3"/>
  </r>
  <r>
    <x v="15"/>
    <x v="82"/>
    <n v="-0.17290115356445313"/>
  </r>
  <r>
    <x v="15"/>
    <x v="83"/>
    <n v="-5.5943846702575684"/>
  </r>
  <r>
    <x v="15"/>
    <x v="84"/>
    <n v="1.9192695617675781E-3"/>
  </r>
  <r>
    <x v="15"/>
    <x v="85"/>
    <n v="1.4460086822509766E-2"/>
  </r>
  <r>
    <x v="15"/>
    <x v="86"/>
    <n v="-2.0503997802734375E-3"/>
  </r>
  <r>
    <x v="15"/>
    <x v="87"/>
    <n v="-1.1861324310302734E-3"/>
  </r>
  <r>
    <x v="15"/>
    <x v="88"/>
    <n v="-1.2177765369415283"/>
  </r>
  <r>
    <x v="15"/>
    <x v="89"/>
    <n v="9.3579292297363281E-3"/>
  </r>
  <r>
    <x v="15"/>
    <x v="90"/>
    <n v="-1.0071694850921631"/>
  </r>
  <r>
    <x v="15"/>
    <x v="91"/>
    <n v="-1.052325963973999"/>
  </r>
  <r>
    <x v="15"/>
    <x v="92"/>
    <n v="-22.727657318115234"/>
  </r>
  <r>
    <x v="15"/>
    <x v="93"/>
    <n v="-0.48099756240844727"/>
  </r>
  <r>
    <x v="15"/>
    <x v="94"/>
    <n v="-9.5552206039428711E-2"/>
  </r>
  <r>
    <x v="15"/>
    <x v="95"/>
    <n v="1.1086463928222656E-2"/>
  </r>
  <r>
    <x v="15"/>
    <x v="96"/>
    <n v="-5.9604644775390625E-6"/>
  </r>
  <r>
    <x v="15"/>
    <x v="97"/>
    <n v="-8.4769725799560547E-2"/>
  </r>
  <r>
    <x v="15"/>
    <x v="98"/>
    <n v="-3.9879500865936279"/>
  </r>
  <r>
    <x v="15"/>
    <x v="99"/>
    <n v="4.7445297241210938E-3"/>
  </r>
  <r>
    <x v="15"/>
    <x v="100"/>
    <n v="2.4676322937011719E-3"/>
  </r>
  <r>
    <x v="15"/>
    <x v="101"/>
    <n v="4.8875808715820313E-4"/>
  </r>
  <r>
    <x v="15"/>
    <x v="102"/>
    <n v="1.9311904907226563E-3"/>
  </r>
  <r>
    <x v="15"/>
    <x v="103"/>
    <n v="3.6954879760742188E-4"/>
  </r>
  <r>
    <x v="15"/>
    <x v="104"/>
    <n v="-1.8048286437988281E-2"/>
  </r>
  <r>
    <x v="15"/>
    <x v="105"/>
    <n v="7.152557373046875E-5"/>
  </r>
  <r>
    <x v="15"/>
    <x v="106"/>
    <n v="-0.29003620147705078"/>
  </r>
  <r>
    <x v="15"/>
    <x v="107"/>
    <n v="-3.9834380149841309"/>
  </r>
  <r>
    <x v="15"/>
    <x v="108"/>
    <n v="-3.8717746734619141"/>
  </r>
  <r>
    <x v="15"/>
    <x v="109"/>
    <n v="-2.0635128021240234E-2"/>
  </r>
  <r>
    <x v="15"/>
    <x v="110"/>
    <n v="-0.11634230613708496"/>
  </r>
  <r>
    <x v="15"/>
    <x v="111"/>
    <n v="-2.4437904357910156E-3"/>
  </r>
  <r>
    <x v="15"/>
    <x v="112"/>
    <n v="-0.26893019676208496"/>
  </r>
  <r>
    <x v="15"/>
    <x v="113"/>
    <n v="5.9604644775390625E-5"/>
  </r>
  <r>
    <x v="15"/>
    <x v="114"/>
    <n v="-0.60169696807861328"/>
  </r>
  <r>
    <x v="15"/>
    <x v="115"/>
    <n v="0.16988515853881836"/>
  </r>
  <r>
    <x v="15"/>
    <x v="116"/>
    <n v="0.10579824447631836"/>
  </r>
  <r>
    <x v="15"/>
    <x v="117"/>
    <n v="2.8908252716064453E-2"/>
  </r>
  <r>
    <x v="15"/>
    <x v="118"/>
    <n v="-0.11495351791381836"/>
  </r>
  <r>
    <x v="15"/>
    <x v="119"/>
    <n v="2.5510787963867188E-3"/>
  </r>
  <r>
    <x v="15"/>
    <x v="120"/>
    <n v="-9.6559524536132813E-4"/>
  </r>
  <r>
    <x v="15"/>
    <x v="121"/>
    <n v="-4.76837158203125E-5"/>
  </r>
  <r>
    <x v="15"/>
    <x v="122"/>
    <n v="2.4883508682250977"/>
  </r>
  <r>
    <x v="15"/>
    <x v="123"/>
    <n v="-9.5367431640625E-5"/>
  </r>
  <r>
    <x v="15"/>
    <x v="124"/>
    <n v="1.1920928955078125E-5"/>
  </r>
  <r>
    <x v="15"/>
    <x v="125"/>
    <n v="-2.4437904357910156E-4"/>
  </r>
  <r>
    <x v="15"/>
    <x v="126"/>
    <n v="-3.5762786865234375E-5"/>
  </r>
  <r>
    <x v="15"/>
    <x v="127"/>
    <n v="3.814697265625E-4"/>
  </r>
  <r>
    <x v="15"/>
    <x v="129"/>
    <n v="-0.13664960861206055"/>
  </r>
  <r>
    <x v="15"/>
    <x v="130"/>
    <n v="1.1920928955078125E-5"/>
  </r>
  <r>
    <x v="15"/>
    <x v="131"/>
    <n v="-5.0828933715820313"/>
  </r>
  <r>
    <x v="15"/>
    <x v="132"/>
    <n v="-1.3022363185882568"/>
  </r>
  <r>
    <x v="15"/>
    <x v="133"/>
    <n v="1.183617115020752"/>
  </r>
  <r>
    <x v="15"/>
    <x v="134"/>
    <n v="1.9073486328125E-3"/>
  </r>
  <r>
    <x v="15"/>
    <x v="135"/>
    <n v="-2.384185791015625E-3"/>
  </r>
  <r>
    <x v="15"/>
    <x v="136"/>
    <n v="1.1920928955078125E-3"/>
  </r>
  <r>
    <x v="15"/>
    <x v="137"/>
    <n v="-2.384185791015625E-5"/>
  </r>
  <r>
    <x v="15"/>
    <x v="138"/>
    <n v="-4.2684316635131836"/>
  </r>
  <r>
    <x v="15"/>
    <x v="139"/>
    <n v="-3.3974647521972656E-4"/>
  </r>
  <r>
    <x v="16"/>
    <x v="0"/>
    <n v="-4.8297643661499023"/>
  </r>
  <r>
    <x v="16"/>
    <x v="1"/>
    <n v="2.0265579223632813E-4"/>
  </r>
  <r>
    <x v="16"/>
    <x v="2"/>
    <n v="-2.5510787963867188E-3"/>
  </r>
  <r>
    <x v="16"/>
    <x v="3"/>
    <n v="2.384185791015625E-4"/>
  </r>
  <r>
    <x v="16"/>
    <x v="4"/>
    <n v="4.4465065002441406E-3"/>
  </r>
  <r>
    <x v="16"/>
    <x v="5"/>
    <n v="3.7801265716552734E-2"/>
  </r>
  <r>
    <x v="16"/>
    <x v="6"/>
    <n v="9.7620487213134766E-2"/>
  </r>
  <r>
    <x v="16"/>
    <x v="7"/>
    <n v="8.5031986236572266E-2"/>
  </r>
  <r>
    <x v="16"/>
    <x v="8"/>
    <n v="-0.33514499664306641"/>
  </r>
  <r>
    <x v="16"/>
    <x v="9"/>
    <n v="-0.27663111686706543"/>
  </r>
  <r>
    <x v="16"/>
    <x v="10"/>
    <n v="-2.6917457580566406E-2"/>
  </r>
  <r>
    <x v="16"/>
    <x v="11"/>
    <n v="3.0028820037841797E-2"/>
  </r>
  <r>
    <x v="16"/>
    <x v="12"/>
    <n v="-7.3492527008056641E-3"/>
  </r>
  <r>
    <x v="16"/>
    <x v="13"/>
    <n v="0.11425018310546875"/>
  </r>
  <r>
    <x v="16"/>
    <x v="14"/>
    <n v="-6.1392784118652344E-4"/>
  </r>
  <r>
    <x v="16"/>
    <x v="15"/>
    <n v="-6.1213970184326172E-3"/>
  </r>
  <r>
    <x v="16"/>
    <x v="16"/>
    <n v="-2.7596950531005859E-3"/>
  </r>
  <r>
    <x v="16"/>
    <x v="17"/>
    <n v="-4.76837158203125E-4"/>
  </r>
  <r>
    <x v="16"/>
    <x v="18"/>
    <n v="-1.253044605255127"/>
  </r>
  <r>
    <x v="16"/>
    <x v="19"/>
    <n v="-3.0398368835449219E-4"/>
  </r>
  <r>
    <x v="16"/>
    <x v="20"/>
    <n v="-9.8644790649414063"/>
  </r>
  <r>
    <x v="16"/>
    <x v="21"/>
    <n v="12.568485260009766"/>
  </r>
  <r>
    <x v="16"/>
    <x v="22"/>
    <n v="-6.7353248596191406E-4"/>
  </r>
  <r>
    <x v="16"/>
    <x v="23"/>
    <n v="2.0265579223632813E-4"/>
  </r>
  <r>
    <x v="16"/>
    <x v="24"/>
    <n v="4.76837158203125E-5"/>
  </r>
  <r>
    <x v="16"/>
    <x v="25"/>
    <n v="-6.2584877014160156E-4"/>
  </r>
  <r>
    <x v="16"/>
    <x v="26"/>
    <n v="2.6822090148925781E-3"/>
  </r>
  <r>
    <x v="16"/>
    <x v="27"/>
    <n v="0.22438764572143555"/>
  </r>
  <r>
    <x v="16"/>
    <x v="28"/>
    <n v="2.2304058074951172E-2"/>
  </r>
  <r>
    <x v="16"/>
    <x v="29"/>
    <n v="0.10792016983032227"/>
  </r>
  <r>
    <x v="16"/>
    <x v="30"/>
    <n v="0.60008764266967773"/>
  </r>
  <r>
    <x v="16"/>
    <x v="31"/>
    <n v="-0.11553168296813965"/>
  </r>
  <r>
    <x v="16"/>
    <x v="32"/>
    <n v="0.55707693099975586"/>
  </r>
  <r>
    <x v="16"/>
    <x v="33"/>
    <n v="5.2690505981445313E-3"/>
  </r>
  <r>
    <x v="16"/>
    <x v="34"/>
    <n v="0.12683868408203125"/>
  </r>
  <r>
    <x v="16"/>
    <x v="35"/>
    <n v="-2.8133392333984375E-3"/>
  </r>
  <r>
    <x v="16"/>
    <x v="36"/>
    <n v="-9.7870826721191406E-3"/>
  </r>
  <r>
    <x v="16"/>
    <x v="37"/>
    <n v="-0.46533942222595215"/>
  </r>
  <r>
    <x v="16"/>
    <x v="38"/>
    <n v="-6.2376260757446289E-2"/>
  </r>
  <r>
    <x v="16"/>
    <x v="39"/>
    <n v="-1.4901161193847656E-4"/>
  </r>
  <r>
    <x v="16"/>
    <x v="40"/>
    <n v="-0.58739781379699707"/>
  </r>
  <r>
    <x v="16"/>
    <x v="41"/>
    <n v="-1.3435661792755127"/>
  </r>
  <r>
    <x v="16"/>
    <x v="42"/>
    <n v="-0.20954608917236328"/>
  </r>
  <r>
    <x v="16"/>
    <x v="43"/>
    <n v="-1.811981201171875E-2"/>
  </r>
  <r>
    <x v="16"/>
    <x v="44"/>
    <n v="0.12019872665405273"/>
  </r>
  <r>
    <x v="16"/>
    <x v="45"/>
    <n v="-1.5079975128173828E-3"/>
  </r>
  <r>
    <x v="16"/>
    <x v="46"/>
    <n v="-4.5835971832275391E-3"/>
  </r>
  <r>
    <x v="16"/>
    <x v="47"/>
    <n v="-4.8875808715820313E-4"/>
  </r>
  <r>
    <x v="16"/>
    <x v="48"/>
    <n v="-0.77570676803588867"/>
  </r>
  <r>
    <x v="16"/>
    <x v="49"/>
    <n v="10.761618614196777"/>
  </r>
  <r>
    <x v="16"/>
    <x v="50"/>
    <n v="-0.23955106735229492"/>
  </r>
  <r>
    <x v="16"/>
    <x v="51"/>
    <n v="-0.11633038520812988"/>
  </r>
  <r>
    <x v="16"/>
    <x v="52"/>
    <n v="1.1253833770751953"/>
  </r>
  <r>
    <x v="16"/>
    <x v="53"/>
    <n v="-3.0517578125E-3"/>
  </r>
  <r>
    <x v="16"/>
    <x v="54"/>
    <n v="-1.7464160919189453E-3"/>
  </r>
  <r>
    <x v="16"/>
    <x v="55"/>
    <n v="0.53297281265258789"/>
  </r>
  <r>
    <x v="16"/>
    <x v="56"/>
    <n v="-0.11559128761291504"/>
  </r>
  <r>
    <x v="16"/>
    <x v="57"/>
    <n v="-1.8709897994995117E-2"/>
  </r>
  <r>
    <x v="16"/>
    <x v="58"/>
    <n v="5.1975250244140625E-3"/>
  </r>
  <r>
    <x v="16"/>
    <x v="59"/>
    <n v="0.16509294509887695"/>
  </r>
  <r>
    <x v="16"/>
    <x v="60"/>
    <n v="-6.6864490509033203E-2"/>
  </r>
  <r>
    <x v="16"/>
    <x v="61"/>
    <n v="1.0132789611816406E-3"/>
  </r>
  <r>
    <x v="16"/>
    <x v="62"/>
    <n v="-5.0371885299682617E-2"/>
  </r>
  <r>
    <x v="16"/>
    <x v="63"/>
    <n v="-1.1324882507324219E-4"/>
  </r>
  <r>
    <x v="16"/>
    <x v="64"/>
    <n v="0.24201869964599609"/>
  </r>
  <r>
    <x v="16"/>
    <x v="65"/>
    <n v="-6.7949295043945313E-4"/>
  </r>
  <r>
    <x v="16"/>
    <x v="66"/>
    <n v="-3.5822391510009766E-3"/>
  </r>
  <r>
    <x v="16"/>
    <x v="67"/>
    <n v="-1.2040138244628906E-2"/>
  </r>
  <r>
    <x v="16"/>
    <x v="68"/>
    <n v="-1.1605024337768555E-2"/>
  </r>
  <r>
    <x v="16"/>
    <x v="69"/>
    <n v="5.7494640350341797E-2"/>
  </r>
  <r>
    <x v="16"/>
    <x v="70"/>
    <n v="1.1026978492736816"/>
  </r>
  <r>
    <x v="16"/>
    <x v="71"/>
    <n v="3.8504600524902344E-3"/>
  </r>
  <r>
    <x v="16"/>
    <x v="72"/>
    <n v="0.27654170989990234"/>
  </r>
  <r>
    <x v="16"/>
    <x v="73"/>
    <n v="-5.9068202972412109E-3"/>
  </r>
  <r>
    <x v="16"/>
    <x v="74"/>
    <n v="5.7303905487060547E-2"/>
  </r>
  <r>
    <x v="16"/>
    <x v="75"/>
    <n v="-7.6562166213989258E-2"/>
  </r>
  <r>
    <x v="16"/>
    <x v="76"/>
    <n v="0.15403032302856445"/>
  </r>
  <r>
    <x v="16"/>
    <x v="77"/>
    <n v="-1.1873245239257813E-2"/>
  </r>
  <r>
    <x v="16"/>
    <x v="78"/>
    <n v="2.3555755615234375E-2"/>
  </r>
  <r>
    <x v="16"/>
    <x v="79"/>
    <n v="4.8196315765380859E-2"/>
  </r>
  <r>
    <x v="16"/>
    <x v="80"/>
    <n v="-8.0702362060546875"/>
  </r>
  <r>
    <x v="16"/>
    <x v="81"/>
    <n v="1.1014938354492188E-2"/>
  </r>
  <r>
    <x v="16"/>
    <x v="82"/>
    <n v="-0.17390251159667969"/>
  </r>
  <r>
    <x v="16"/>
    <x v="83"/>
    <n v="-4.4510421752929688"/>
  </r>
  <r>
    <x v="16"/>
    <x v="84"/>
    <n v="-1.1742115020751953E-3"/>
  </r>
  <r>
    <x v="16"/>
    <x v="85"/>
    <n v="8.2910060882568359E-2"/>
  </r>
  <r>
    <x v="16"/>
    <x v="86"/>
    <n v="1.2266635894775391E-2"/>
  </r>
  <r>
    <x v="16"/>
    <x v="87"/>
    <n v="-2.4384260177612305E-2"/>
  </r>
  <r>
    <x v="16"/>
    <x v="88"/>
    <n v="-2.707904577255249"/>
  </r>
  <r>
    <x v="16"/>
    <x v="89"/>
    <n v="3.0398368835449219E-3"/>
  </r>
  <r>
    <x v="16"/>
    <x v="90"/>
    <n v="-1.0073840618133545"/>
  </r>
  <r>
    <x v="16"/>
    <x v="91"/>
    <n v="-1.0182678699493408"/>
  </r>
  <r>
    <x v="16"/>
    <x v="92"/>
    <n v="-22.727663040161133"/>
  </r>
  <r>
    <x v="16"/>
    <x v="93"/>
    <n v="-0.48105120658874512"/>
  </r>
  <r>
    <x v="16"/>
    <x v="94"/>
    <n v="-9.3340873718261719E-2"/>
  </r>
  <r>
    <x v="16"/>
    <x v="95"/>
    <n v="7.6413154602050781E-3"/>
  </r>
  <r>
    <x v="16"/>
    <x v="96"/>
    <n v="-5.9604644775390625E-6"/>
  </r>
  <r>
    <x v="16"/>
    <x v="97"/>
    <n v="8.4519386291503906E-3"/>
  </r>
  <r>
    <x v="16"/>
    <x v="98"/>
    <n v="-3.9832651615142822"/>
  </r>
  <r>
    <x v="16"/>
    <x v="99"/>
    <n v="1.5974044799804688E-3"/>
  </r>
  <r>
    <x v="16"/>
    <x v="100"/>
    <n v="1.71661376953125E-3"/>
  </r>
  <r>
    <x v="16"/>
    <x v="101"/>
    <n v="2.2649765014648438E-4"/>
  </r>
  <r>
    <x v="16"/>
    <x v="102"/>
    <n v="7.3941349983215332"/>
  </r>
  <r>
    <x v="16"/>
    <x v="103"/>
    <n v="2.384185791015625E-5"/>
  </r>
  <r>
    <x v="16"/>
    <x v="104"/>
    <n v="-0.18332600593566895"/>
  </r>
  <r>
    <x v="16"/>
    <x v="105"/>
    <n v="1.6689300537109375E-4"/>
  </r>
  <r>
    <x v="16"/>
    <x v="106"/>
    <n v="-0.15777349472045898"/>
  </r>
  <r>
    <x v="16"/>
    <x v="107"/>
    <n v="-3.9815604686737061"/>
  </r>
  <r>
    <x v="16"/>
    <x v="108"/>
    <n v="-3.1894981861114502"/>
  </r>
  <r>
    <x v="16"/>
    <x v="109"/>
    <n v="-1.2993812561035156E-3"/>
  </r>
  <r>
    <x v="16"/>
    <x v="110"/>
    <n v="-3.2091140747070313E-2"/>
  </r>
  <r>
    <x v="16"/>
    <x v="111"/>
    <n v="-1.1920928955078125E-5"/>
  </r>
  <r>
    <x v="16"/>
    <x v="112"/>
    <n v="0.31304359436035156"/>
  </r>
  <r>
    <x v="16"/>
    <x v="113"/>
    <n v="-8.9406967163085938E-5"/>
  </r>
  <r>
    <x v="16"/>
    <x v="114"/>
    <n v="-0.51276683807373047"/>
  </r>
  <r>
    <x v="16"/>
    <x v="115"/>
    <n v="0.26514530181884766"/>
  </r>
  <r>
    <x v="16"/>
    <x v="116"/>
    <n v="0.10582208633422852"/>
  </r>
  <r>
    <x v="16"/>
    <x v="117"/>
    <n v="3.2186508178710938E-4"/>
  </r>
  <r>
    <x v="16"/>
    <x v="118"/>
    <n v="0.16367435455322266"/>
  </r>
  <r>
    <x v="16"/>
    <x v="119"/>
    <n v="9.8109245300292969E-2"/>
  </r>
  <r>
    <x v="16"/>
    <x v="120"/>
    <n v="-1.1920928955078125E-5"/>
  </r>
  <r>
    <x v="16"/>
    <x v="121"/>
    <n v="-5.9604644775390625E-5"/>
  </r>
  <r>
    <x v="16"/>
    <x v="124"/>
    <n v="2.384185791015625E-5"/>
  </r>
  <r>
    <x v="16"/>
    <x v="125"/>
    <n v="-1.6689300537109375E-3"/>
  </r>
  <r>
    <x v="16"/>
    <x v="127"/>
    <n v="6.0796737670898438E-4"/>
  </r>
  <r>
    <x v="16"/>
    <x v="128"/>
    <n v="-3.5762786865234375E-5"/>
  </r>
  <r>
    <x v="16"/>
    <x v="129"/>
    <n v="-2.8175115585327148E-2"/>
  </r>
  <r>
    <x v="16"/>
    <x v="130"/>
    <n v="-5.9604644775390625E-5"/>
  </r>
  <r>
    <x v="16"/>
    <x v="131"/>
    <n v="-4.6292662620544434"/>
  </r>
  <r>
    <x v="16"/>
    <x v="132"/>
    <n v="-3.9101481437683105"/>
  </r>
  <r>
    <x v="16"/>
    <x v="133"/>
    <n v="0.17219781875610352"/>
  </r>
  <r>
    <x v="16"/>
    <x v="134"/>
    <n v="3.0040740966796875E-3"/>
  </r>
  <r>
    <x v="16"/>
    <x v="135"/>
    <n v="-4.1723251342773438E-5"/>
  </r>
  <r>
    <x v="16"/>
    <x v="136"/>
    <n v="9.059906005859375E-4"/>
  </r>
  <r>
    <x v="16"/>
    <x v="137"/>
    <n v="-4.76837158203125E-5"/>
  </r>
  <r>
    <x v="16"/>
    <x v="138"/>
    <n v="-4.2538223266601563"/>
  </r>
  <r>
    <x v="16"/>
    <x v="139"/>
    <n v="-3.3140182495117188E-3"/>
  </r>
  <r>
    <x v="17"/>
    <x v="0"/>
    <n v="-4.76837158203125E-5"/>
  </r>
  <r>
    <x v="17"/>
    <x v="1"/>
    <n v="7.62939453125E-4"/>
  </r>
  <r>
    <x v="17"/>
    <x v="2"/>
    <n v="-5.3644180297851563E-5"/>
  </r>
  <r>
    <x v="17"/>
    <x v="3"/>
    <n v="-1.1324882507324219E-4"/>
  </r>
  <r>
    <x v="17"/>
    <x v="4"/>
    <n v="4.3153762817382813E-3"/>
  </r>
  <r>
    <x v="17"/>
    <x v="5"/>
    <n v="-5.3644180297851563E-5"/>
  </r>
  <r>
    <x v="17"/>
    <x v="6"/>
    <n v="7.3909759521484375E-4"/>
  </r>
  <r>
    <x v="17"/>
    <x v="7"/>
    <n v="4.2676925659179688E-3"/>
  </r>
  <r>
    <x v="17"/>
    <x v="8"/>
    <n v="-0.20442605018615723"/>
  </r>
  <r>
    <x v="17"/>
    <x v="9"/>
    <n v="-0.15035867691040039"/>
  </r>
  <r>
    <x v="17"/>
    <x v="10"/>
    <n v="-5.0067901611328125E-4"/>
  </r>
  <r>
    <x v="17"/>
    <x v="11"/>
    <n v="-3.4868717193603516E-3"/>
  </r>
  <r>
    <x v="17"/>
    <x v="12"/>
    <n v="-5.3942203521728516E-3"/>
  </r>
  <r>
    <x v="17"/>
    <x v="13"/>
    <n v="5.3167343139648438E-3"/>
  </r>
  <r>
    <x v="17"/>
    <x v="15"/>
    <n v="-4.3213367462158203E-3"/>
  </r>
  <r>
    <x v="17"/>
    <x v="16"/>
    <n v="-5.9604644775390625E-6"/>
  </r>
  <r>
    <x v="17"/>
    <x v="17"/>
    <n v="-1.1920928955078125E-5"/>
  </r>
  <r>
    <x v="17"/>
    <x v="18"/>
    <n v="-2.0163595676422119"/>
  </r>
  <r>
    <x v="17"/>
    <x v="19"/>
    <n v="-1.1920928955078125E-4"/>
  </r>
  <r>
    <x v="17"/>
    <x v="20"/>
    <n v="1.2627840042114258"/>
  </r>
  <r>
    <x v="17"/>
    <x v="21"/>
    <n v="9.7895259857177734"/>
  </r>
  <r>
    <x v="17"/>
    <x v="22"/>
    <n v="-0.26416778564453125"/>
  </r>
  <r>
    <x v="17"/>
    <x v="23"/>
    <n v="-2.384185791015625E-5"/>
  </r>
  <r>
    <x v="17"/>
    <x v="24"/>
    <n v="0.8258819580078125"/>
  </r>
  <r>
    <x v="17"/>
    <x v="25"/>
    <n v="-0.16468167304992676"/>
  </r>
  <r>
    <x v="17"/>
    <x v="26"/>
    <n v="1.0371208190917969E-3"/>
  </r>
  <r>
    <x v="17"/>
    <x v="27"/>
    <n v="1.2874603271484375E-3"/>
  </r>
  <r>
    <x v="17"/>
    <x v="28"/>
    <n v="6.5684318542480469E-3"/>
  </r>
  <r>
    <x v="17"/>
    <x v="29"/>
    <n v="-1.0728836059570313E-2"/>
  </r>
  <r>
    <x v="17"/>
    <x v="30"/>
    <n v="-11.425286293029785"/>
  </r>
  <r>
    <x v="17"/>
    <x v="31"/>
    <n v="-4.9620866775512695E-2"/>
  </r>
  <r>
    <x v="17"/>
    <x v="32"/>
    <n v="0.13468265533447266"/>
  </r>
  <r>
    <x v="17"/>
    <x v="33"/>
    <n v="2.0623207092285156E-3"/>
  </r>
  <r>
    <x v="17"/>
    <x v="34"/>
    <n v="0.17336606979370117"/>
  </r>
  <r>
    <x v="17"/>
    <x v="35"/>
    <n v="-3.6954879760742188E-4"/>
  </r>
  <r>
    <x v="17"/>
    <x v="36"/>
    <n v="-9.4354152679443359E-3"/>
  </r>
  <r>
    <x v="17"/>
    <x v="37"/>
    <n v="-0.41694045066833496"/>
  </r>
  <r>
    <x v="17"/>
    <x v="38"/>
    <n v="-2.5609433650970459"/>
  </r>
  <r>
    <x v="17"/>
    <x v="39"/>
    <n v="-2.5629997253417969E-4"/>
  </r>
  <r>
    <x v="17"/>
    <x v="40"/>
    <n v="-1.1044204235076904"/>
  </r>
  <r>
    <x v="17"/>
    <x v="41"/>
    <n v="-1.3411343097686768"/>
  </r>
  <r>
    <x v="17"/>
    <x v="42"/>
    <n v="-0.82450509071350098"/>
  </r>
  <r>
    <x v="17"/>
    <x v="43"/>
    <n v="-1.824498176574707E-2"/>
  </r>
  <r>
    <x v="17"/>
    <x v="44"/>
    <n v="-1.4417350292205811"/>
  </r>
  <r>
    <x v="17"/>
    <x v="45"/>
    <n v="-1.8894672393798828E-3"/>
  </r>
  <r>
    <x v="17"/>
    <x v="46"/>
    <n v="-9.0003013610839844E-4"/>
  </r>
  <r>
    <x v="17"/>
    <x v="47"/>
    <n v="-6.5922737121582031E-3"/>
  </r>
  <r>
    <x v="17"/>
    <x v="48"/>
    <n v="-0.77574849128723145"/>
  </r>
  <r>
    <x v="17"/>
    <x v="49"/>
    <n v="10.761499404907227"/>
  </r>
  <r>
    <x v="17"/>
    <x v="50"/>
    <n v="-0.25073885917663574"/>
  </r>
  <r>
    <x v="17"/>
    <x v="51"/>
    <n v="-0.35358667373657227"/>
  </r>
  <r>
    <x v="17"/>
    <x v="52"/>
    <n v="4.1484832763671875E-3"/>
  </r>
  <r>
    <x v="17"/>
    <x v="53"/>
    <n v="1.6689300537109375E-4"/>
  </r>
  <r>
    <x v="17"/>
    <x v="54"/>
    <n v="1.2993812561035156E-3"/>
  </r>
  <r>
    <x v="17"/>
    <x v="55"/>
    <n v="3.3974647521972656E-3"/>
  </r>
  <r>
    <x v="17"/>
    <x v="56"/>
    <n v="-4.1723251342773438E-5"/>
  </r>
  <r>
    <x v="17"/>
    <x v="57"/>
    <n v="5.6147575378417969E-3"/>
  </r>
  <r>
    <x v="17"/>
    <x v="58"/>
    <n v="0.2913355827331543"/>
  </r>
  <r>
    <x v="17"/>
    <x v="59"/>
    <n v="2.0265579223632813E-3"/>
  </r>
  <r>
    <x v="17"/>
    <x v="60"/>
    <n v="-7.3313713073730469E-4"/>
  </r>
  <r>
    <x v="17"/>
    <x v="61"/>
    <n v="1.430511474609375E-3"/>
  </r>
  <r>
    <x v="17"/>
    <x v="62"/>
    <n v="3.6716461181640625E-3"/>
  </r>
  <r>
    <x v="17"/>
    <x v="63"/>
    <n v="1.4185905456542969E-3"/>
  </r>
  <r>
    <x v="17"/>
    <x v="64"/>
    <n v="5.6755542755126953E-2"/>
  </r>
  <r>
    <x v="17"/>
    <x v="65"/>
    <n v="1.430511474609375E-4"/>
  </r>
  <r>
    <x v="17"/>
    <x v="66"/>
    <n v="2.2649765014648438E-4"/>
  </r>
  <r>
    <x v="17"/>
    <x v="67"/>
    <n v="3.6954879760742188E-3"/>
  </r>
  <r>
    <x v="17"/>
    <x v="68"/>
    <n v="0.37338733673095703"/>
  </r>
  <r>
    <x v="17"/>
    <x v="69"/>
    <n v="4.8875808715820313E-4"/>
  </r>
  <r>
    <x v="17"/>
    <x v="70"/>
    <n v="4.9114227294921875E-3"/>
  </r>
  <r>
    <x v="17"/>
    <x v="71"/>
    <n v="7.6413154602050781E-3"/>
  </r>
  <r>
    <x v="17"/>
    <x v="72"/>
    <n v="6.3180923461914063E-4"/>
  </r>
  <r>
    <x v="17"/>
    <x v="73"/>
    <n v="2.384185791015625E-4"/>
  </r>
  <r>
    <x v="17"/>
    <x v="74"/>
    <n v="0.12091398239135742"/>
  </r>
  <r>
    <x v="17"/>
    <x v="75"/>
    <n v="-1.0430812835693359E-3"/>
  </r>
  <r>
    <x v="17"/>
    <x v="76"/>
    <n v="1.8954277038574219E-3"/>
  </r>
  <r>
    <x v="17"/>
    <x v="77"/>
    <n v="3.9339065551757813E-4"/>
  </r>
  <r>
    <x v="17"/>
    <x v="78"/>
    <n v="2.0265579223632813E-4"/>
  </r>
  <r>
    <x v="17"/>
    <x v="79"/>
    <n v="5.4836273193359375E-4"/>
  </r>
  <r>
    <x v="17"/>
    <x v="80"/>
    <n v="-3.2186508178710938E-4"/>
  </r>
  <r>
    <x v="17"/>
    <x v="81"/>
    <n v="3.5762786865234375E-5"/>
  </r>
  <r>
    <x v="17"/>
    <x v="82"/>
    <n v="-0.17328858375549316"/>
  </r>
  <r>
    <x v="17"/>
    <x v="83"/>
    <n v="-2.2945165634155273"/>
  </r>
  <r>
    <x v="17"/>
    <x v="84"/>
    <n v="2.6226043701171875E-4"/>
  </r>
  <r>
    <x v="17"/>
    <x v="85"/>
    <n v="5.3870677947998047E-2"/>
  </r>
  <r>
    <x v="17"/>
    <x v="86"/>
    <n v="0.21014213562011719"/>
  </r>
  <r>
    <x v="17"/>
    <x v="87"/>
    <n v="0.45282840728759766"/>
  </r>
  <r>
    <x v="17"/>
    <x v="88"/>
    <n v="-0.5017697811126709"/>
  </r>
  <r>
    <x v="17"/>
    <x v="89"/>
    <n v="8.8810920715332031E-3"/>
  </r>
  <r>
    <x v="17"/>
    <x v="90"/>
    <n v="-1.0072827339172363"/>
  </r>
  <r>
    <x v="17"/>
    <x v="91"/>
    <n v="-1.0150134563446045"/>
  </r>
  <r>
    <x v="17"/>
    <x v="92"/>
    <n v="-22.721820831298828"/>
  </r>
  <r>
    <x v="17"/>
    <x v="93"/>
    <n v="-0.4811406135559082"/>
  </r>
  <r>
    <x v="17"/>
    <x v="94"/>
    <n v="-8.513331413269043E-2"/>
  </r>
  <r>
    <x v="17"/>
    <x v="95"/>
    <n v="2.384185791015625E-5"/>
  </r>
  <r>
    <x v="17"/>
    <x v="96"/>
    <n v="-8.9406967163085938E-5"/>
  </r>
  <r>
    <x v="17"/>
    <x v="97"/>
    <n v="1.1324882507324219E-3"/>
  </r>
  <r>
    <x v="17"/>
    <x v="98"/>
    <n v="-3.9698958396911621"/>
  </r>
  <r>
    <x v="17"/>
    <x v="99"/>
    <n v="1.1920928955078125E-4"/>
  </r>
  <r>
    <x v="17"/>
    <x v="100"/>
    <n v="2.384185791015625E-5"/>
  </r>
  <r>
    <x v="17"/>
    <x v="101"/>
    <n v="-1.7881393432617188E-5"/>
  </r>
  <r>
    <x v="17"/>
    <x v="102"/>
    <n v="5.4836273193359375E-4"/>
  </r>
  <r>
    <x v="17"/>
    <x v="103"/>
    <n v="-1.5497207641601563E-4"/>
  </r>
  <r>
    <x v="17"/>
    <x v="104"/>
    <n v="-0.30636191368103027"/>
  </r>
  <r>
    <x v="17"/>
    <x v="105"/>
    <n v="9.5367431640625E-5"/>
  </r>
  <r>
    <x v="17"/>
    <x v="106"/>
    <n v="-0.16939640045166016"/>
  </r>
  <r>
    <x v="17"/>
    <x v="107"/>
    <n v="-3.9836347103118896"/>
  </r>
  <r>
    <x v="17"/>
    <x v="108"/>
    <n v="-3.9797484874725342"/>
  </r>
  <r>
    <x v="17"/>
    <x v="109"/>
    <n v="-1.4662742614746094E-3"/>
  </r>
  <r>
    <x v="17"/>
    <x v="110"/>
    <n v="-0.11626482009887695"/>
  </r>
  <r>
    <x v="17"/>
    <x v="111"/>
    <n v="-1.1146068572998047E-3"/>
  </r>
  <r>
    <x v="17"/>
    <x v="112"/>
    <n v="-0.26886463165283203"/>
  </r>
  <r>
    <x v="17"/>
    <x v="113"/>
    <n v="-1.0132789611816406E-4"/>
  </r>
  <r>
    <x v="17"/>
    <x v="114"/>
    <n v="-0.60173273086547852"/>
  </r>
  <r>
    <x v="17"/>
    <x v="115"/>
    <n v="0.21747350692749023"/>
  </r>
  <r>
    <x v="17"/>
    <x v="116"/>
    <n v="0.10573863983154297"/>
  </r>
  <r>
    <x v="17"/>
    <x v="117"/>
    <n v="-3.8743019104003906E-4"/>
  </r>
  <r>
    <x v="17"/>
    <x v="118"/>
    <n v="-0.23459792137145996"/>
  </r>
  <r>
    <x v="17"/>
    <x v="119"/>
    <n v="6.961822509765625E-3"/>
  </r>
  <r>
    <x v="17"/>
    <x v="120"/>
    <n v="-1.7285346984863281E-4"/>
  </r>
  <r>
    <x v="17"/>
    <x v="121"/>
    <n v="-3.5762786865234375E-5"/>
  </r>
  <r>
    <x v="17"/>
    <x v="122"/>
    <n v="2.7105569839477539"/>
  </r>
  <r>
    <x v="17"/>
    <x v="123"/>
    <n v="-2.9802322387695313E-5"/>
  </r>
  <r>
    <x v="17"/>
    <x v="124"/>
    <n v="1.1920928955078125E-5"/>
  </r>
  <r>
    <x v="17"/>
    <x v="125"/>
    <n v="-1.1324882507324219E-4"/>
  </r>
  <r>
    <x v="17"/>
    <x v="126"/>
    <n v="-4.1723251342773438E-5"/>
  </r>
  <r>
    <x v="17"/>
    <x v="127"/>
    <n v="7.152557373046875E-5"/>
  </r>
  <r>
    <x v="17"/>
    <x v="128"/>
    <n v="1.1920928955078125E-5"/>
  </r>
  <r>
    <x v="17"/>
    <x v="129"/>
    <n v="-2.8145313262939453E-2"/>
  </r>
  <r>
    <x v="17"/>
    <x v="130"/>
    <n v="-2.384185791015625E-5"/>
  </r>
  <r>
    <x v="17"/>
    <x v="131"/>
    <n v="-2.2053778171539307"/>
  </r>
  <r>
    <x v="17"/>
    <x v="132"/>
    <n v="-1.4787495136260986"/>
  </r>
  <r>
    <x v="17"/>
    <x v="133"/>
    <n v="0.32925605773925781"/>
  </r>
  <r>
    <x v="17"/>
    <x v="134"/>
    <n v="2.86102294921875E-3"/>
  </r>
  <r>
    <x v="17"/>
    <x v="135"/>
    <n v="-6.8545341491699219E-4"/>
  </r>
  <r>
    <x v="17"/>
    <x v="136"/>
    <n v="-1.4901161193847656E-4"/>
  </r>
  <r>
    <x v="17"/>
    <x v="137"/>
    <n v="-1.1920928955078125E-5"/>
  </r>
  <r>
    <x v="17"/>
    <x v="138"/>
    <n v="-4.2535009384155273"/>
  </r>
  <r>
    <x v="17"/>
    <x v="139"/>
    <n v="6.5565109252929688E-4"/>
  </r>
  <r>
    <x v="18"/>
    <x v="0"/>
    <n v="-5.9604644775390625E-6"/>
  </r>
  <r>
    <x v="18"/>
    <x v="1"/>
    <n v="8.3446502685546875E-5"/>
  </r>
  <r>
    <x v="18"/>
    <x v="2"/>
    <n v="4.76837158203125E-5"/>
  </r>
  <r>
    <x v="18"/>
    <x v="3"/>
    <n v="-2.9802322387695313E-5"/>
  </r>
  <r>
    <x v="18"/>
    <x v="4"/>
    <n v="1.9907951354980469E-3"/>
  </r>
  <r>
    <x v="18"/>
    <x v="5"/>
    <n v="-2.9802322387695313E-5"/>
  </r>
  <r>
    <x v="18"/>
    <x v="6"/>
    <n v="11.029195785522461"/>
  </r>
  <r>
    <x v="18"/>
    <x v="7"/>
    <n v="3.4689903259277344E-3"/>
  </r>
  <r>
    <x v="18"/>
    <x v="8"/>
    <n v="-0.17070770263671875"/>
  </r>
  <r>
    <x v="18"/>
    <x v="9"/>
    <n v="-0.71489810943603516"/>
  </r>
  <r>
    <x v="18"/>
    <x v="10"/>
    <n v="2.3615360260009766E-2"/>
  </r>
  <r>
    <x v="18"/>
    <x v="11"/>
    <n v="-3.7491321563720703E-3"/>
  </r>
  <r>
    <x v="18"/>
    <x v="12"/>
    <n v="-1.6927719116210938E-3"/>
  </r>
  <r>
    <x v="18"/>
    <x v="13"/>
    <n v="5.1259994506835938E-4"/>
  </r>
  <r>
    <x v="18"/>
    <x v="14"/>
    <n v="-3.814697265625E-4"/>
  </r>
  <r>
    <x v="18"/>
    <x v="15"/>
    <n v="-6.6101551055908203E-3"/>
  </r>
  <r>
    <x v="18"/>
    <x v="16"/>
    <n v="-1.7881393432617188E-5"/>
  </r>
  <r>
    <x v="18"/>
    <x v="17"/>
    <n v="4.3797492980957031E-2"/>
  </r>
  <r>
    <x v="18"/>
    <x v="18"/>
    <n v="-0.85613131523132324"/>
  </r>
  <r>
    <x v="18"/>
    <x v="19"/>
    <n v="-3.814697265625E-4"/>
  </r>
  <r>
    <x v="18"/>
    <x v="20"/>
    <n v="-1.2248754501342773"/>
  </r>
  <r>
    <x v="18"/>
    <x v="21"/>
    <n v="-2.6865959167480469"/>
  </r>
  <r>
    <x v="18"/>
    <x v="22"/>
    <n v="8.58306884765625E-4"/>
  </r>
  <r>
    <x v="18"/>
    <x v="23"/>
    <n v="4.76837158203125E-5"/>
  </r>
  <r>
    <x v="18"/>
    <x v="24"/>
    <n v="8.3446502685546875E-5"/>
  </r>
  <r>
    <x v="18"/>
    <x v="25"/>
    <n v="7.7486038208007813E-4"/>
  </r>
  <r>
    <x v="18"/>
    <x v="26"/>
    <n v="3.2663345336914063E-3"/>
  </r>
  <r>
    <x v="18"/>
    <x v="27"/>
    <n v="5.1140785217285156E-3"/>
  </r>
  <r>
    <x v="18"/>
    <x v="28"/>
    <n v="1.0764598846435547E-2"/>
  </r>
  <r>
    <x v="18"/>
    <x v="29"/>
    <n v="-3.9696693420410156E-3"/>
  </r>
  <r>
    <x v="18"/>
    <x v="30"/>
    <n v="-7.3111534118652344"/>
  </r>
  <r>
    <x v="18"/>
    <x v="31"/>
    <n v="-0.24879574775695801"/>
  </r>
  <r>
    <x v="18"/>
    <x v="32"/>
    <n v="7.9882144927978516E-2"/>
  </r>
  <r>
    <x v="18"/>
    <x v="33"/>
    <n v="1.0848045349121094E-3"/>
  </r>
  <r>
    <x v="18"/>
    <x v="34"/>
    <n v="0.4019618034362793"/>
  </r>
  <r>
    <x v="18"/>
    <x v="35"/>
    <n v="-1.3887882232666016E-3"/>
  </r>
  <r>
    <x v="18"/>
    <x v="36"/>
    <n v="-0.70562362670898438"/>
  </r>
  <r>
    <x v="18"/>
    <x v="37"/>
    <n v="-0.56821107864379883"/>
  </r>
  <r>
    <x v="18"/>
    <x v="38"/>
    <n v="-5.9931039810180664"/>
  </r>
  <r>
    <x v="18"/>
    <x v="39"/>
    <n v="-1.0073184967041016E-3"/>
  </r>
  <r>
    <x v="18"/>
    <x v="40"/>
    <n v="-4.9446640014648438"/>
  </r>
  <r>
    <x v="18"/>
    <x v="41"/>
    <n v="-11.50847053527832"/>
  </r>
  <r>
    <x v="18"/>
    <x v="42"/>
    <n v="-5.1635503768920898E-2"/>
  </r>
  <r>
    <x v="18"/>
    <x v="43"/>
    <n v="-3.4332275390625E-3"/>
  </r>
  <r>
    <x v="18"/>
    <x v="44"/>
    <n v="-0.50345063209533691"/>
  </r>
  <r>
    <x v="18"/>
    <x v="45"/>
    <n v="-1.8239021301269531E-3"/>
  </r>
  <r>
    <x v="18"/>
    <x v="46"/>
    <n v="-7.0929527282714844E-4"/>
  </r>
  <r>
    <x v="18"/>
    <x v="47"/>
    <n v="-9.0003013610839844E-4"/>
  </r>
  <r>
    <x v="18"/>
    <x v="48"/>
    <n v="-1.193535327911377"/>
  </r>
  <r>
    <x v="18"/>
    <x v="49"/>
    <n v="10.761392593383789"/>
  </r>
  <r>
    <x v="18"/>
    <x v="50"/>
    <n v="-0.3541111946105957"/>
  </r>
  <r>
    <x v="18"/>
    <x v="51"/>
    <n v="-0.44042468070983887"/>
  </r>
  <r>
    <x v="18"/>
    <x v="52"/>
    <n v="2.9087066650390625E-3"/>
  </r>
  <r>
    <x v="18"/>
    <x v="53"/>
    <n v="5.0067901611328125E-4"/>
  </r>
  <r>
    <x v="18"/>
    <x v="54"/>
    <n v="2.4557113647460938E-3"/>
  </r>
  <r>
    <x v="18"/>
    <x v="55"/>
    <n v="1.48773193359375E-2"/>
  </r>
  <r>
    <x v="18"/>
    <x v="56"/>
    <n v="-3.1530857086181641E-3"/>
  </r>
  <r>
    <x v="18"/>
    <x v="57"/>
    <n v="2.1505355834960938E-2"/>
  </r>
  <r>
    <x v="18"/>
    <x v="58"/>
    <n v="-2.7537345886230469E-3"/>
  </r>
  <r>
    <x v="18"/>
    <x v="59"/>
    <n v="8.4638595581054688E-3"/>
  </r>
  <r>
    <x v="18"/>
    <x v="60"/>
    <n v="-2.5653839111328125E-2"/>
  </r>
  <r>
    <x v="18"/>
    <x v="61"/>
    <n v="5.6982040405273438E-3"/>
  </r>
  <r>
    <x v="18"/>
    <x v="62"/>
    <n v="5.7935714721679688E-3"/>
  </r>
  <r>
    <x v="18"/>
    <x v="63"/>
    <n v="7.0929527282714844E-3"/>
  </r>
  <r>
    <x v="18"/>
    <x v="64"/>
    <n v="6.7353248596191406E-3"/>
  </r>
  <r>
    <x v="18"/>
    <x v="65"/>
    <n v="1.1003017425537109E-2"/>
  </r>
  <r>
    <x v="18"/>
    <x v="66"/>
    <n v="-5.9604644775390625E-5"/>
  </r>
  <r>
    <x v="18"/>
    <x v="67"/>
    <n v="1.4066696166992188E-2"/>
  </r>
  <r>
    <x v="18"/>
    <x v="68"/>
    <n v="-7.2777271270751953E-3"/>
  </r>
  <r>
    <x v="18"/>
    <x v="69"/>
    <n v="1.1920928955078125E-4"/>
  </r>
  <r>
    <x v="18"/>
    <x v="70"/>
    <n v="6.866455078125E-3"/>
  </r>
  <r>
    <x v="18"/>
    <x v="71"/>
    <n v="1.7944097518920898"/>
  </r>
  <r>
    <x v="18"/>
    <x v="72"/>
    <n v="1.0371208190917969E-3"/>
  </r>
  <r>
    <x v="18"/>
    <x v="73"/>
    <n v="1.0967254638671875E-2"/>
  </r>
  <r>
    <x v="18"/>
    <x v="74"/>
    <n v="1.3221979141235352"/>
  </r>
  <r>
    <x v="18"/>
    <x v="75"/>
    <n v="-5.4836273193359375E-4"/>
  </r>
  <r>
    <x v="18"/>
    <x v="76"/>
    <n v="5.91278076171875E-3"/>
  </r>
  <r>
    <x v="18"/>
    <x v="77"/>
    <n v="1.5616416931152344E-3"/>
  </r>
  <r>
    <x v="18"/>
    <x v="78"/>
    <n v="9.5698833465576172"/>
  </r>
  <r>
    <x v="18"/>
    <x v="79"/>
    <n v="7.7486038208007813E-4"/>
  </r>
  <r>
    <x v="18"/>
    <x v="80"/>
    <n v="-2.4497509002685547E-3"/>
  </r>
  <r>
    <x v="18"/>
    <x v="81"/>
    <n v="-2.384185791015625E-5"/>
  </r>
  <r>
    <x v="18"/>
    <x v="82"/>
    <n v="-0.17378926277160645"/>
  </r>
  <r>
    <x v="18"/>
    <x v="83"/>
    <n v="-2.094799280166626"/>
  </r>
  <r>
    <x v="18"/>
    <x v="84"/>
    <n v="2.8848648071289063E-3"/>
  </r>
  <r>
    <x v="18"/>
    <x v="85"/>
    <n v="6.6673755645751953E-2"/>
  </r>
  <r>
    <x v="18"/>
    <x v="86"/>
    <n v="7.7962875366210938E-3"/>
  </r>
  <r>
    <x v="18"/>
    <x v="87"/>
    <n v="11.785101890563965"/>
  </r>
  <r>
    <x v="18"/>
    <x v="88"/>
    <n v="-1.3916254043579102"/>
  </r>
  <r>
    <x v="18"/>
    <x v="89"/>
    <n v="0.19392967224121094"/>
  </r>
  <r>
    <x v="18"/>
    <x v="90"/>
    <n v="-1.007235050201416"/>
  </r>
  <r>
    <x v="18"/>
    <x v="91"/>
    <n v="-1.0506033897399902"/>
  </r>
  <r>
    <x v="18"/>
    <x v="92"/>
    <n v="-15.279751777648926"/>
  </r>
  <r>
    <x v="18"/>
    <x v="93"/>
    <n v="-0.48106908798217773"/>
  </r>
  <r>
    <x v="18"/>
    <x v="94"/>
    <n v="-8.5198879241943359E-2"/>
  </r>
  <r>
    <x v="18"/>
    <x v="95"/>
    <n v="3.5762786865234375E-5"/>
  </r>
  <r>
    <x v="18"/>
    <x v="96"/>
    <n v="-4.76837158203125E-5"/>
  </r>
  <r>
    <x v="18"/>
    <x v="97"/>
    <n v="-4.7028064727783203E-3"/>
  </r>
  <r>
    <x v="18"/>
    <x v="98"/>
    <n v="-2.71453857421875"/>
  </r>
  <r>
    <x v="18"/>
    <x v="99"/>
    <n v="-8.3446502685546875E-5"/>
  </r>
  <r>
    <x v="18"/>
    <x v="100"/>
    <n v="3.5762786865234375E-5"/>
  </r>
  <r>
    <x v="18"/>
    <x v="101"/>
    <n v="-5.9604644775390625E-6"/>
  </r>
  <r>
    <x v="18"/>
    <x v="102"/>
    <n v="-4.1723251342773438E-5"/>
  </r>
  <r>
    <x v="18"/>
    <x v="103"/>
    <n v="-5.3644180297851563E-5"/>
  </r>
  <r>
    <x v="18"/>
    <x v="104"/>
    <n v="-0.14379620552062988"/>
  </r>
  <r>
    <x v="18"/>
    <x v="105"/>
    <n v="-1.8477439880371094E-4"/>
  </r>
  <r>
    <x v="18"/>
    <x v="106"/>
    <n v="-0.10170340538024902"/>
  </r>
  <r>
    <x v="18"/>
    <x v="107"/>
    <n v="-3.9833664894104004"/>
  </r>
  <r>
    <x v="18"/>
    <x v="108"/>
    <n v="-3.9764761924743652"/>
  </r>
  <r>
    <x v="18"/>
    <x v="109"/>
    <n v="-5.5170059204101563E-2"/>
  </r>
  <r>
    <x v="18"/>
    <x v="110"/>
    <n v="-0.10293722152709961"/>
  </r>
  <r>
    <x v="18"/>
    <x v="111"/>
    <n v="-2.9802322387695313E-5"/>
  </r>
  <r>
    <x v="18"/>
    <x v="112"/>
    <n v="-0.26955604553222656"/>
  </r>
  <r>
    <x v="18"/>
    <x v="113"/>
    <n v="-4.1723251342773438E-5"/>
  </r>
  <r>
    <x v="18"/>
    <x v="114"/>
    <n v="-0.5911409854888916"/>
  </r>
  <r>
    <x v="18"/>
    <x v="115"/>
    <n v="-1.8261611461639404"/>
  </r>
  <r>
    <x v="18"/>
    <x v="116"/>
    <n v="-4.6747922897338867E-2"/>
  </r>
  <r>
    <x v="18"/>
    <x v="117"/>
    <n v="-9.5367431640625E-5"/>
  </r>
  <r>
    <x v="18"/>
    <x v="118"/>
    <n v="-0.2390742301940918"/>
  </r>
  <r>
    <x v="18"/>
    <x v="119"/>
    <n v="-4.7147274017333984E-2"/>
  </r>
  <r>
    <x v="18"/>
    <x v="120"/>
    <n v="-4.4077634811401367E-2"/>
  </r>
  <r>
    <x v="18"/>
    <x v="121"/>
    <n v="5.9604644775390625E-5"/>
  </r>
  <r>
    <x v="18"/>
    <x v="122"/>
    <n v="2.5388717651367188"/>
  </r>
  <r>
    <x v="18"/>
    <x v="123"/>
    <n v="4.76837158203125E-5"/>
  </r>
  <r>
    <x v="18"/>
    <x v="124"/>
    <n v="1.1920928955078125E-5"/>
  </r>
  <r>
    <x v="18"/>
    <x v="125"/>
    <n v="-2.9802322387695313E-4"/>
  </r>
  <r>
    <x v="18"/>
    <x v="126"/>
    <n v="-2.9802322387695313E-5"/>
  </r>
  <r>
    <x v="18"/>
    <x v="127"/>
    <n v="1.1920928955078125E-5"/>
  </r>
  <r>
    <x v="18"/>
    <x v="129"/>
    <n v="-0.11680722236633301"/>
  </r>
  <r>
    <x v="18"/>
    <x v="130"/>
    <n v="-1.430511474609375E-4"/>
  </r>
  <r>
    <x v="18"/>
    <x v="131"/>
    <n v="-5.1242232322692871"/>
  </r>
  <r>
    <x v="18"/>
    <x v="132"/>
    <n v="-1.9003391265869141"/>
  </r>
  <r>
    <x v="18"/>
    <x v="133"/>
    <n v="0.91662406921386719"/>
  </r>
  <r>
    <x v="18"/>
    <x v="134"/>
    <n v="2.3603439331054688E-3"/>
  </r>
  <r>
    <x v="18"/>
    <x v="135"/>
    <n v="-4.1383504867553711E-2"/>
  </r>
  <r>
    <x v="18"/>
    <x v="136"/>
    <n v="3.5762786865234375E-5"/>
  </r>
  <r>
    <x v="18"/>
    <x v="137"/>
    <n v="-1.7869472503662109E-2"/>
  </r>
  <r>
    <x v="18"/>
    <x v="138"/>
    <n v="-1.4929354190826416"/>
  </r>
  <r>
    <x v="18"/>
    <x v="139"/>
    <n v="-5.3691864013671875E-2"/>
  </r>
  <r>
    <x v="19"/>
    <x v="0"/>
    <n v="1.0728836059570313E-4"/>
  </r>
  <r>
    <x v="19"/>
    <x v="1"/>
    <n v="2.86102294921875E-4"/>
  </r>
  <r>
    <x v="19"/>
    <x v="2"/>
    <n v="2.1457672119140625E-4"/>
  </r>
  <r>
    <x v="19"/>
    <x v="3"/>
    <n v="-6.6161155700683594E-4"/>
  </r>
  <r>
    <x v="19"/>
    <x v="4"/>
    <n v="4.7802925109863281E-3"/>
  </r>
  <r>
    <x v="19"/>
    <x v="5"/>
    <n v="-5.9604644775390625E-5"/>
  </r>
  <r>
    <x v="19"/>
    <x v="6"/>
    <n v="0.85246562957763672"/>
  </r>
  <r>
    <x v="19"/>
    <x v="7"/>
    <n v="3.4928321838378906E-3"/>
  </r>
  <r>
    <x v="19"/>
    <x v="8"/>
    <n v="-0.17064809799194336"/>
  </r>
  <r>
    <x v="19"/>
    <x v="9"/>
    <n v="-0.51839947700500488"/>
  </r>
  <r>
    <x v="19"/>
    <x v="10"/>
    <n v="3.1864643096923828E-2"/>
  </r>
  <r>
    <x v="19"/>
    <x v="11"/>
    <n v="-3.5166740417480469E-3"/>
  </r>
  <r>
    <x v="19"/>
    <x v="12"/>
    <n v="-1.5974044799804688E-3"/>
  </r>
  <r>
    <x v="19"/>
    <x v="13"/>
    <n v="5.245208740234375E-4"/>
  </r>
  <r>
    <x v="19"/>
    <x v="14"/>
    <n v="-9.1195106506347656E-4"/>
  </r>
  <r>
    <x v="19"/>
    <x v="15"/>
    <n v="-6.7830085754394531E-3"/>
  </r>
  <r>
    <x v="19"/>
    <x v="16"/>
    <n v="-1.1682510375976563E-3"/>
  </r>
  <r>
    <x v="19"/>
    <x v="18"/>
    <n v="-0.52859187126159668"/>
  </r>
  <r>
    <x v="19"/>
    <x v="19"/>
    <n v="-6.2584877014160156E-4"/>
  </r>
  <r>
    <x v="19"/>
    <x v="20"/>
    <n v="-5.7160854339599609E-3"/>
  </r>
  <r>
    <x v="19"/>
    <x v="21"/>
    <n v="-2.6818811893463135"/>
  </r>
  <r>
    <x v="19"/>
    <x v="22"/>
    <n v="-1.1324882507324219E-4"/>
  </r>
  <r>
    <x v="19"/>
    <x v="23"/>
    <n v="-8.3446502685546875E-5"/>
  </r>
  <r>
    <x v="19"/>
    <x v="24"/>
    <n v="1.0728836059570313E-4"/>
  </r>
  <r>
    <x v="19"/>
    <x v="25"/>
    <n v="-2.5033950805664063E-4"/>
  </r>
  <r>
    <x v="19"/>
    <x v="26"/>
    <n v="3.5881996154785156E-3"/>
  </r>
  <r>
    <x v="19"/>
    <x v="27"/>
    <n v="4.8279762268066406E-3"/>
  </r>
  <r>
    <x v="19"/>
    <x v="28"/>
    <n v="6.5207481384277344E-3"/>
  </r>
  <r>
    <x v="19"/>
    <x v="29"/>
    <n v="-2.8073787689208984E-3"/>
  </r>
  <r>
    <x v="19"/>
    <x v="30"/>
    <n v="-2.261662483215332"/>
  </r>
  <r>
    <x v="19"/>
    <x v="31"/>
    <n v="-0.24875998497009277"/>
  </r>
  <r>
    <x v="19"/>
    <x v="32"/>
    <n v="1.8131732940673828E-2"/>
  </r>
  <r>
    <x v="19"/>
    <x v="33"/>
    <n v="3.5047531127929688E-3"/>
  </r>
  <r>
    <x v="19"/>
    <x v="34"/>
    <n v="0.40091276168823242"/>
  </r>
  <r>
    <x v="19"/>
    <x v="35"/>
    <n v="-1.0073184967041016E-3"/>
  </r>
  <r>
    <x v="19"/>
    <x v="36"/>
    <n v="-0.70561766624450684"/>
  </r>
  <r>
    <x v="19"/>
    <x v="37"/>
    <n v="-0.56839585304260254"/>
  </r>
  <r>
    <x v="19"/>
    <x v="38"/>
    <n v="0.36141872406005859"/>
  </r>
  <r>
    <x v="19"/>
    <x v="39"/>
    <n v="-8.7618827819824219E-4"/>
  </r>
  <r>
    <x v="19"/>
    <x v="40"/>
    <n v="-9.7227096557617188E-2"/>
  </r>
  <r>
    <x v="19"/>
    <x v="41"/>
    <n v="-0.16401410102844238"/>
  </r>
  <r>
    <x v="19"/>
    <x v="42"/>
    <n v="-1.0913610458374023E-2"/>
  </r>
  <r>
    <x v="19"/>
    <x v="43"/>
    <n v="-0.2776026725769043"/>
  </r>
  <r>
    <x v="19"/>
    <x v="44"/>
    <n v="-0.11507868766784668"/>
  </r>
  <r>
    <x v="19"/>
    <x v="45"/>
    <n v="-4.6491622924804688E-4"/>
  </r>
  <r>
    <x v="19"/>
    <x v="46"/>
    <n v="-4.76837158203125E-4"/>
  </r>
  <r>
    <x v="19"/>
    <x v="47"/>
    <n v="-1.0907649993896484E-3"/>
  </r>
  <r>
    <x v="19"/>
    <x v="48"/>
    <n v="-2.968907356262207E-2"/>
  </r>
  <r>
    <x v="19"/>
    <x v="49"/>
    <n v="10.76158332824707"/>
  </r>
  <r>
    <x v="19"/>
    <x v="50"/>
    <n v="-0.15381574630737305"/>
  </r>
  <r>
    <x v="19"/>
    <x v="51"/>
    <n v="-0.34056305885314941"/>
  </r>
  <r>
    <x v="19"/>
    <x v="52"/>
    <n v="2.7418136596679688E-4"/>
  </r>
  <r>
    <x v="19"/>
    <x v="53"/>
    <n v="2.765655517578125E-3"/>
  </r>
  <r>
    <x v="19"/>
    <x v="54"/>
    <n v="1.4781951904296875E-3"/>
  </r>
  <r>
    <x v="19"/>
    <x v="55"/>
    <n v="2.9087066650390625E-3"/>
  </r>
  <r>
    <x v="19"/>
    <x v="56"/>
    <n v="-1.430511474609375E-4"/>
  </r>
  <r>
    <x v="19"/>
    <x v="57"/>
    <n v="1.7714500427246094E-2"/>
  </r>
  <r>
    <x v="19"/>
    <x v="58"/>
    <n v="-4.3511390686035156E-4"/>
  </r>
  <r>
    <x v="19"/>
    <x v="59"/>
    <n v="8.7738037109375E-3"/>
  </r>
  <r>
    <x v="19"/>
    <x v="60"/>
    <n v="-3.1238794326782227E-2"/>
  </r>
  <r>
    <x v="19"/>
    <x v="61"/>
    <n v="6.4611434936523438E-3"/>
  </r>
  <r>
    <x v="19"/>
    <x v="62"/>
    <n v="9.5963478088378906E-3"/>
  </r>
  <r>
    <x v="19"/>
    <x v="63"/>
    <n v="2.3961067199707031E-3"/>
  </r>
  <r>
    <x v="19"/>
    <x v="64"/>
    <n v="6.6161155700683594E-3"/>
  </r>
  <r>
    <x v="19"/>
    <x v="65"/>
    <n v="1.5020370483398438E-2"/>
  </r>
  <r>
    <x v="19"/>
    <x v="66"/>
    <n v="8.7022781372070313E-4"/>
  </r>
  <r>
    <x v="19"/>
    <x v="67"/>
    <n v="6.4492225646972656E-3"/>
  </r>
  <r>
    <x v="19"/>
    <x v="68"/>
    <n v="-1.2922286987304688E-2"/>
  </r>
  <r>
    <x v="19"/>
    <x v="69"/>
    <n v="7.152557373046875E-5"/>
  </r>
  <r>
    <x v="19"/>
    <x v="70"/>
    <n v="8.1658363342285156E-3"/>
  </r>
  <r>
    <x v="19"/>
    <x v="71"/>
    <n v="5.7578086853027344E-3"/>
  </r>
  <r>
    <x v="19"/>
    <x v="72"/>
    <n v="5.3644180297851563E-4"/>
  </r>
  <r>
    <x v="19"/>
    <x v="73"/>
    <n v="1.5020370483398438E-3"/>
  </r>
  <r>
    <x v="19"/>
    <x v="74"/>
    <n v="5.8889389038085938E-3"/>
  </r>
  <r>
    <x v="19"/>
    <x v="75"/>
    <n v="1.430511474609375E-3"/>
  </r>
  <r>
    <x v="19"/>
    <x v="76"/>
    <n v="7.5101852416992188E-4"/>
  </r>
  <r>
    <x v="19"/>
    <x v="77"/>
    <n v="2.9802322387695313E-3"/>
  </r>
  <r>
    <x v="19"/>
    <x v="78"/>
    <n v="1.890099048614502"/>
  </r>
  <r>
    <x v="19"/>
    <x v="79"/>
    <n v="1.0967254638671875E-3"/>
  </r>
  <r>
    <x v="19"/>
    <x v="80"/>
    <n v="-8.0943107604980469E-3"/>
  </r>
  <r>
    <x v="19"/>
    <x v="81"/>
    <n v="-5.3644180297851563E-5"/>
  </r>
  <r>
    <x v="19"/>
    <x v="82"/>
    <n v="-0.17360448837280273"/>
  </r>
  <r>
    <x v="19"/>
    <x v="83"/>
    <n v="-7.8078327178955078"/>
  </r>
  <r>
    <x v="19"/>
    <x v="84"/>
    <n v="0.25118589401245117"/>
  </r>
  <r>
    <x v="19"/>
    <x v="85"/>
    <n v="0.44946670532226563"/>
  </r>
  <r>
    <x v="19"/>
    <x v="86"/>
    <n v="4.2855739593505859E-2"/>
  </r>
  <r>
    <x v="19"/>
    <x v="87"/>
    <n v="4.2217731475830078"/>
  </r>
  <r>
    <x v="19"/>
    <x v="88"/>
    <n v="-4.3450236320495605"/>
  </r>
  <r>
    <x v="19"/>
    <x v="89"/>
    <n v="1.8864870071411133"/>
  </r>
  <r>
    <x v="19"/>
    <x v="90"/>
    <n v="-1.0072469711303711"/>
  </r>
  <r>
    <x v="19"/>
    <x v="91"/>
    <n v="-1.035153865814209"/>
  </r>
  <r>
    <x v="19"/>
    <x v="92"/>
    <n v="-15.279674530029297"/>
  </r>
  <r>
    <x v="19"/>
    <x v="93"/>
    <n v="-0.48110485076904297"/>
  </r>
  <r>
    <x v="19"/>
    <x v="94"/>
    <n v="-8.5073709487915039E-2"/>
  </r>
  <r>
    <x v="19"/>
    <x v="95"/>
    <n v="1.1920928955078125E-5"/>
  </r>
  <r>
    <x v="19"/>
    <x v="96"/>
    <n v="-1.7881393432617188E-5"/>
  </r>
  <r>
    <x v="19"/>
    <x v="97"/>
    <n v="0.87878704071044922"/>
  </r>
  <r>
    <x v="19"/>
    <x v="98"/>
    <n v="-3.0384600162506104"/>
  </r>
  <r>
    <x v="19"/>
    <x v="99"/>
    <n v="-2.9802322387695313E-5"/>
  </r>
  <r>
    <x v="19"/>
    <x v="100"/>
    <n v="-1.1920928955078125E-4"/>
  </r>
  <r>
    <x v="19"/>
    <x v="101"/>
    <n v="1.1920928955078125E-5"/>
  </r>
  <r>
    <x v="19"/>
    <x v="102"/>
    <n v="2.4914741516113281E-3"/>
  </r>
  <r>
    <x v="19"/>
    <x v="103"/>
    <n v="1.5497207641601563E-4"/>
  </r>
  <r>
    <x v="19"/>
    <x v="104"/>
    <n v="-0.19259452819824219"/>
  </r>
  <r>
    <x v="19"/>
    <x v="105"/>
    <n v="-6.5565109252929688E-5"/>
  </r>
  <r>
    <x v="19"/>
    <x v="106"/>
    <n v="-0.10170340538024902"/>
  </r>
  <r>
    <x v="19"/>
    <x v="107"/>
    <n v="-3.982776403427124"/>
  </r>
  <r>
    <x v="19"/>
    <x v="108"/>
    <n v="-3.9792239665985107"/>
  </r>
  <r>
    <x v="19"/>
    <x v="109"/>
    <n v="-5.5289268493652344E-2"/>
  </r>
  <r>
    <x v="19"/>
    <x v="110"/>
    <n v="-3.954768180847168E-2"/>
  </r>
  <r>
    <x v="19"/>
    <x v="111"/>
    <n v="-1.4901161193847656E-4"/>
  </r>
  <r>
    <x v="19"/>
    <x v="112"/>
    <n v="-0.26921629905700684"/>
  </r>
  <r>
    <x v="19"/>
    <x v="113"/>
    <n v="1.1920928955078125E-5"/>
  </r>
  <r>
    <x v="19"/>
    <x v="114"/>
    <n v="-0.29810070991516113"/>
  </r>
  <r>
    <x v="19"/>
    <x v="115"/>
    <n v="-1.8565475940704346"/>
  </r>
  <r>
    <x v="19"/>
    <x v="116"/>
    <n v="-4.6789646148681641E-2"/>
  </r>
  <r>
    <x v="19"/>
    <x v="117"/>
    <n v="8.3446502685546875E-5"/>
  </r>
  <r>
    <x v="19"/>
    <x v="118"/>
    <n v="-0.1015782356262207"/>
  </r>
  <r>
    <x v="19"/>
    <x v="119"/>
    <n v="-2.5486946105957031E-2"/>
  </r>
  <r>
    <x v="19"/>
    <x v="120"/>
    <n v="-2.6190280914306641E-2"/>
  </r>
  <r>
    <x v="19"/>
    <x v="121"/>
    <n v="-2.9802322387695313E-5"/>
  </r>
  <r>
    <x v="19"/>
    <x v="122"/>
    <n v="-4.76837158203125E-5"/>
  </r>
  <r>
    <x v="19"/>
    <x v="123"/>
    <n v="-1.1920928955078125E-5"/>
  </r>
  <r>
    <x v="19"/>
    <x v="124"/>
    <n v="1.1920928955078125E-5"/>
  </r>
  <r>
    <x v="19"/>
    <x v="125"/>
    <n v="-2.5629997253417969E-4"/>
  </r>
  <r>
    <x v="19"/>
    <x v="126"/>
    <n v="-1.1920928955078125E-5"/>
  </r>
  <r>
    <x v="19"/>
    <x v="127"/>
    <n v="1.1920928955078125E-5"/>
  </r>
  <r>
    <x v="19"/>
    <x v="128"/>
    <n v="-4.76837158203125E-5"/>
  </r>
  <r>
    <x v="19"/>
    <x v="129"/>
    <n v="-0.1171112060546875"/>
  </r>
  <r>
    <x v="19"/>
    <x v="130"/>
    <n v="-4.1723251342773438E-5"/>
  </r>
  <r>
    <x v="19"/>
    <x v="131"/>
    <n v="-6.0693979263305664"/>
  </r>
  <r>
    <x v="19"/>
    <x v="132"/>
    <n v="-7.2852315902709961"/>
  </r>
  <r>
    <x v="19"/>
    <x v="133"/>
    <n v="0.12593269348144531"/>
  </r>
  <r>
    <x v="19"/>
    <x v="134"/>
    <n v="1.8239021301269531E-3"/>
  </r>
  <r>
    <x v="19"/>
    <x v="135"/>
    <n v="-1.3697147369384766E-2"/>
  </r>
  <r>
    <x v="19"/>
    <x v="136"/>
    <n v="-3.2186508178710938E-4"/>
  </r>
  <r>
    <x v="19"/>
    <x v="137"/>
    <n v="-1.7213821411132813E-2"/>
  </r>
  <r>
    <x v="19"/>
    <x v="138"/>
    <n v="-1.492995023727417"/>
  </r>
  <r>
    <x v="19"/>
    <x v="139"/>
    <n v="-5.3685903549194336E-2"/>
  </r>
  <r>
    <x v="20"/>
    <x v="0"/>
    <n v="2.384185791015625E-5"/>
  </r>
  <r>
    <x v="20"/>
    <x v="1"/>
    <n v="1.6689300537109375E-4"/>
  </r>
  <r>
    <x v="20"/>
    <x v="2"/>
    <n v="1.0728836059570313E-4"/>
  </r>
  <r>
    <x v="20"/>
    <x v="3"/>
    <n v="-5.9604644775390625E-6"/>
  </r>
  <r>
    <x v="20"/>
    <x v="4"/>
    <n v="4.2319297790527344E-3"/>
  </r>
  <r>
    <x v="20"/>
    <x v="5"/>
    <n v="-1.7881393432617188E-5"/>
  </r>
  <r>
    <x v="20"/>
    <x v="6"/>
    <n v="2.9341459274291992"/>
  </r>
  <r>
    <x v="20"/>
    <x v="7"/>
    <n v="2.4676322937011719E-3"/>
  </r>
  <r>
    <x v="20"/>
    <x v="8"/>
    <n v="-0.17094016075134277"/>
  </r>
  <r>
    <x v="20"/>
    <x v="9"/>
    <n v="-0.70731639862060547"/>
  </r>
  <r>
    <x v="20"/>
    <x v="10"/>
    <n v="0.13725757598876953"/>
  </r>
  <r>
    <x v="20"/>
    <x v="11"/>
    <n v="-1.5377998352050781E-3"/>
  </r>
  <r>
    <x v="20"/>
    <x v="12"/>
    <n v="3.1828880310058594E-3"/>
  </r>
  <r>
    <x v="20"/>
    <x v="13"/>
    <n v="3.4451484680175781E-3"/>
  </r>
  <r>
    <x v="20"/>
    <x v="14"/>
    <n v="-1.2218952178955078E-3"/>
  </r>
  <r>
    <x v="20"/>
    <x v="15"/>
    <n v="-6.0558319091796875E-3"/>
  </r>
  <r>
    <x v="20"/>
    <x v="16"/>
    <n v="-5.3644180297851563E-5"/>
  </r>
  <r>
    <x v="20"/>
    <x v="17"/>
    <n v="-8.7934732437133789E-2"/>
  </r>
  <r>
    <x v="20"/>
    <x v="18"/>
    <n v="-0.85654854774475098"/>
  </r>
  <r>
    <x v="20"/>
    <x v="19"/>
    <n v="-7.8779458999633789E-2"/>
  </r>
  <r>
    <x v="20"/>
    <x v="20"/>
    <n v="-1.224982738494873"/>
  </r>
  <r>
    <x v="20"/>
    <x v="21"/>
    <n v="-0.88568329811096191"/>
  </r>
  <r>
    <x v="20"/>
    <x v="22"/>
    <n v="-1.7285346984863281E-4"/>
  </r>
  <r>
    <x v="20"/>
    <x v="23"/>
    <n v="-9.5367431640625E-5"/>
  </r>
  <r>
    <x v="20"/>
    <x v="24"/>
    <n v="3.5762786865234375E-5"/>
  </r>
  <r>
    <x v="20"/>
    <x v="25"/>
    <n v="-1.0132789611816406E-4"/>
  </r>
  <r>
    <x v="20"/>
    <x v="26"/>
    <n v="1.4185905456542969E-3"/>
  </r>
  <r>
    <x v="20"/>
    <x v="27"/>
    <n v="6.7830085754394531E-3"/>
  </r>
  <r>
    <x v="20"/>
    <x v="28"/>
    <n v="8.487701416015625E-3"/>
  </r>
  <r>
    <x v="20"/>
    <x v="29"/>
    <n v="-3.8564205169677734E-3"/>
  </r>
  <r>
    <x v="20"/>
    <x v="30"/>
    <n v="-6.5911293029785156"/>
  </r>
  <r>
    <x v="20"/>
    <x v="31"/>
    <n v="-0.24867057800292969"/>
  </r>
  <r>
    <x v="20"/>
    <x v="32"/>
    <n v="0.57222843170166016"/>
  </r>
  <r>
    <x v="20"/>
    <x v="33"/>
    <n v="8.58306884765625E-4"/>
  </r>
  <r>
    <x v="20"/>
    <x v="34"/>
    <n v="0.40193796157836914"/>
  </r>
  <r>
    <x v="20"/>
    <x v="35"/>
    <n v="-1.1980533599853516E-3"/>
  </r>
  <r>
    <x v="20"/>
    <x v="36"/>
    <n v="-0.70564746856689453"/>
  </r>
  <r>
    <x v="20"/>
    <x v="37"/>
    <n v="-0.56771636009216309"/>
  </r>
  <r>
    <x v="20"/>
    <x v="38"/>
    <n v="-6.0690164566040039"/>
  </r>
  <r>
    <x v="20"/>
    <x v="39"/>
    <n v="-7.8082084655761719E-4"/>
  </r>
  <r>
    <x v="20"/>
    <x v="40"/>
    <n v="-0.1355588436126709"/>
  </r>
  <r>
    <x v="20"/>
    <x v="41"/>
    <n v="-0.16553401947021484"/>
  </r>
  <r>
    <x v="20"/>
    <x v="42"/>
    <n v="-2.5618076324462891E-2"/>
  </r>
  <r>
    <x v="20"/>
    <x v="43"/>
    <n v="-3.4451484680175781E-3"/>
  </r>
  <r>
    <x v="20"/>
    <x v="44"/>
    <n v="-2.4211406707763672E-2"/>
  </r>
  <r>
    <x v="20"/>
    <x v="45"/>
    <n v="-6.3776969909667969E-4"/>
  </r>
  <r>
    <x v="20"/>
    <x v="46"/>
    <n v="-6.4373016357421875E-4"/>
  </r>
  <r>
    <x v="20"/>
    <x v="47"/>
    <n v="-9.8347663879394531E-4"/>
  </r>
  <r>
    <x v="20"/>
    <x v="48"/>
    <n v="-1.1977791786193848"/>
  </r>
  <r>
    <x v="20"/>
    <x v="49"/>
    <n v="10.761177062988281"/>
  </r>
  <r>
    <x v="20"/>
    <x v="50"/>
    <n v="-0.35025477409362793"/>
  </r>
  <r>
    <x v="20"/>
    <x v="51"/>
    <n v="-0.32979249954223633"/>
  </r>
  <r>
    <x v="20"/>
    <x v="52"/>
    <n v="4.8875808715820313E-4"/>
  </r>
  <r>
    <x v="20"/>
    <x v="53"/>
    <n v="1.8358230590820313E-3"/>
  </r>
  <r>
    <x v="20"/>
    <x v="54"/>
    <n v="3.0023694038391113"/>
  </r>
  <r>
    <x v="20"/>
    <x v="55"/>
    <n v="3.1352043151855469E-3"/>
  </r>
  <r>
    <x v="20"/>
    <x v="56"/>
    <n v="-1.4901161193847656E-4"/>
  </r>
  <r>
    <x v="20"/>
    <x v="57"/>
    <n v="1.4960765838623047E-2"/>
  </r>
  <r>
    <x v="20"/>
    <x v="58"/>
    <n v="5.1259994506835938E-4"/>
  </r>
  <r>
    <x v="20"/>
    <x v="59"/>
    <n v="1.0442733764648438E-2"/>
  </r>
  <r>
    <x v="20"/>
    <x v="60"/>
    <n v="-3.337860107421875E-4"/>
  </r>
  <r>
    <x v="20"/>
    <x v="61"/>
    <n v="5.3524971008300781E-3"/>
  </r>
  <r>
    <x v="20"/>
    <x v="62"/>
    <n v="1.0347366333007813E-2"/>
  </r>
  <r>
    <x v="20"/>
    <x v="63"/>
    <n v="2.6106834411621094E-3"/>
  </r>
  <r>
    <x v="20"/>
    <x v="64"/>
    <n v="1.1098384857177734E-2"/>
  </r>
  <r>
    <x v="20"/>
    <x v="65"/>
    <n v="2.9683113098144531E-3"/>
  </r>
  <r>
    <x v="20"/>
    <x v="66"/>
    <n v="-4.1723251342773438E-5"/>
  </r>
  <r>
    <x v="20"/>
    <x v="67"/>
    <n v="7.4267387390136719E-3"/>
  </r>
  <r>
    <x v="20"/>
    <x v="68"/>
    <n v="-8.7440013885498047E-3"/>
  </r>
  <r>
    <x v="20"/>
    <x v="69"/>
    <n v="2.0265579223632813E-4"/>
  </r>
  <r>
    <x v="20"/>
    <x v="70"/>
    <n v="6.2465667724609375E-3"/>
  </r>
  <r>
    <x v="20"/>
    <x v="71"/>
    <n v="1.1575222015380859E-2"/>
  </r>
  <r>
    <x v="20"/>
    <x v="72"/>
    <n v="1.0371208190917969E-3"/>
  </r>
  <r>
    <x v="20"/>
    <x v="73"/>
    <n v="1.0967254638671875E-2"/>
  </r>
  <r>
    <x v="20"/>
    <x v="74"/>
    <n v="0.64632892608642578"/>
  </r>
  <r>
    <x v="20"/>
    <x v="75"/>
    <n v="9.7751617431640625E-4"/>
  </r>
  <r>
    <x v="20"/>
    <x v="76"/>
    <n v="7.1406364440917969E-3"/>
  </r>
  <r>
    <x v="20"/>
    <x v="77"/>
    <n v="9.2947006225585938"/>
  </r>
  <r>
    <x v="20"/>
    <x v="78"/>
    <n v="6.305384635925293"/>
  </r>
  <r>
    <x v="20"/>
    <x v="79"/>
    <n v="10.146867752075195"/>
  </r>
  <r>
    <x v="20"/>
    <x v="80"/>
    <n v="1.1920928955078125E-5"/>
  </r>
  <r>
    <x v="20"/>
    <x v="81"/>
    <n v="-3.5762786865234375E-5"/>
  </r>
  <r>
    <x v="20"/>
    <x v="82"/>
    <n v="-0.17378926277160645"/>
  </r>
  <r>
    <x v="20"/>
    <x v="83"/>
    <n v="-2.6182591915130615"/>
  </r>
  <r>
    <x v="20"/>
    <x v="84"/>
    <n v="1.5735626220703125E-3"/>
  </r>
  <r>
    <x v="20"/>
    <x v="85"/>
    <n v="0.48158168792724609"/>
  </r>
  <r>
    <x v="20"/>
    <x v="86"/>
    <n v="8.4161758422851563E-3"/>
  </r>
  <r>
    <x v="20"/>
    <x v="87"/>
    <n v="-5.5432319641113281E-4"/>
  </r>
  <r>
    <x v="20"/>
    <x v="88"/>
    <n v="-1.6392290592193604"/>
  </r>
  <r>
    <x v="20"/>
    <x v="89"/>
    <n v="0.32110214233398438"/>
  </r>
  <r>
    <x v="20"/>
    <x v="90"/>
    <n v="-1.0070621967315674"/>
  </r>
  <r>
    <x v="20"/>
    <x v="91"/>
    <n v="-1.0749936103820801"/>
  </r>
  <r>
    <x v="20"/>
    <x v="92"/>
    <n v="-11.500083923339844"/>
  </r>
  <r>
    <x v="20"/>
    <x v="93"/>
    <n v="-0.48112273216247559"/>
  </r>
  <r>
    <x v="20"/>
    <x v="94"/>
    <n v="-8.5109472274780273E-2"/>
  </r>
  <r>
    <x v="20"/>
    <x v="95"/>
    <n v="-7.152557373046875E-5"/>
  </r>
  <r>
    <x v="20"/>
    <x v="96"/>
    <n v="1.1920928955078125E-5"/>
  </r>
  <r>
    <x v="20"/>
    <x v="97"/>
    <n v="-4.9769878387451172E-3"/>
  </r>
  <r>
    <x v="20"/>
    <x v="98"/>
    <n v="-2.2467195987701416"/>
  </r>
  <r>
    <x v="20"/>
    <x v="99"/>
    <n v="-1.0132789611816406E-4"/>
  </r>
  <r>
    <x v="20"/>
    <x v="100"/>
    <n v="1.1920928955078125E-4"/>
  </r>
  <r>
    <x v="20"/>
    <x v="102"/>
    <n v="1.9192695617675781E-3"/>
  </r>
  <r>
    <x v="20"/>
    <x v="103"/>
    <n v="7.152557373046875E-5"/>
  </r>
  <r>
    <x v="20"/>
    <x v="104"/>
    <n v="-0.2596437931060791"/>
  </r>
  <r>
    <x v="20"/>
    <x v="105"/>
    <n v="-1.1324882507324219E-4"/>
  </r>
  <r>
    <x v="20"/>
    <x v="106"/>
    <n v="-0.10172724723815918"/>
  </r>
  <r>
    <x v="20"/>
    <x v="107"/>
    <n v="-1.1836469173431396"/>
  </r>
  <r>
    <x v="20"/>
    <x v="108"/>
    <n v="-1.1783599853515625"/>
  </r>
  <r>
    <x v="20"/>
    <x v="109"/>
    <n v="-5.6123733520507813E-2"/>
  </r>
  <r>
    <x v="20"/>
    <x v="110"/>
    <n v="-0.13388395309448242"/>
  </r>
  <r>
    <x v="20"/>
    <x v="111"/>
    <n v="2.0623207092285156E-3"/>
  </r>
  <r>
    <x v="20"/>
    <x v="112"/>
    <n v="-1.0611355304718018"/>
  </r>
  <r>
    <x v="20"/>
    <x v="113"/>
    <n v="-3.8743019104003906E-4"/>
  </r>
  <r>
    <x v="20"/>
    <x v="114"/>
    <n v="-0.3608405590057373"/>
  </r>
  <r>
    <x v="20"/>
    <x v="115"/>
    <n v="-1.8218934535980225"/>
  </r>
  <r>
    <x v="20"/>
    <x v="116"/>
    <n v="-4.6843290328979492E-2"/>
  </r>
  <r>
    <x v="20"/>
    <x v="117"/>
    <n v="-8.1658363342285156E-4"/>
  </r>
  <r>
    <x v="20"/>
    <x v="118"/>
    <n v="-6.7162513732910156E-2"/>
  </r>
  <r>
    <x v="20"/>
    <x v="119"/>
    <n v="-4.9859285354614258E-2"/>
  </r>
  <r>
    <x v="20"/>
    <x v="120"/>
    <n v="-4.0757656097412109E-2"/>
  </r>
  <r>
    <x v="20"/>
    <x v="121"/>
    <n v="1.1920928955078125E-5"/>
  </r>
  <r>
    <x v="20"/>
    <x v="122"/>
    <n v="2.8687834739685059"/>
  </r>
  <r>
    <x v="20"/>
    <x v="123"/>
    <n v="2.384185791015625E-5"/>
  </r>
  <r>
    <x v="20"/>
    <x v="125"/>
    <n v="-2.4437904357910156E-3"/>
  </r>
  <r>
    <x v="20"/>
    <x v="126"/>
    <n v="-2.384185791015625E-5"/>
  </r>
  <r>
    <x v="20"/>
    <x v="128"/>
    <n v="-2.384185791015625E-5"/>
  </r>
  <r>
    <x v="20"/>
    <x v="129"/>
    <n v="-0.11683106422424316"/>
  </r>
  <r>
    <x v="20"/>
    <x v="130"/>
    <n v="2.86102294921875E-4"/>
  </r>
  <r>
    <x v="20"/>
    <x v="131"/>
    <n v="-5.1242470741271973"/>
  </r>
  <r>
    <x v="20"/>
    <x v="132"/>
    <n v="-2.5133788585662842"/>
  </r>
  <r>
    <x v="20"/>
    <x v="133"/>
    <n v="0.78758001327514648"/>
  </r>
  <r>
    <x v="20"/>
    <x v="134"/>
    <n v="2.5510787963867188E-3"/>
  </r>
  <r>
    <x v="20"/>
    <x v="135"/>
    <n v="-5.372166633605957E-2"/>
  </r>
  <r>
    <x v="20"/>
    <x v="136"/>
    <n v="-5.245208740234375E-4"/>
  </r>
  <r>
    <x v="20"/>
    <x v="137"/>
    <n v="-1.7112493515014648E-2"/>
  </r>
  <r>
    <x v="20"/>
    <x v="138"/>
    <n v="-1.492685079574585"/>
  </r>
  <r>
    <x v="20"/>
    <x v="139"/>
    <n v="-5.3745508193969727E-2"/>
  </r>
  <r>
    <x v="21"/>
    <x v="0"/>
    <n v="-1.3791024684906006"/>
  </r>
  <r>
    <x v="21"/>
    <x v="1"/>
    <n v="1.7881393432617188E-4"/>
  </r>
  <r>
    <x v="21"/>
    <x v="2"/>
    <n v="9.2983245849609375E-4"/>
  </r>
  <r>
    <x v="21"/>
    <x v="3"/>
    <n v="-7.152557373046875E-5"/>
  </r>
  <r>
    <x v="21"/>
    <x v="4"/>
    <n v="2.2649765014648438E-3"/>
  </r>
  <r>
    <x v="21"/>
    <x v="5"/>
    <n v="1.0728836059570313E-4"/>
  </r>
  <r>
    <x v="21"/>
    <x v="6"/>
    <n v="9.9658966064453125E-3"/>
  </r>
  <r>
    <x v="21"/>
    <x v="7"/>
    <n v="4.57763671875E-3"/>
  </r>
  <r>
    <x v="21"/>
    <x v="8"/>
    <n v="-0.1706540584564209"/>
  </r>
  <r>
    <x v="21"/>
    <x v="9"/>
    <n v="-0.20804405212402344"/>
  </r>
  <r>
    <x v="21"/>
    <x v="10"/>
    <n v="-0.16924142837524414"/>
  </r>
  <r>
    <x v="21"/>
    <x v="11"/>
    <n v="9.7632408142089844E-2"/>
  </r>
  <r>
    <x v="21"/>
    <x v="12"/>
    <n v="5.0425529479980469E-3"/>
  </r>
  <r>
    <x v="21"/>
    <x v="13"/>
    <n v="1.4781951904296875E-3"/>
  </r>
  <r>
    <x v="21"/>
    <x v="14"/>
    <n v="-1.3769924640655518"/>
  </r>
  <r>
    <x v="21"/>
    <x v="15"/>
    <n v="-6.5684318542480469E-3"/>
  </r>
  <r>
    <x v="21"/>
    <x v="16"/>
    <n v="-4.6491622924804688E-4"/>
  </r>
  <r>
    <x v="21"/>
    <x v="17"/>
    <n v="-2.9802322387695313E-4"/>
  </r>
  <r>
    <x v="21"/>
    <x v="18"/>
    <n v="-0.85584521293640137"/>
  </r>
  <r>
    <x v="21"/>
    <x v="19"/>
    <n v="-1.3741374015808105"/>
  </r>
  <r>
    <x v="21"/>
    <x v="20"/>
    <n v="4.76837158203125E-4"/>
  </r>
  <r>
    <x v="21"/>
    <x v="21"/>
    <n v="-2.6900827884674072"/>
  </r>
  <r>
    <x v="21"/>
    <x v="22"/>
    <n v="1.3995170593261719E-2"/>
  </r>
  <r>
    <x v="21"/>
    <x v="23"/>
    <n v="1.1920928955078125E-5"/>
  </r>
  <r>
    <x v="21"/>
    <x v="24"/>
    <n v="4.1842460632324219E-3"/>
  </r>
  <r>
    <x v="21"/>
    <x v="25"/>
    <n v="7.1644783020019531E-3"/>
  </r>
  <r>
    <x v="21"/>
    <x v="26"/>
    <n v="2.3531913757324219E-2"/>
  </r>
  <r>
    <x v="21"/>
    <x v="27"/>
    <n v="2.2567033767700195"/>
  </r>
  <r>
    <x v="21"/>
    <x v="28"/>
    <n v="0.60082674026489258"/>
  </r>
  <r>
    <x v="21"/>
    <x v="29"/>
    <n v="4.9340724945068359E-2"/>
  </r>
  <r>
    <x v="21"/>
    <x v="30"/>
    <n v="-6.6902399063110352"/>
  </r>
  <r>
    <x v="21"/>
    <x v="31"/>
    <n v="-0.24883747100830078"/>
  </r>
  <r>
    <x v="21"/>
    <x v="32"/>
    <n v="8.58306884765625E-4"/>
  </r>
  <r>
    <x v="21"/>
    <x v="33"/>
    <n v="1.1408329010009766E-2"/>
  </r>
  <r>
    <x v="21"/>
    <x v="34"/>
    <n v="-1.3948917388916016"/>
  </r>
  <r>
    <x v="21"/>
    <x v="35"/>
    <n v="-8.9406967163085938E-4"/>
  </r>
  <r>
    <x v="21"/>
    <x v="36"/>
    <n v="-0.70585012435913086"/>
  </r>
  <r>
    <x v="21"/>
    <x v="37"/>
    <n v="-0.53969025611877441"/>
  </r>
  <r>
    <x v="21"/>
    <x v="38"/>
    <n v="-5.9931397438049316"/>
  </r>
  <r>
    <x v="21"/>
    <x v="39"/>
    <n v="3.5762786865234375E-3"/>
  </r>
  <r>
    <x v="21"/>
    <x v="40"/>
    <n v="5.3871035575866699"/>
  </r>
  <r>
    <x v="21"/>
    <x v="41"/>
    <n v="-11.537492752075195"/>
  </r>
  <r>
    <x v="21"/>
    <x v="42"/>
    <n v="-2.3466348648071289E-2"/>
  </r>
  <r>
    <x v="21"/>
    <x v="43"/>
    <n v="-0.2774655818939209"/>
  </r>
  <r>
    <x v="21"/>
    <x v="44"/>
    <n v="-0.5009770393371582"/>
  </r>
  <r>
    <x v="21"/>
    <x v="45"/>
    <n v="1.7285346984863281E-3"/>
  </r>
  <r>
    <x v="21"/>
    <x v="46"/>
    <n v="-2.7358531951904297E-3"/>
  </r>
  <r>
    <x v="21"/>
    <x v="47"/>
    <n v="-1.627802848815918E-2"/>
  </r>
  <r>
    <x v="21"/>
    <x v="48"/>
    <n v="-1.1607050895690918"/>
  </r>
  <r>
    <x v="21"/>
    <x v="49"/>
    <n v="10.761224746704102"/>
  </r>
  <r>
    <x v="21"/>
    <x v="50"/>
    <n v="-0.23751258850097656"/>
  </r>
  <r>
    <x v="21"/>
    <x v="51"/>
    <n v="-0.46707987785339355"/>
  </r>
  <r>
    <x v="21"/>
    <x v="52"/>
    <n v="-0.27399659156799316"/>
  </r>
  <r>
    <x v="21"/>
    <x v="53"/>
    <n v="-4.5591592788696289E-2"/>
  </r>
  <r>
    <x v="21"/>
    <x v="54"/>
    <n v="7.8678131103515625E-2"/>
  </r>
  <r>
    <x v="21"/>
    <x v="55"/>
    <n v="0.29797554016113281"/>
  </r>
  <r>
    <x v="21"/>
    <x v="56"/>
    <n v="-2.5592803955078125"/>
  </r>
  <r>
    <x v="21"/>
    <x v="57"/>
    <n v="0.79479217529296875"/>
  </r>
  <r>
    <x v="21"/>
    <x v="58"/>
    <n v="-0.13434290885925293"/>
  </r>
  <r>
    <x v="21"/>
    <x v="59"/>
    <n v="0.66887140274047852"/>
  </r>
  <r>
    <x v="21"/>
    <x v="60"/>
    <n v="4.4941902160644531E-2"/>
  </r>
  <r>
    <x v="21"/>
    <x v="61"/>
    <n v="10.194385528564453"/>
  </r>
  <r>
    <x v="21"/>
    <x v="62"/>
    <n v="3.7515163421630859E-2"/>
  </r>
  <r>
    <x v="21"/>
    <x v="63"/>
    <n v="1.0406970977783203E-2"/>
  </r>
  <r>
    <x v="21"/>
    <x v="64"/>
    <n v="0.15888214111328125"/>
  </r>
  <r>
    <x v="21"/>
    <x v="65"/>
    <n v="-0.34396052360534668"/>
  </r>
  <r>
    <x v="21"/>
    <x v="66"/>
    <n v="-3.9696693420410156E-3"/>
  </r>
  <r>
    <x v="21"/>
    <x v="67"/>
    <n v="-0.64702630043029785"/>
  </r>
  <r>
    <x v="21"/>
    <x v="68"/>
    <n v="-5.9962272644042969E-3"/>
  </r>
  <r>
    <x v="21"/>
    <x v="69"/>
    <n v="3.5047531127929688E-3"/>
  </r>
  <r>
    <x v="21"/>
    <x v="70"/>
    <n v="0.17120838165283203"/>
  </r>
  <r>
    <x v="21"/>
    <x v="71"/>
    <n v="4.0757656097412109E-2"/>
  </r>
  <r>
    <x v="21"/>
    <x v="72"/>
    <n v="5.8698654174804688E-2"/>
  </r>
  <r>
    <x v="21"/>
    <x v="73"/>
    <n v="1.7809867858886719E-2"/>
  </r>
  <r>
    <x v="21"/>
    <x v="74"/>
    <n v="-2.486109733581543E-2"/>
  </r>
  <r>
    <x v="21"/>
    <x v="75"/>
    <n v="-0.30688047409057617"/>
  </r>
  <r>
    <x v="21"/>
    <x v="76"/>
    <n v="4.4643878936767578E-2"/>
  </r>
  <r>
    <x v="21"/>
    <x v="77"/>
    <n v="9.7560882568359375E-2"/>
  </r>
  <r>
    <x v="21"/>
    <x v="78"/>
    <n v="44.350242614746094"/>
  </r>
  <r>
    <x v="21"/>
    <x v="79"/>
    <n v="5.6922435760498047E-2"/>
  </r>
  <r>
    <x v="21"/>
    <x v="80"/>
    <n v="-7.0869922637939453E-3"/>
  </r>
  <r>
    <x v="21"/>
    <x v="81"/>
    <n v="7.4148178100585938E-3"/>
  </r>
  <r>
    <x v="21"/>
    <x v="82"/>
    <n v="-0.17161965370178223"/>
  </r>
  <r>
    <x v="21"/>
    <x v="83"/>
    <n v="-5.9604644775390625E-6"/>
  </r>
  <r>
    <x v="21"/>
    <x v="84"/>
    <n v="4.1723251342773438E-4"/>
  </r>
  <r>
    <x v="21"/>
    <x v="85"/>
    <n v="2.1457672119140625E-3"/>
  </r>
  <r>
    <x v="21"/>
    <x v="86"/>
    <n v="2.4199485778808594E-3"/>
  </r>
  <r>
    <x v="21"/>
    <x v="87"/>
    <n v="-6.4969062805175781E-4"/>
  </r>
  <r>
    <x v="21"/>
    <x v="88"/>
    <n v="1.9502639770507813E-2"/>
  </r>
  <r>
    <x v="21"/>
    <x v="89"/>
    <n v="-2.86102294921875E-4"/>
  </r>
  <r>
    <x v="21"/>
    <x v="90"/>
    <n v="-1.0072112083435059"/>
  </r>
  <r>
    <x v="21"/>
    <x v="91"/>
    <n v="-1.0440289974212646"/>
  </r>
  <r>
    <x v="21"/>
    <x v="92"/>
    <n v="-15.290236473083496"/>
  </r>
  <r>
    <x v="21"/>
    <x v="93"/>
    <n v="-0.48108696937561035"/>
  </r>
  <r>
    <x v="21"/>
    <x v="94"/>
    <n v="-8.5145235061645508E-2"/>
  </r>
  <r>
    <x v="21"/>
    <x v="95"/>
    <n v="2.7740001678466797E-2"/>
  </r>
  <r>
    <x v="21"/>
    <x v="96"/>
    <n v="5.8412551879882813E-4"/>
  </r>
  <r>
    <x v="21"/>
    <x v="97"/>
    <n v="7.724761962890625E-2"/>
  </r>
  <r>
    <x v="21"/>
    <x v="98"/>
    <n v="-2.7146279811859131"/>
  </r>
  <r>
    <x v="21"/>
    <x v="99"/>
    <n v="4.291534423828125E-4"/>
  </r>
  <r>
    <x v="21"/>
    <x v="100"/>
    <n v="3.4570693969726563E-4"/>
  </r>
  <r>
    <x v="21"/>
    <x v="102"/>
    <n v="5.9485435485839844E-3"/>
  </r>
  <r>
    <x v="21"/>
    <x v="103"/>
    <n v="1.1920928955078125E-5"/>
  </r>
  <r>
    <x v="21"/>
    <x v="104"/>
    <n v="-0.34819245338439941"/>
  </r>
  <r>
    <x v="21"/>
    <x v="105"/>
    <n v="-1.5108585357666016"/>
  </r>
  <r>
    <x v="21"/>
    <x v="106"/>
    <n v="-9.5564126968383789E-2"/>
  </r>
  <r>
    <x v="21"/>
    <x v="107"/>
    <n v="-3.9832770824432373"/>
  </r>
  <r>
    <x v="21"/>
    <x v="108"/>
    <n v="-3.9804220199584961"/>
  </r>
  <r>
    <x v="21"/>
    <x v="109"/>
    <n v="4.0304660797119141E-2"/>
  </r>
  <r>
    <x v="21"/>
    <x v="110"/>
    <n v="-9.8836421966552734E-2"/>
  </r>
  <r>
    <x v="21"/>
    <x v="111"/>
    <n v="1.0955333709716797E-2"/>
  </r>
  <r>
    <x v="21"/>
    <x v="112"/>
    <n v="0.31348466873168945"/>
  </r>
  <r>
    <x v="21"/>
    <x v="113"/>
    <n v="2.9206275939941406E-3"/>
  </r>
  <r>
    <x v="21"/>
    <x v="114"/>
    <n v="-0.57482123374938965"/>
  </r>
  <r>
    <x v="21"/>
    <x v="115"/>
    <n v="-1.3676643371582031"/>
  </r>
  <r>
    <x v="21"/>
    <x v="116"/>
    <n v="-2.7620792388916016E-2"/>
  </r>
  <r>
    <x v="21"/>
    <x v="117"/>
    <n v="-1.0341405868530273E-2"/>
  </r>
  <r>
    <x v="21"/>
    <x v="118"/>
    <n v="4.4608116149902344E-2"/>
  </r>
  <r>
    <x v="21"/>
    <x v="119"/>
    <n v="-5.3310394287109375E-2"/>
  </r>
  <r>
    <x v="21"/>
    <x v="120"/>
    <n v="-5.3393840789794922E-2"/>
  </r>
  <r>
    <x v="21"/>
    <x v="121"/>
    <n v="-3.5762786865234375E-5"/>
  </r>
  <r>
    <x v="21"/>
    <x v="122"/>
    <n v="4.76837158203125E-5"/>
  </r>
  <r>
    <x v="21"/>
    <x v="123"/>
    <n v="1.3065338134765625E-2"/>
  </r>
  <r>
    <x v="21"/>
    <x v="124"/>
    <n v="1.1563301086425781E-3"/>
  </r>
  <r>
    <x v="21"/>
    <x v="125"/>
    <n v="3.1590461730957031E-3"/>
  </r>
  <r>
    <x v="21"/>
    <x v="126"/>
    <n v="2.0372867584228516E-2"/>
  </r>
  <r>
    <x v="21"/>
    <x v="127"/>
    <n v="9.059906005859375E-4"/>
  </r>
  <r>
    <x v="21"/>
    <x v="128"/>
    <n v="7.5101852416992188E-4"/>
  </r>
  <r>
    <x v="21"/>
    <x v="129"/>
    <n v="-0.14097094535827637"/>
  </r>
  <r>
    <x v="21"/>
    <x v="130"/>
    <n v="-4.9233436584472656E-3"/>
  </r>
  <r>
    <x v="21"/>
    <x v="131"/>
    <n v="-6.0694513320922852"/>
  </r>
  <r>
    <x v="21"/>
    <x v="132"/>
    <n v="-2.6583671569824219E-2"/>
  </r>
  <r>
    <x v="21"/>
    <x v="133"/>
    <n v="0.11179447174072266"/>
  </r>
  <r>
    <x v="21"/>
    <x v="134"/>
    <n v="4.1127204895019531E-3"/>
  </r>
  <r>
    <x v="21"/>
    <x v="135"/>
    <n v="-5.3560733795166016E-2"/>
  </r>
  <r>
    <x v="21"/>
    <x v="136"/>
    <n v="1.5497207641601563E-4"/>
  </r>
  <r>
    <x v="21"/>
    <x v="137"/>
    <n v="-4.6324729919433594E-2"/>
  </r>
  <r>
    <x v="21"/>
    <x v="138"/>
    <n v="-1.4932453632354736"/>
  </r>
  <r>
    <x v="21"/>
    <x v="139"/>
    <n v="-5.3757429122924805E-2"/>
  </r>
  <r>
    <x v="22"/>
    <x v="0"/>
    <n v="-1.4443337917327881"/>
  </r>
  <r>
    <x v="22"/>
    <x v="1"/>
    <n v="-0.39868950843811035"/>
  </r>
  <r>
    <x v="22"/>
    <x v="2"/>
    <n v="-1.5871942043304443"/>
  </r>
  <r>
    <x v="22"/>
    <x v="3"/>
    <n v="-1.5701055526733398"/>
  </r>
  <r>
    <x v="22"/>
    <x v="4"/>
    <n v="-1.1920928955078125E-5"/>
  </r>
  <r>
    <x v="22"/>
    <x v="6"/>
    <n v="2.8165817260742188"/>
  </r>
  <r>
    <x v="22"/>
    <x v="7"/>
    <n v="-18.371469497680664"/>
  </r>
  <r>
    <x v="22"/>
    <x v="8"/>
    <n v="-0.35746097564697266"/>
  </r>
  <r>
    <x v="22"/>
    <x v="9"/>
    <n v="-0.2694249153137207"/>
  </r>
  <r>
    <x v="22"/>
    <x v="10"/>
    <n v="1.4274001121520996"/>
  </r>
  <r>
    <x v="22"/>
    <x v="11"/>
    <n v="0.11867284774780273"/>
  </r>
  <r>
    <x v="22"/>
    <x v="12"/>
    <n v="-0.17859339714050293"/>
  </r>
  <r>
    <x v="22"/>
    <x v="13"/>
    <n v="1.1920928955078125E-5"/>
  </r>
  <r>
    <x v="22"/>
    <x v="14"/>
    <n v="-1.4901161193847656E-4"/>
  </r>
  <r>
    <x v="22"/>
    <x v="15"/>
    <n v="-7.1704387664794922E-3"/>
  </r>
  <r>
    <x v="22"/>
    <x v="16"/>
    <n v="1.1920928955078125E-5"/>
  </r>
  <r>
    <x v="22"/>
    <x v="17"/>
    <n v="-1.1920928955078125E-5"/>
  </r>
  <r>
    <x v="22"/>
    <x v="18"/>
    <n v="-9.9654731750488281"/>
  </r>
  <r>
    <x v="22"/>
    <x v="19"/>
    <n v="-3.5166740417480469E-3"/>
  </r>
  <r>
    <x v="22"/>
    <x v="20"/>
    <n v="-5.9604644775390625E-6"/>
  </r>
  <r>
    <x v="22"/>
    <x v="21"/>
    <n v="-3.2514333724975586E-2"/>
  </r>
  <r>
    <x v="22"/>
    <x v="22"/>
    <n v="-3.2888233661651611"/>
  </r>
  <r>
    <x v="22"/>
    <x v="24"/>
    <n v="-1.7881393432617188E-5"/>
  </r>
  <r>
    <x v="22"/>
    <x v="25"/>
    <n v="-3.0486822128295898"/>
  </r>
  <r>
    <x v="22"/>
    <x v="26"/>
    <n v="-1.4645218849182129"/>
  </r>
  <r>
    <x v="22"/>
    <x v="27"/>
    <n v="-5.2228808403015137"/>
  </r>
  <r>
    <x v="22"/>
    <x v="28"/>
    <n v="-3.5762786865234375E-5"/>
  </r>
  <r>
    <x v="22"/>
    <x v="29"/>
    <n v="-1.7078518867492676"/>
  </r>
  <r>
    <x v="22"/>
    <x v="30"/>
    <n v="-13.254475593566895"/>
  </r>
  <r>
    <x v="22"/>
    <x v="31"/>
    <n v="-2.7379035949707031"/>
  </r>
  <r>
    <x v="22"/>
    <x v="32"/>
    <n v="4.5835971832275391E-2"/>
  </r>
  <r>
    <x v="22"/>
    <x v="33"/>
    <n v="-0.19733905792236328"/>
  </r>
  <r>
    <x v="22"/>
    <x v="34"/>
    <n v="0.34732818603515625"/>
  </r>
  <r>
    <x v="22"/>
    <x v="35"/>
    <n v="1.1920928955078125E-5"/>
  </r>
  <r>
    <x v="22"/>
    <x v="36"/>
    <n v="-1.9003212451934814"/>
  </r>
  <r>
    <x v="22"/>
    <x v="37"/>
    <n v="-0.39100050926208496"/>
  </r>
  <r>
    <x v="22"/>
    <x v="38"/>
    <n v="0.69849491119384766"/>
  </r>
  <r>
    <x v="22"/>
    <x v="39"/>
    <n v="-0.22878050804138184"/>
  </r>
  <r>
    <x v="22"/>
    <x v="40"/>
    <n v="-0.99648237228393555"/>
  </r>
  <r>
    <x v="22"/>
    <x v="41"/>
    <n v="-1.4424145221710205"/>
  </r>
  <r>
    <x v="22"/>
    <x v="42"/>
    <n v="-0.94155669212341309"/>
  </r>
  <r>
    <x v="22"/>
    <x v="43"/>
    <n v="-1.920473575592041"/>
  </r>
  <r>
    <x v="22"/>
    <x v="44"/>
    <n v="-0.11058449745178223"/>
  </r>
  <r>
    <x v="22"/>
    <x v="45"/>
    <n v="-1.1324882507324219E-4"/>
  </r>
  <r>
    <x v="22"/>
    <x v="47"/>
    <n v="-1.0251998901367188E-3"/>
  </r>
  <r>
    <x v="22"/>
    <x v="48"/>
    <n v="-0.27871131896972656"/>
  </r>
  <r>
    <x v="22"/>
    <x v="49"/>
    <n v="10.761201858520508"/>
  </r>
  <r>
    <x v="22"/>
    <x v="50"/>
    <n v="-4.8309564590454102E-2"/>
  </r>
  <r>
    <x v="22"/>
    <x v="51"/>
    <n v="-0.10196566581726074"/>
  </r>
  <r>
    <x v="22"/>
    <x v="52"/>
    <n v="0.49496889114379883"/>
  </r>
  <r>
    <x v="22"/>
    <x v="53"/>
    <n v="-2.2382259368896484"/>
  </r>
  <r>
    <x v="22"/>
    <x v="54"/>
    <n v="8.2710857391357422"/>
  </r>
  <r>
    <x v="22"/>
    <x v="55"/>
    <n v="8.1086158752441406E-2"/>
  </r>
  <r>
    <x v="22"/>
    <x v="56"/>
    <n v="-0.21741390228271484"/>
  </r>
  <r>
    <x v="22"/>
    <x v="57"/>
    <n v="-0.95520615577697754"/>
  </r>
  <r>
    <x v="22"/>
    <x v="58"/>
    <n v="4.4810771942138672E-2"/>
  </r>
  <r>
    <x v="22"/>
    <x v="59"/>
    <n v="0.41933059692382813"/>
  </r>
  <r>
    <x v="22"/>
    <x v="60"/>
    <n v="1.6142845153808594"/>
  </r>
  <r>
    <x v="22"/>
    <x v="61"/>
    <n v="2.4359464645385742"/>
  </r>
  <r>
    <x v="22"/>
    <x v="62"/>
    <n v="4.1699409484863281E-2"/>
  </r>
  <r>
    <x v="22"/>
    <x v="63"/>
    <n v="4.3765425682067871"/>
  </r>
  <r>
    <x v="22"/>
    <x v="64"/>
    <n v="-0.68345069885253906"/>
  </r>
  <r>
    <x v="22"/>
    <x v="65"/>
    <n v="-1.6865909099578857"/>
  </r>
  <r>
    <x v="22"/>
    <x v="66"/>
    <n v="-0.96614956855773926"/>
  </r>
  <r>
    <x v="22"/>
    <x v="67"/>
    <n v="-1.1172354221343994"/>
  </r>
  <r>
    <x v="22"/>
    <x v="68"/>
    <n v="-1.1032819747924805E-2"/>
  </r>
  <r>
    <x v="22"/>
    <x v="69"/>
    <n v="7.9776406288146973"/>
  </r>
  <r>
    <x v="22"/>
    <x v="70"/>
    <n v="-1.9961416721343994"/>
  </r>
  <r>
    <x v="22"/>
    <x v="71"/>
    <n v="-0.43451189994812012"/>
  </r>
  <r>
    <x v="22"/>
    <x v="72"/>
    <n v="2.3587346076965332"/>
  </r>
  <r>
    <x v="22"/>
    <x v="73"/>
    <n v="-2.5851130485534668"/>
  </r>
  <r>
    <x v="22"/>
    <x v="74"/>
    <n v="9.9790096282958984E-2"/>
  </r>
  <r>
    <x v="22"/>
    <x v="75"/>
    <n v="-1.1143088340759277"/>
  </r>
  <r>
    <x v="22"/>
    <x v="76"/>
    <n v="-8.3357095718383789E-2"/>
  </r>
  <r>
    <x v="22"/>
    <x v="77"/>
    <n v="-1.8477439880371094E-4"/>
  </r>
  <r>
    <x v="22"/>
    <x v="78"/>
    <n v="2.8444647789001465"/>
  </r>
  <r>
    <x v="22"/>
    <x v="79"/>
    <n v="-2.4199485778808594E-3"/>
  </r>
  <r>
    <x v="22"/>
    <x v="80"/>
    <n v="1.1920928955078125E-5"/>
  </r>
  <r>
    <x v="22"/>
    <x v="81"/>
    <n v="-0.18311142921447754"/>
  </r>
  <r>
    <x v="22"/>
    <x v="82"/>
    <n v="-0.68064332008361816"/>
  </r>
  <r>
    <x v="22"/>
    <x v="83"/>
    <n v="-0.71352720260620117"/>
  </r>
  <r>
    <x v="22"/>
    <x v="84"/>
    <n v="-2.7388155460357666"/>
  </r>
  <r>
    <x v="22"/>
    <x v="85"/>
    <n v="-3.2782554626464844E-4"/>
  </r>
  <r>
    <x v="22"/>
    <x v="86"/>
    <n v="-0.66010951995849609"/>
  </r>
  <r>
    <x v="22"/>
    <x v="87"/>
    <n v="-0.66011548042297363"/>
  </r>
  <r>
    <x v="22"/>
    <x v="88"/>
    <n v="-0.35111308097839355"/>
  </r>
  <r>
    <x v="22"/>
    <x v="89"/>
    <n v="-5.3491353988647461"/>
  </r>
  <r>
    <x v="22"/>
    <x v="90"/>
    <n v="-1.7324984073638916"/>
  </r>
  <r>
    <x v="22"/>
    <x v="91"/>
    <n v="-3.7213385105133057"/>
  </r>
  <r>
    <x v="22"/>
    <x v="92"/>
    <n v="-22.721767425537109"/>
  </r>
  <r>
    <x v="22"/>
    <x v="93"/>
    <n v="-0.48109292984008789"/>
  </r>
  <r>
    <x v="22"/>
    <x v="94"/>
    <n v="-8.5085630416870117E-2"/>
  </r>
  <r>
    <x v="22"/>
    <x v="95"/>
    <n v="1.5497207641601563E-4"/>
  </r>
  <r>
    <x v="22"/>
    <x v="96"/>
    <n v="1.1920928955078125E-5"/>
  </r>
  <r>
    <x v="22"/>
    <x v="97"/>
    <n v="7.3266029357910156E-2"/>
  </r>
  <r>
    <x v="22"/>
    <x v="98"/>
    <n v="-3.9682924747467041"/>
  </r>
  <r>
    <x v="22"/>
    <x v="99"/>
    <n v="3.2186508178710938E-4"/>
  </r>
  <r>
    <x v="22"/>
    <x v="100"/>
    <n v="3.5762786865234375E-4"/>
  </r>
  <r>
    <x v="22"/>
    <x v="101"/>
    <n v="1.1920928955078125E-5"/>
  </r>
  <r>
    <x v="22"/>
    <x v="102"/>
    <n v="-2.5153160095214844E-3"/>
  </r>
  <r>
    <x v="22"/>
    <x v="104"/>
    <n v="-8.824467658996582E-2"/>
  </r>
  <r>
    <x v="22"/>
    <x v="105"/>
    <n v="-1.4631986618041992"/>
  </r>
  <r>
    <x v="22"/>
    <x v="106"/>
    <n v="-0.12527108192443848"/>
  </r>
  <r>
    <x v="22"/>
    <x v="107"/>
    <n v="4.76837158203125E-5"/>
  </r>
  <r>
    <x v="22"/>
    <x v="108"/>
    <n v="-1.4824151992797852"/>
  </r>
  <r>
    <x v="22"/>
    <x v="109"/>
    <n v="-5.5295228958129883E-2"/>
  </r>
  <r>
    <x v="22"/>
    <x v="110"/>
    <n v="-0.61163902282714844"/>
  </r>
  <r>
    <x v="22"/>
    <x v="111"/>
    <n v="-1.0351777076721191"/>
  </r>
  <r>
    <x v="22"/>
    <x v="112"/>
    <n v="2.0963668823242188"/>
  </r>
  <r>
    <x v="22"/>
    <x v="113"/>
    <n v="-2.384185791015625E-5"/>
  </r>
  <r>
    <x v="22"/>
    <x v="114"/>
    <n v="-0.49255490303039551"/>
  </r>
  <r>
    <x v="22"/>
    <x v="115"/>
    <n v="-2.6215553283691406"/>
  </r>
  <r>
    <x v="22"/>
    <x v="116"/>
    <n v="-1.1920928955078125E-5"/>
  </r>
  <r>
    <x v="22"/>
    <x v="117"/>
    <n v="-1.1920928955078125E-4"/>
  </r>
  <r>
    <x v="22"/>
    <x v="118"/>
    <n v="0.17420053482055664"/>
  </r>
  <r>
    <x v="22"/>
    <x v="119"/>
    <n v="-5.9604644775390625E-6"/>
  </r>
  <r>
    <x v="22"/>
    <x v="120"/>
    <n v="-1.4311075210571289E-2"/>
  </r>
  <r>
    <x v="22"/>
    <x v="121"/>
    <n v="-3.5762786865234375E-5"/>
  </r>
  <r>
    <x v="22"/>
    <x v="122"/>
    <n v="0.78464746475219727"/>
  </r>
  <r>
    <x v="22"/>
    <x v="123"/>
    <n v="-1.1920928955078125E-5"/>
  </r>
  <r>
    <x v="22"/>
    <x v="124"/>
    <n v="-3.9654970169067383E-2"/>
  </r>
  <r>
    <x v="22"/>
    <x v="125"/>
    <n v="-2.8014183044433594E-4"/>
  </r>
  <r>
    <x v="22"/>
    <x v="126"/>
    <n v="-1.1920928955078125E-5"/>
  </r>
  <r>
    <x v="22"/>
    <x v="127"/>
    <n v="1.1920928955078125E-5"/>
  </r>
  <r>
    <x v="22"/>
    <x v="128"/>
    <n v="-5.3644180297851563E-5"/>
  </r>
  <r>
    <x v="22"/>
    <x v="129"/>
    <n v="-0.44990777969360352"/>
  </r>
  <r>
    <x v="22"/>
    <x v="130"/>
    <n v="-5.3644180297851563E-5"/>
  </r>
  <r>
    <x v="22"/>
    <x v="131"/>
    <n v="-7.9552888870239258"/>
  </r>
  <r>
    <x v="22"/>
    <x v="132"/>
    <n v="-0.59247612953186035"/>
  </r>
  <r>
    <x v="22"/>
    <x v="133"/>
    <n v="-0.60910582542419434"/>
  </r>
  <r>
    <x v="22"/>
    <x v="134"/>
    <n v="1.7073750495910645"/>
  </r>
  <r>
    <x v="22"/>
    <x v="135"/>
    <n v="-0.81858038902282715"/>
  </r>
  <r>
    <x v="22"/>
    <x v="136"/>
    <n v="-1.5731155872344971"/>
  </r>
  <r>
    <x v="22"/>
    <x v="138"/>
    <n v="-2.3466706275939941"/>
  </r>
  <r>
    <x v="23"/>
    <x v="0"/>
    <n v="-7.7486038208007813E-5"/>
  </r>
  <r>
    <x v="23"/>
    <x v="1"/>
    <n v="-0.91871023178100586"/>
  </r>
  <r>
    <x v="23"/>
    <x v="2"/>
    <n v="-0.63446760177612305"/>
  </r>
  <r>
    <x v="23"/>
    <x v="3"/>
    <n v="-0.6309807300567627"/>
  </r>
  <r>
    <x v="23"/>
    <x v="4"/>
    <n v="-5.9604644775390625E-6"/>
  </r>
  <r>
    <x v="23"/>
    <x v="5"/>
    <n v="5.9604644775390625E-5"/>
  </r>
  <r>
    <x v="23"/>
    <x v="6"/>
    <n v="-1.3686299324035645"/>
  </r>
  <r>
    <x v="23"/>
    <x v="7"/>
    <n v="-0.54445862770080566"/>
  </r>
  <r>
    <x v="23"/>
    <x v="8"/>
    <n v="-0.13726353645324707"/>
  </r>
  <r>
    <x v="23"/>
    <x v="9"/>
    <n v="-0.82418918609619141"/>
  </r>
  <r>
    <x v="23"/>
    <x v="10"/>
    <n v="-1.3454198837280273"/>
  </r>
  <r>
    <x v="23"/>
    <x v="11"/>
    <n v="-0.20860433578491211"/>
  </r>
  <r>
    <x v="23"/>
    <x v="12"/>
    <n v="-1.163482666015625E-2"/>
  </r>
  <r>
    <x v="23"/>
    <x v="13"/>
    <n v="-2.384185791015625E-5"/>
  </r>
  <r>
    <x v="23"/>
    <x v="14"/>
    <n v="1.1920928955078125E-5"/>
  </r>
  <r>
    <x v="23"/>
    <x v="15"/>
    <n v="-7.1823596954345703E-3"/>
  </r>
  <r>
    <x v="23"/>
    <x v="16"/>
    <n v="-5.9604644775390625E-6"/>
  </r>
  <r>
    <x v="23"/>
    <x v="17"/>
    <n v="1.1920928955078125E-5"/>
  </r>
  <r>
    <x v="23"/>
    <x v="18"/>
    <n v="-0.96768736839294434"/>
  </r>
  <r>
    <x v="23"/>
    <x v="19"/>
    <n v="-3.9935111999511719E-4"/>
  </r>
  <r>
    <x v="23"/>
    <x v="20"/>
    <n v="-0.28287768363952637"/>
  </r>
  <r>
    <x v="23"/>
    <x v="21"/>
    <n v="0.18793344497680664"/>
  </r>
  <r>
    <x v="23"/>
    <x v="22"/>
    <n v="2.4199485778808594E-3"/>
  </r>
  <r>
    <x v="23"/>
    <x v="23"/>
    <n v="1.1920928955078125E-4"/>
  </r>
  <r>
    <x v="23"/>
    <x v="24"/>
    <n v="0.23272037506103516"/>
  </r>
  <r>
    <x v="23"/>
    <x v="25"/>
    <n v="6.6864490509033203E-2"/>
  </r>
  <r>
    <x v="23"/>
    <x v="26"/>
    <n v="-1.4211714267730713"/>
  </r>
  <r>
    <x v="23"/>
    <x v="27"/>
    <n v="-1.9433796405792236"/>
  </r>
  <r>
    <x v="23"/>
    <x v="28"/>
    <n v="-0.78044533729553223"/>
  </r>
  <r>
    <x v="23"/>
    <x v="29"/>
    <n v="-1.315838098526001"/>
  </r>
  <r>
    <x v="23"/>
    <x v="30"/>
    <n v="-2.4425268173217773"/>
  </r>
  <r>
    <x v="23"/>
    <x v="31"/>
    <n v="-2.7496278285980225"/>
  </r>
  <r>
    <x v="23"/>
    <x v="32"/>
    <n v="-0.58834552764892578"/>
  </r>
  <r>
    <x v="23"/>
    <x v="33"/>
    <n v="-0.2574622631072998"/>
  </r>
  <r>
    <x v="23"/>
    <x v="34"/>
    <n v="0.30046701431274414"/>
  </r>
  <r>
    <x v="23"/>
    <x v="35"/>
    <n v="-5.4240226745605469E-4"/>
  </r>
  <r>
    <x v="23"/>
    <x v="36"/>
    <n v="-8.2135200500488281E-3"/>
  </r>
  <r>
    <x v="23"/>
    <x v="37"/>
    <n v="-3.2441377639770508"/>
  </r>
  <r>
    <x v="23"/>
    <x v="38"/>
    <n v="0.26843547821044922"/>
  </r>
  <r>
    <x v="23"/>
    <x v="39"/>
    <n v="1.6083240509033203"/>
  </r>
  <r>
    <x v="23"/>
    <x v="40"/>
    <n v="-0.17831325531005859"/>
  </r>
  <r>
    <x v="23"/>
    <x v="41"/>
    <n v="-3.5327672958374023E-2"/>
  </r>
  <r>
    <x v="23"/>
    <x v="42"/>
    <n v="-0.79022049903869629"/>
  </r>
  <r>
    <x v="23"/>
    <x v="43"/>
    <n v="-0.36985874176025391"/>
  </r>
  <r>
    <x v="23"/>
    <x v="44"/>
    <n v="-0.4642188549041748"/>
  </r>
  <r>
    <x v="23"/>
    <x v="45"/>
    <n v="-5.9604644775390625E-6"/>
  </r>
  <r>
    <x v="23"/>
    <x v="46"/>
    <n v="-1.7881393432617188E-5"/>
  </r>
  <r>
    <x v="23"/>
    <x v="47"/>
    <n v="-9.5367431640625E-4"/>
  </r>
  <r>
    <x v="23"/>
    <x v="48"/>
    <n v="-6.4969062805175781E-4"/>
  </r>
  <r>
    <x v="23"/>
    <x v="49"/>
    <n v="10.761272430419922"/>
  </r>
  <r>
    <x v="23"/>
    <x v="50"/>
    <n v="-8.3452463150024414E-2"/>
  </r>
  <r>
    <x v="23"/>
    <x v="51"/>
    <n v="-2.7132332324981689"/>
  </r>
  <r>
    <x v="23"/>
    <x v="52"/>
    <n v="-11.80119514465332"/>
  </r>
  <r>
    <x v="23"/>
    <x v="53"/>
    <n v="-10.469216346740723"/>
  </r>
  <r>
    <x v="23"/>
    <x v="54"/>
    <n v="-2.4262666702270508"/>
  </r>
  <r>
    <x v="23"/>
    <x v="55"/>
    <n v="0.60520172119140625"/>
  </r>
  <r>
    <x v="23"/>
    <x v="56"/>
    <n v="-0.81290006637573242"/>
  </r>
  <r>
    <x v="23"/>
    <x v="57"/>
    <n v="-1.6223788261413574"/>
  </r>
  <r>
    <x v="23"/>
    <x v="58"/>
    <n v="4.7725558280944824"/>
  </r>
  <r>
    <x v="23"/>
    <x v="59"/>
    <n v="-3.8991212844848633"/>
  </r>
  <r>
    <x v="23"/>
    <x v="60"/>
    <n v="-8.2087574005126953"/>
  </r>
  <r>
    <x v="23"/>
    <x v="61"/>
    <n v="-1.6113519668579102"/>
  </r>
  <r>
    <x v="23"/>
    <x v="62"/>
    <n v="2.430427074432373"/>
  </r>
  <r>
    <x v="23"/>
    <x v="63"/>
    <n v="4.4590473175048828"/>
  </r>
  <r>
    <x v="23"/>
    <x v="64"/>
    <n v="-1.2329757213592529"/>
  </r>
  <r>
    <x v="23"/>
    <x v="65"/>
    <n v="-1.3693630695343018"/>
  </r>
  <r>
    <x v="23"/>
    <x v="66"/>
    <n v="-0.55432319641113281"/>
  </r>
  <r>
    <x v="23"/>
    <x v="67"/>
    <n v="0.73210000991821289"/>
  </r>
  <r>
    <x v="23"/>
    <x v="68"/>
    <n v="-0.43647289276123047"/>
  </r>
  <r>
    <x v="23"/>
    <x v="69"/>
    <n v="-58.579887390136719"/>
  </r>
  <r>
    <x v="23"/>
    <x v="70"/>
    <n v="-1.431804895401001"/>
  </r>
  <r>
    <x v="23"/>
    <x v="71"/>
    <n v="0.99925994873046875"/>
  </r>
  <r>
    <x v="23"/>
    <x v="72"/>
    <n v="-6.6598415374755859"/>
  </r>
  <r>
    <x v="23"/>
    <x v="73"/>
    <n v="2.511441707611084"/>
  </r>
  <r>
    <x v="23"/>
    <x v="74"/>
    <n v="-1.7479538917541504"/>
  </r>
  <r>
    <x v="23"/>
    <x v="75"/>
    <n v="-11.244505882263184"/>
  </r>
  <r>
    <x v="23"/>
    <x v="76"/>
    <n v="-1.5157341957092285"/>
  </r>
  <r>
    <x v="23"/>
    <x v="77"/>
    <n v="-1.1616945266723633E-2"/>
  </r>
  <r>
    <x v="23"/>
    <x v="78"/>
    <n v="0.31068325042724609"/>
  </r>
  <r>
    <x v="23"/>
    <x v="79"/>
    <n v="4.4525742530822754"/>
  </r>
  <r>
    <x v="23"/>
    <x v="80"/>
    <n v="1.1920928955078125E-5"/>
  </r>
  <r>
    <x v="23"/>
    <x v="81"/>
    <n v="8.2826614379882813E-2"/>
  </r>
  <r>
    <x v="23"/>
    <x v="82"/>
    <n v="-0.17282366752624512"/>
  </r>
  <r>
    <x v="23"/>
    <x v="83"/>
    <n v="-1.7991721630096436"/>
  </r>
  <r>
    <x v="23"/>
    <x v="84"/>
    <n v="-1.619112491607666"/>
  </r>
  <r>
    <x v="23"/>
    <x v="85"/>
    <n v="-2.384185791015625E-5"/>
  </r>
  <r>
    <x v="23"/>
    <x v="86"/>
    <n v="9.8876953125"/>
  </r>
  <r>
    <x v="23"/>
    <x v="87"/>
    <n v="9.8877191543579102"/>
  </r>
  <r>
    <x v="23"/>
    <x v="88"/>
    <n v="-3.1223773956298828"/>
  </r>
  <r>
    <x v="23"/>
    <x v="89"/>
    <n v="-0.6618499755859375"/>
  </r>
  <r>
    <x v="23"/>
    <x v="90"/>
    <n v="-4.3168544769287109"/>
  </r>
  <r>
    <x v="23"/>
    <x v="91"/>
    <n v="-0.70809721946716309"/>
  </r>
  <r>
    <x v="23"/>
    <x v="92"/>
    <n v="-0.38050413131713867"/>
  </r>
  <r>
    <x v="23"/>
    <x v="93"/>
    <n v="-0.5371391773223877"/>
  </r>
  <r>
    <x v="23"/>
    <x v="94"/>
    <n v="-8.6414813995361328E-2"/>
  </r>
  <r>
    <x v="23"/>
    <x v="95"/>
    <n v="1.1920928955078125E-5"/>
  </r>
  <r>
    <x v="23"/>
    <x v="96"/>
    <n v="-1.1920928955078125E-4"/>
  </r>
  <r>
    <x v="23"/>
    <x v="97"/>
    <n v="9.8061561584472656E-2"/>
  </r>
  <r>
    <x v="23"/>
    <x v="98"/>
    <n v="-4.662841796875"/>
  </r>
  <r>
    <x v="23"/>
    <x v="99"/>
    <n v="-1.7881393432617188E-5"/>
  </r>
  <r>
    <x v="23"/>
    <x v="100"/>
    <n v="1.1920928955078125E-5"/>
  </r>
  <r>
    <x v="23"/>
    <x v="101"/>
    <n v="1.1920928955078125E-5"/>
  </r>
  <r>
    <x v="23"/>
    <x v="102"/>
    <n v="-1.2278556823730469E-2"/>
  </r>
  <r>
    <x v="23"/>
    <x v="103"/>
    <n v="2.384185791015625E-5"/>
  </r>
  <r>
    <x v="23"/>
    <x v="104"/>
    <n v="-0.2805173397064209"/>
  </r>
  <r>
    <x v="23"/>
    <x v="105"/>
    <n v="1.1920928955078125E-5"/>
  </r>
  <r>
    <x v="23"/>
    <x v="106"/>
    <n v="-0.1187443733215332"/>
  </r>
  <r>
    <x v="23"/>
    <x v="107"/>
    <n v="-3.4292042255401611"/>
  </r>
  <r>
    <x v="23"/>
    <x v="108"/>
    <n v="-3.4153938293457031"/>
  </r>
  <r>
    <x v="23"/>
    <x v="109"/>
    <n v="-2.9444694519042969E-3"/>
  </r>
  <r>
    <x v="23"/>
    <x v="110"/>
    <n v="-3.5676419734954834"/>
  </r>
  <r>
    <x v="23"/>
    <x v="112"/>
    <n v="-0.58578252792358398"/>
  </r>
  <r>
    <x v="23"/>
    <x v="113"/>
    <n v="-1.1920928955078125E-5"/>
  </r>
  <r>
    <x v="23"/>
    <x v="114"/>
    <n v="-0.53793787956237793"/>
  </r>
  <r>
    <x v="23"/>
    <x v="115"/>
    <n v="-0.23037195205688477"/>
  </r>
  <r>
    <x v="23"/>
    <x v="116"/>
    <n v="-2.3978352546691895"/>
  </r>
  <r>
    <x v="23"/>
    <x v="117"/>
    <n v="-5.9604644775390625E-6"/>
  </r>
  <r>
    <x v="23"/>
    <x v="118"/>
    <n v="-0.29318928718566895"/>
  </r>
  <r>
    <x v="23"/>
    <x v="119"/>
    <n v="-3.2189667224884033"/>
  </r>
  <r>
    <x v="23"/>
    <x v="120"/>
    <n v="-4.3309926986694336"/>
  </r>
  <r>
    <x v="23"/>
    <x v="121"/>
    <n v="-1.1324882507324219E-4"/>
  </r>
  <r>
    <x v="23"/>
    <x v="122"/>
    <n v="0.88235139846801758"/>
  </r>
  <r>
    <x v="23"/>
    <x v="124"/>
    <n v="-3.9660930633544922E-2"/>
  </r>
  <r>
    <x v="23"/>
    <x v="125"/>
    <n v="-1.7881393432617188E-5"/>
  </r>
  <r>
    <x v="23"/>
    <x v="126"/>
    <n v="1.1920928955078125E-5"/>
  </r>
  <r>
    <x v="23"/>
    <x v="127"/>
    <n v="-1.1920928955078125E-5"/>
  </r>
  <r>
    <x v="23"/>
    <x v="128"/>
    <n v="-2.9802322387695313E-5"/>
  </r>
  <r>
    <x v="23"/>
    <x v="129"/>
    <n v="-1.4126300811767578E-3"/>
  </r>
  <r>
    <x v="23"/>
    <x v="130"/>
    <n v="3.5762786865234375E-5"/>
  </r>
  <r>
    <x v="23"/>
    <x v="131"/>
    <n v="-50.226234436035156"/>
  </r>
  <r>
    <x v="23"/>
    <x v="132"/>
    <n v="-1.3569474220275879"/>
  </r>
  <r>
    <x v="23"/>
    <x v="133"/>
    <n v="-0.97528696060180664"/>
  </r>
  <r>
    <x v="23"/>
    <x v="134"/>
    <n v="1.5148282051086426"/>
  </r>
  <r>
    <x v="23"/>
    <x v="135"/>
    <n v="-4.0595531463623047"/>
  </r>
  <r>
    <x v="23"/>
    <x v="136"/>
    <n v="-0.35588741302490234"/>
  </r>
  <r>
    <x v="23"/>
    <x v="137"/>
    <n v="-1.6689300537109375E-4"/>
  </r>
  <r>
    <x v="23"/>
    <x v="138"/>
    <n v="-0.75429677963256836"/>
  </r>
  <r>
    <x v="23"/>
    <x v="139"/>
    <n v="-4.6612205505371094"/>
  </r>
  <r>
    <x v="24"/>
    <x v="0"/>
    <n v="-5.9873285293579102"/>
  </r>
  <r>
    <x v="24"/>
    <x v="1"/>
    <n v="-0.54733753204345703"/>
  </r>
  <r>
    <x v="24"/>
    <x v="2"/>
    <n v="-0.46645402908325195"/>
  </r>
  <r>
    <x v="24"/>
    <x v="3"/>
    <n v="-0.46433210372924805"/>
  </r>
  <r>
    <x v="24"/>
    <x v="4"/>
    <n v="3.5762786865234375E-5"/>
  </r>
  <r>
    <x v="24"/>
    <x v="5"/>
    <n v="1.3113021850585938E-3"/>
  </r>
  <r>
    <x v="24"/>
    <x v="6"/>
    <n v="-7.076263427734375"/>
  </r>
  <r>
    <x v="24"/>
    <x v="7"/>
    <n v="-0.13695955276489258"/>
  </r>
  <r>
    <x v="24"/>
    <x v="8"/>
    <n v="-3.0815720558166504"/>
  </r>
  <r>
    <x v="24"/>
    <x v="9"/>
    <n v="-0.39576292037963867"/>
  </r>
  <r>
    <x v="24"/>
    <x v="10"/>
    <n v="-3.163444995880127"/>
  </r>
  <r>
    <x v="24"/>
    <x v="11"/>
    <n v="0.14812946319580078"/>
  </r>
  <r>
    <x v="24"/>
    <x v="12"/>
    <n v="2.0658969879150391E-2"/>
  </r>
  <r>
    <x v="24"/>
    <x v="13"/>
    <n v="2.384185791015625E-5"/>
  </r>
  <r>
    <x v="24"/>
    <x v="14"/>
    <n v="-6.5565109252929688E-5"/>
  </r>
  <r>
    <x v="24"/>
    <x v="15"/>
    <n v="-7.1942806243896484E-3"/>
  </r>
  <r>
    <x v="24"/>
    <x v="16"/>
    <n v="-2.384185791015625E-5"/>
  </r>
  <r>
    <x v="24"/>
    <x v="17"/>
    <n v="-5.3644180297851563E-5"/>
  </r>
  <r>
    <x v="24"/>
    <x v="18"/>
    <n v="-1.3543546199798584"/>
  </r>
  <r>
    <x v="24"/>
    <x v="19"/>
    <n v="-9.5367431640625E-5"/>
  </r>
  <r>
    <x v="24"/>
    <x v="20"/>
    <n v="1.1920928955078125E-5"/>
  </r>
  <r>
    <x v="24"/>
    <x v="21"/>
    <n v="-0.74251294136047363"/>
  </r>
  <r>
    <x v="24"/>
    <x v="22"/>
    <n v="-3.3366680145263672E-2"/>
  </r>
  <r>
    <x v="24"/>
    <x v="23"/>
    <n v="-8.6843967437744141E-3"/>
  </r>
  <r>
    <x v="24"/>
    <x v="24"/>
    <n v="3.814697265625E-4"/>
  </r>
  <r>
    <x v="24"/>
    <x v="25"/>
    <n v="-2.2357702255249023E-2"/>
  </r>
  <r>
    <x v="24"/>
    <x v="26"/>
    <n v="-2.1469295024871826"/>
  </r>
  <r>
    <x v="24"/>
    <x v="27"/>
    <n v="-8.7201480865478516"/>
  </r>
  <r>
    <x v="24"/>
    <x v="28"/>
    <n v="-0.71123242378234863"/>
  </r>
  <r>
    <x v="24"/>
    <x v="29"/>
    <n v="-4.9696207046508789"/>
  </r>
  <r>
    <x v="24"/>
    <x v="30"/>
    <n v="-7.3813438415527344"/>
  </r>
  <r>
    <x v="24"/>
    <x v="31"/>
    <n v="-16.401546478271484"/>
  </r>
  <r>
    <x v="24"/>
    <x v="32"/>
    <n v="-0.89741945266723633"/>
  </r>
  <r>
    <x v="24"/>
    <x v="33"/>
    <n v="-0.18493533134460449"/>
  </r>
  <r>
    <x v="24"/>
    <x v="34"/>
    <n v="-0.50761699676513672"/>
  </r>
  <r>
    <x v="24"/>
    <x v="35"/>
    <n v="-1.0818243026733398E-2"/>
  </r>
  <r>
    <x v="24"/>
    <x v="36"/>
    <n v="-0.10193586349487305"/>
  </r>
  <r>
    <x v="24"/>
    <x v="37"/>
    <n v="-5.9604644775390625E-4"/>
  </r>
  <r>
    <x v="24"/>
    <x v="38"/>
    <n v="0.10989904403686523"/>
  </r>
  <r>
    <x v="24"/>
    <x v="39"/>
    <n v="-1.4514744281768799"/>
  </r>
  <r>
    <x v="24"/>
    <x v="40"/>
    <n v="-2.3748099803924561"/>
  </r>
  <r>
    <x v="24"/>
    <x v="41"/>
    <n v="-1.0243058204650879"/>
  </r>
  <r>
    <x v="24"/>
    <x v="42"/>
    <n v="-7.7971038818359375"/>
  </r>
  <r>
    <x v="24"/>
    <x v="43"/>
    <n v="1.7881393432617188E-3"/>
  </r>
  <r>
    <x v="24"/>
    <x v="44"/>
    <n v="-0.71051716804504395"/>
  </r>
  <r>
    <x v="24"/>
    <x v="45"/>
    <n v="0.28760433197021484"/>
  </r>
  <r>
    <x v="24"/>
    <x v="46"/>
    <n v="-2.4378299713134766E-3"/>
  </r>
  <r>
    <x v="24"/>
    <x v="47"/>
    <n v="-4.571080207824707E-2"/>
  </r>
  <r>
    <x v="24"/>
    <x v="48"/>
    <n v="-8.0809535980224609"/>
  </r>
  <r>
    <x v="24"/>
    <x v="49"/>
    <n v="-0.11405348777770996"/>
  </r>
  <r>
    <x v="24"/>
    <x v="50"/>
    <n v="-0.29616951942443848"/>
  </r>
  <r>
    <x v="24"/>
    <x v="51"/>
    <n v="-0.31083226203918457"/>
  </r>
  <r>
    <x v="24"/>
    <x v="52"/>
    <n v="17.453824996948242"/>
  </r>
  <r>
    <x v="24"/>
    <x v="53"/>
    <n v="-1.4378488063812256"/>
  </r>
  <r>
    <x v="24"/>
    <x v="54"/>
    <n v="-1.2715995311737061"/>
  </r>
  <r>
    <x v="24"/>
    <x v="55"/>
    <n v="0.6627202033996582"/>
  </r>
  <r>
    <x v="24"/>
    <x v="56"/>
    <n v="-11.547881126403809"/>
  </r>
  <r>
    <x v="24"/>
    <x v="57"/>
    <n v="-2.9802322387695313E-5"/>
  </r>
  <r>
    <x v="24"/>
    <x v="58"/>
    <n v="-11.356377601623535"/>
  </r>
  <r>
    <x v="24"/>
    <x v="59"/>
    <n v="-5.3864421844482422"/>
  </r>
  <r>
    <x v="24"/>
    <x v="60"/>
    <n v="90.251243591308594"/>
  </r>
  <r>
    <x v="24"/>
    <x v="61"/>
    <n v="-0.26551485061645508"/>
  </r>
  <r>
    <x v="24"/>
    <x v="62"/>
    <n v="-15.566140174865723"/>
  </r>
  <r>
    <x v="24"/>
    <x v="63"/>
    <n v="2.384185791015625E-5"/>
  </r>
  <r>
    <x v="24"/>
    <x v="64"/>
    <n v="-8.8286399841308594E-2"/>
  </r>
  <r>
    <x v="24"/>
    <x v="65"/>
    <n v="-9.5293941497802734"/>
  </r>
  <r>
    <x v="24"/>
    <x v="66"/>
    <n v="-2.1581113338470459"/>
  </r>
  <r>
    <x v="24"/>
    <x v="67"/>
    <n v="0.69962739944458008"/>
  </r>
  <r>
    <x v="24"/>
    <x v="68"/>
    <n v="-5.5366754531860352E-2"/>
  </r>
  <r>
    <x v="24"/>
    <x v="69"/>
    <n v="1.2196540832519531"/>
  </r>
  <r>
    <x v="24"/>
    <x v="70"/>
    <n v="3.8350582122802734"/>
  </r>
  <r>
    <x v="24"/>
    <x v="71"/>
    <n v="1.0728836059570313E-4"/>
  </r>
  <r>
    <x v="24"/>
    <x v="72"/>
    <n v="25.288486480712891"/>
  </r>
  <r>
    <x v="24"/>
    <x v="73"/>
    <n v="34.702194213867188"/>
  </r>
  <r>
    <x v="24"/>
    <x v="74"/>
    <n v="27.834451675415039"/>
  </r>
  <r>
    <x v="24"/>
    <x v="75"/>
    <n v="-11.98912239074707"/>
  </r>
  <r>
    <x v="24"/>
    <x v="76"/>
    <n v="-2.4675130844116211"/>
  </r>
  <r>
    <x v="24"/>
    <x v="77"/>
    <n v="-0.14154911041259766"/>
  </r>
  <r>
    <x v="24"/>
    <x v="78"/>
    <n v="0.34521818161010742"/>
  </r>
  <r>
    <x v="24"/>
    <x v="79"/>
    <n v="-10.860556602478027"/>
  </r>
  <r>
    <x v="24"/>
    <x v="80"/>
    <n v="-5.1504373550415039E-2"/>
  </r>
  <r>
    <x v="24"/>
    <x v="81"/>
    <n v="6.8970918655395508"/>
  </r>
  <r>
    <x v="24"/>
    <x v="82"/>
    <n v="-0.9095609188079834"/>
  </r>
  <r>
    <x v="24"/>
    <x v="83"/>
    <n v="-3.5676956176757813"/>
  </r>
  <r>
    <x v="24"/>
    <x v="84"/>
    <n v="-0.5114138126373291"/>
  </r>
  <r>
    <x v="24"/>
    <x v="85"/>
    <n v="-2.384185791015625E-5"/>
  </r>
  <r>
    <x v="24"/>
    <x v="86"/>
    <n v="6.7234158515930176"/>
  </r>
  <r>
    <x v="24"/>
    <x v="87"/>
    <n v="6.723475456237793"/>
  </r>
  <r>
    <x v="24"/>
    <x v="88"/>
    <n v="2.7915000915527344"/>
  </r>
  <r>
    <x v="24"/>
    <x v="89"/>
    <n v="-1.1920928955078125E-5"/>
  </r>
  <r>
    <x v="24"/>
    <x v="90"/>
    <n v="-3.8820803165435791"/>
  </r>
  <r>
    <x v="24"/>
    <x v="91"/>
    <n v="-2.3227989673614502"/>
  </r>
  <r>
    <x v="24"/>
    <x v="92"/>
    <n v="0.69812536239624023"/>
  </r>
  <r>
    <x v="24"/>
    <x v="93"/>
    <n v="9.4330310821533203E-2"/>
  </r>
  <r>
    <x v="24"/>
    <x v="94"/>
    <n v="-2.3897528648376465"/>
  </r>
  <r>
    <x v="24"/>
    <x v="95"/>
    <n v="2.6476383209228516E-2"/>
  </r>
  <r>
    <x v="24"/>
    <x v="96"/>
    <n v="-3.3974647521972656E-4"/>
  </r>
  <r>
    <x v="24"/>
    <x v="97"/>
    <n v="6.4992904663085938E-2"/>
  </r>
  <r>
    <x v="24"/>
    <x v="98"/>
    <n v="-2.2220253944396973"/>
  </r>
  <r>
    <x v="24"/>
    <x v="99"/>
    <n v="3.7372112274169922E-2"/>
  </r>
  <r>
    <x v="24"/>
    <x v="100"/>
    <n v="3.185272216796875E-2"/>
  </r>
  <r>
    <x v="24"/>
    <x v="101"/>
    <n v="3.814697265625E-4"/>
  </r>
  <r>
    <x v="24"/>
    <x v="102"/>
    <n v="-2.0873546600341797E-2"/>
  </r>
  <r>
    <x v="24"/>
    <x v="103"/>
    <n v="2.0265579223632813E-4"/>
  </r>
  <r>
    <x v="24"/>
    <x v="104"/>
    <n v="-7.8874826431274414E-2"/>
  </r>
  <r>
    <x v="24"/>
    <x v="105"/>
    <n v="-6.1533746719360352"/>
  </r>
  <r>
    <x v="24"/>
    <x v="106"/>
    <n v="4.76837158203125E-5"/>
  </r>
  <r>
    <x v="24"/>
    <x v="107"/>
    <n v="-3.0252575874328613"/>
  </r>
  <r>
    <x v="24"/>
    <x v="108"/>
    <n v="-3.025519847869873"/>
  </r>
  <r>
    <x v="24"/>
    <x v="109"/>
    <n v="3.9637088775634766E-2"/>
  </r>
  <r>
    <x v="24"/>
    <x v="110"/>
    <n v="-2.4357795715332031"/>
  </r>
  <r>
    <x v="24"/>
    <x v="111"/>
    <n v="0.54908990859985352"/>
  </r>
  <r>
    <x v="24"/>
    <x v="112"/>
    <n v="-1.5878856182098389"/>
  </r>
  <r>
    <x v="24"/>
    <x v="113"/>
    <n v="1.3947486877441406E-3"/>
  </r>
  <r>
    <x v="24"/>
    <x v="114"/>
    <n v="-6.0045361518859863"/>
  </r>
  <r>
    <x v="24"/>
    <x v="115"/>
    <n v="-6.0028195381164551"/>
  </r>
  <r>
    <x v="24"/>
    <x v="116"/>
    <n v="-0.78740715980529785"/>
  </r>
  <r>
    <x v="24"/>
    <x v="117"/>
    <n v="8.8810920715332031E-2"/>
  </r>
  <r>
    <x v="24"/>
    <x v="118"/>
    <n v="-0.90590119361877441"/>
  </r>
  <r>
    <x v="24"/>
    <x v="119"/>
    <n v="-0.775146484375"/>
  </r>
  <r>
    <x v="24"/>
    <x v="120"/>
    <n v="-0.58557391166687012"/>
  </r>
  <r>
    <x v="24"/>
    <x v="121"/>
    <n v="1.0788440704345703E-2"/>
  </r>
  <r>
    <x v="24"/>
    <x v="122"/>
    <n v="4.154515266418457"/>
  </r>
  <r>
    <x v="24"/>
    <x v="123"/>
    <n v="3.5762786865234375E-5"/>
  </r>
  <r>
    <x v="24"/>
    <x v="124"/>
    <n v="-3.9619207382202148E-2"/>
  </r>
  <r>
    <x v="24"/>
    <x v="125"/>
    <n v="7.62939453125E-4"/>
  </r>
  <r>
    <x v="24"/>
    <x v="126"/>
    <n v="-1.7881393432617188E-5"/>
  </r>
  <r>
    <x v="24"/>
    <x v="127"/>
    <n v="3.5762786865234375E-5"/>
  </r>
  <r>
    <x v="24"/>
    <x v="128"/>
    <n v="-7.6889991760253906E-4"/>
  </r>
  <r>
    <x v="24"/>
    <x v="129"/>
    <n v="2.384185791015625E-5"/>
  </r>
  <r>
    <x v="24"/>
    <x v="130"/>
    <n v="6.4373016357421875E-4"/>
  </r>
  <r>
    <x v="24"/>
    <x v="131"/>
    <n v="3.5762786865234375E-5"/>
  </r>
  <r>
    <x v="24"/>
    <x v="132"/>
    <n v="-3.597491979598999"/>
  </r>
  <r>
    <x v="24"/>
    <x v="134"/>
    <n v="-0.89789032936096191"/>
  </r>
  <r>
    <x v="24"/>
    <x v="135"/>
    <n v="3.5762786865234375E-5"/>
  </r>
  <r>
    <x v="24"/>
    <x v="136"/>
    <n v="-0.57183504104614258"/>
  </r>
  <r>
    <x v="24"/>
    <x v="137"/>
    <n v="1.1920928955078125E-3"/>
  </r>
  <r>
    <x v="24"/>
    <x v="138"/>
    <n v="-0.13344287872314453"/>
  </r>
  <r>
    <x v="24"/>
    <x v="139"/>
    <n v="3.7884712219238281E-2"/>
  </r>
  <r>
    <x v="25"/>
    <x v="0"/>
    <n v="-3.5762786865234375E-5"/>
  </r>
  <r>
    <x v="25"/>
    <x v="1"/>
    <n v="-2.1483778953552246"/>
  </r>
  <r>
    <x v="25"/>
    <x v="2"/>
    <n v="-0.14449357986450195"/>
  </r>
  <r>
    <x v="25"/>
    <x v="3"/>
    <n v="-0.14188289642333984"/>
  </r>
  <r>
    <x v="25"/>
    <x v="4"/>
    <n v="-1.7881393432617188E-5"/>
  </r>
  <r>
    <x v="25"/>
    <x v="5"/>
    <n v="1.1920928955078125E-5"/>
  </r>
  <r>
    <x v="25"/>
    <x v="6"/>
    <n v="-7.0477724075317383"/>
  </r>
  <r>
    <x v="25"/>
    <x v="7"/>
    <n v="-0.46451687812805176"/>
  </r>
  <r>
    <x v="25"/>
    <x v="8"/>
    <n v="-0.47310590744018555"/>
  </r>
  <r>
    <x v="25"/>
    <x v="9"/>
    <n v="-0.85821747779846191"/>
  </r>
  <r>
    <x v="25"/>
    <x v="10"/>
    <n v="-1.1021196842193604"/>
  </r>
  <r>
    <x v="25"/>
    <x v="11"/>
    <n v="5.60760498046875E-2"/>
  </r>
  <r>
    <x v="25"/>
    <x v="12"/>
    <n v="2.17437744140625E-2"/>
  </r>
  <r>
    <x v="25"/>
    <x v="13"/>
    <n v="-2.384185791015625E-5"/>
  </r>
  <r>
    <x v="25"/>
    <x v="14"/>
    <n v="-2.9802322387695313E-5"/>
  </r>
  <r>
    <x v="25"/>
    <x v="15"/>
    <n v="-3.6404073238372803"/>
  </r>
  <r>
    <x v="25"/>
    <x v="17"/>
    <n v="-4.1723251342773438E-5"/>
  </r>
  <r>
    <x v="25"/>
    <x v="18"/>
    <n v="-17.215097427368164"/>
  </r>
  <r>
    <x v="25"/>
    <x v="19"/>
    <n v="-2.384185791015625E-5"/>
  </r>
  <r>
    <x v="25"/>
    <x v="20"/>
    <n v="30.260444641113281"/>
  </r>
  <r>
    <x v="25"/>
    <x v="21"/>
    <n v="-0.68001151084899902"/>
  </r>
  <r>
    <x v="25"/>
    <x v="22"/>
    <n v="-28.338020324707031"/>
  </r>
  <r>
    <x v="25"/>
    <x v="23"/>
    <n v="-5.5432319641113281E-4"/>
  </r>
  <r>
    <x v="25"/>
    <x v="24"/>
    <n v="2.384185791015625E-5"/>
  </r>
  <r>
    <x v="25"/>
    <x v="25"/>
    <n v="-0.5691230297088623"/>
  </r>
  <r>
    <x v="25"/>
    <x v="26"/>
    <n v="-0.95369815826416016"/>
  </r>
  <r>
    <x v="25"/>
    <x v="27"/>
    <n v="-4.5911908149719238"/>
  </r>
  <r>
    <x v="25"/>
    <x v="28"/>
    <n v="-58.650791168212891"/>
  </r>
  <r>
    <x v="25"/>
    <x v="29"/>
    <n v="-1.1630237102508545"/>
  </r>
  <r>
    <x v="25"/>
    <x v="30"/>
    <n v="-5.2521467208862305"/>
  </r>
  <r>
    <x v="25"/>
    <x v="31"/>
    <n v="-16.401988983154297"/>
  </r>
  <r>
    <x v="25"/>
    <x v="32"/>
    <n v="-0.46643614768981934"/>
  </r>
  <r>
    <x v="25"/>
    <x v="33"/>
    <n v="-0.31803250312805176"/>
  </r>
  <r>
    <x v="25"/>
    <x v="34"/>
    <n v="-0.30550360679626465"/>
  </r>
  <r>
    <x v="25"/>
    <x v="35"/>
    <n v="1.1920928955078125E-5"/>
  </r>
  <r>
    <x v="25"/>
    <x v="36"/>
    <n v="-0.11579394340515137"/>
  </r>
  <r>
    <x v="25"/>
    <x v="37"/>
    <n v="-4.1999521255493164"/>
  </r>
  <r>
    <x v="25"/>
    <x v="38"/>
    <n v="1.1920928955078125E-5"/>
  </r>
  <r>
    <x v="25"/>
    <x v="39"/>
    <n v="-0.48066377639770508"/>
  </r>
  <r>
    <x v="25"/>
    <x v="40"/>
    <n v="-0.33824443817138672"/>
  </r>
  <r>
    <x v="25"/>
    <x v="41"/>
    <n v="-1.0471582412719727"/>
  </r>
  <r>
    <x v="25"/>
    <x v="42"/>
    <n v="-7.7868165969848633"/>
  </r>
  <r>
    <x v="25"/>
    <x v="43"/>
    <n v="0.18508434295654297"/>
  </r>
  <r>
    <x v="25"/>
    <x v="44"/>
    <n v="-0.71229934692382813"/>
  </r>
  <r>
    <x v="25"/>
    <x v="45"/>
    <n v="-1.1920928955078125E-5"/>
  </r>
  <r>
    <x v="25"/>
    <x v="46"/>
    <n v="-1.1324882507324219E-4"/>
  </r>
  <r>
    <x v="25"/>
    <x v="47"/>
    <n v="-4.5961141586303711E-2"/>
  </r>
  <r>
    <x v="25"/>
    <x v="48"/>
    <n v="-7.7813806533813477"/>
  </r>
  <r>
    <x v="25"/>
    <x v="49"/>
    <n v="-1.3125896453857422"/>
  </r>
  <r>
    <x v="25"/>
    <x v="50"/>
    <n v="-0.21717548370361328"/>
  </r>
  <r>
    <x v="25"/>
    <x v="51"/>
    <n v="-2.2015988826751709"/>
  </r>
  <r>
    <x v="25"/>
    <x v="52"/>
    <n v="-17.924631118774414"/>
  </r>
  <r>
    <x v="25"/>
    <x v="53"/>
    <n v="-7.0929527282714844E-4"/>
  </r>
  <r>
    <x v="25"/>
    <x v="54"/>
    <n v="0.16235113143920898"/>
  </r>
  <r>
    <x v="25"/>
    <x v="55"/>
    <n v="-19.874679565429688"/>
  </r>
  <r>
    <x v="25"/>
    <x v="56"/>
    <n v="0.11037588119506836"/>
  </r>
  <r>
    <x v="25"/>
    <x v="57"/>
    <n v="-1.152878999710083"/>
  </r>
  <r>
    <x v="25"/>
    <x v="58"/>
    <n v="-2.2649765014648438E-4"/>
  </r>
  <r>
    <x v="25"/>
    <x v="59"/>
    <n v="-38.268703460693359"/>
  </r>
  <r>
    <x v="25"/>
    <x v="60"/>
    <n v="-49.664749145507813"/>
  </r>
  <r>
    <x v="25"/>
    <x v="61"/>
    <n v="0.37808418273925781"/>
  </r>
  <r>
    <x v="25"/>
    <x v="62"/>
    <n v="-14.801889419555664"/>
  </r>
  <r>
    <x v="25"/>
    <x v="63"/>
    <n v="2.384185791015625E-5"/>
  </r>
  <r>
    <x v="25"/>
    <x v="64"/>
    <n v="-3.0656039714813232"/>
  </r>
  <r>
    <x v="25"/>
    <x v="65"/>
    <n v="8.4638595581054688E-4"/>
  </r>
  <r>
    <x v="25"/>
    <x v="66"/>
    <n v="-7.9918327331542969"/>
  </r>
  <r>
    <x v="25"/>
    <x v="67"/>
    <n v="-2.7716159820556641E-2"/>
  </r>
  <r>
    <x v="25"/>
    <x v="68"/>
    <n v="0.10491609573364258"/>
  </r>
  <r>
    <x v="25"/>
    <x v="69"/>
    <n v="-3.3482074737548828"/>
  </r>
  <r>
    <x v="25"/>
    <x v="70"/>
    <n v="-5.9604644775390625E-5"/>
  </r>
  <r>
    <x v="25"/>
    <x v="71"/>
    <n v="-3.5762786865234375E-5"/>
  </r>
  <r>
    <x v="25"/>
    <x v="72"/>
    <n v="-4.3546795845031738"/>
  </r>
  <r>
    <x v="25"/>
    <x v="73"/>
    <n v="-8.2254409790039063E-2"/>
  </r>
  <r>
    <x v="25"/>
    <x v="74"/>
    <n v="-20.936346054077148"/>
  </r>
  <r>
    <x v="25"/>
    <x v="75"/>
    <n v="-1.0685861110687256"/>
  </r>
  <r>
    <x v="25"/>
    <x v="76"/>
    <n v="-0.79285502433776855"/>
  </r>
  <r>
    <x v="25"/>
    <x v="77"/>
    <n v="-1.1736154556274414E-2"/>
  </r>
  <r>
    <x v="25"/>
    <x v="78"/>
    <n v="-0.4600226879119873"/>
  </r>
  <r>
    <x v="25"/>
    <x v="79"/>
    <n v="2.384185791015625E-5"/>
  </r>
  <r>
    <x v="25"/>
    <x v="80"/>
    <n v="-9.5701217651367188E-2"/>
  </r>
  <r>
    <x v="25"/>
    <x v="81"/>
    <n v="0.76099634170532227"/>
  </r>
  <r>
    <x v="25"/>
    <x v="82"/>
    <n v="-0.91392397880554199"/>
  </r>
  <r>
    <x v="25"/>
    <x v="83"/>
    <n v="-1.3651132583618164"/>
  </r>
  <r>
    <x v="25"/>
    <x v="84"/>
    <n v="-11.056155204772949"/>
  </r>
  <r>
    <x v="25"/>
    <x v="85"/>
    <n v="2.384185791015625E-5"/>
  </r>
  <r>
    <x v="25"/>
    <x v="86"/>
    <n v="-0.41171908378601074"/>
  </r>
  <r>
    <x v="25"/>
    <x v="87"/>
    <n v="-0.41169524192810059"/>
  </r>
  <r>
    <x v="25"/>
    <x v="88"/>
    <n v="-41.64862060546875"/>
  </r>
  <r>
    <x v="25"/>
    <x v="89"/>
    <n v="1.1920928955078125E-5"/>
  </r>
  <r>
    <x v="25"/>
    <x v="90"/>
    <n v="-3.8821399211883545"/>
  </r>
  <r>
    <x v="25"/>
    <x v="91"/>
    <n v="-34.047859191894531"/>
  </r>
  <r>
    <x v="25"/>
    <x v="92"/>
    <n v="0.17240047454833984"/>
  </r>
  <r>
    <x v="25"/>
    <x v="93"/>
    <n v="-2.2809207439422607"/>
  </r>
  <r>
    <x v="25"/>
    <x v="94"/>
    <n v="-6.411534309387207"/>
  </r>
  <r>
    <x v="25"/>
    <x v="95"/>
    <n v="1.1920928955078125E-5"/>
  </r>
  <r>
    <x v="25"/>
    <x v="96"/>
    <n v="-4.76837158203125E-5"/>
  </r>
  <r>
    <x v="25"/>
    <x v="97"/>
    <n v="6.4921379089355469E-2"/>
  </r>
  <r>
    <x v="25"/>
    <x v="98"/>
    <n v="-3.0335664749145508"/>
  </r>
  <r>
    <x v="25"/>
    <x v="99"/>
    <n v="-5.9604644775390625E-6"/>
  </r>
  <r>
    <x v="25"/>
    <x v="100"/>
    <n v="-2.384185791015625E-5"/>
  </r>
  <r>
    <x v="25"/>
    <x v="101"/>
    <n v="-5.3644180297851563E-5"/>
  </r>
  <r>
    <x v="25"/>
    <x v="102"/>
    <n v="-5.6302547454833984E-2"/>
  </r>
  <r>
    <x v="25"/>
    <x v="103"/>
    <n v="-1.7881393432617188E-5"/>
  </r>
  <r>
    <x v="25"/>
    <x v="104"/>
    <n v="-2.3365676403045654"/>
  </r>
  <r>
    <x v="25"/>
    <x v="105"/>
    <n v="-2.9802322387695313E-5"/>
  </r>
  <r>
    <x v="25"/>
    <x v="106"/>
    <n v="1.1920928955078125E-5"/>
  </r>
  <r>
    <x v="25"/>
    <x v="107"/>
    <n v="-3.0248880386352539"/>
  </r>
  <r>
    <x v="25"/>
    <x v="108"/>
    <n v="-2.9863893985748291"/>
  </r>
  <r>
    <x v="25"/>
    <x v="109"/>
    <n v="-1.2080729007720947"/>
  </r>
  <r>
    <x v="25"/>
    <x v="110"/>
    <n v="-2.4358749389648438"/>
  </r>
  <r>
    <x v="25"/>
    <x v="111"/>
    <n v="-3.7372112274169922E-2"/>
  </r>
  <r>
    <x v="25"/>
    <x v="112"/>
    <n v="-1.5773952007293701"/>
  </r>
  <r>
    <x v="25"/>
    <x v="113"/>
    <n v="2.384185791015625E-5"/>
  </r>
  <r>
    <x v="25"/>
    <x v="114"/>
    <n v="-16.336690902709961"/>
  </r>
  <r>
    <x v="25"/>
    <x v="115"/>
    <n v="-0.16680359840393066"/>
  </r>
  <r>
    <x v="25"/>
    <x v="116"/>
    <n v="-0.78798532485961914"/>
  </r>
  <r>
    <x v="25"/>
    <x v="117"/>
    <n v="0.87550878524780273"/>
  </r>
  <r>
    <x v="25"/>
    <x v="118"/>
    <n v="-1.211780309677124"/>
  </r>
  <r>
    <x v="25"/>
    <x v="119"/>
    <n v="-0.78804492950439453"/>
  </r>
  <r>
    <x v="25"/>
    <x v="120"/>
    <n v="-3.9649009704589844E-2"/>
  </r>
  <r>
    <x v="25"/>
    <x v="121"/>
    <n v="7.2240829467773438E-3"/>
  </r>
  <r>
    <x v="25"/>
    <x v="122"/>
    <n v="4.1541457176208496"/>
  </r>
  <r>
    <x v="25"/>
    <x v="123"/>
    <n v="-1.1920928955078125E-5"/>
  </r>
  <r>
    <x v="25"/>
    <x v="124"/>
    <n v="-4.1872262954711914E-2"/>
  </r>
  <r>
    <x v="25"/>
    <x v="125"/>
    <n v="0.25671720504760742"/>
  </r>
  <r>
    <x v="25"/>
    <x v="126"/>
    <n v="-5.9604644775390625E-6"/>
  </r>
  <r>
    <x v="25"/>
    <x v="128"/>
    <n v="4.3976306915283203E-2"/>
  </r>
  <r>
    <x v="25"/>
    <x v="129"/>
    <n v="-5.9604644775390625E-6"/>
  </r>
  <r>
    <x v="25"/>
    <x v="130"/>
    <n v="4.76837158203125E-5"/>
  </r>
  <r>
    <x v="25"/>
    <x v="131"/>
    <n v="-1.1920928955078125E-5"/>
  </r>
  <r>
    <x v="25"/>
    <x v="132"/>
    <n v="-1.3813138008117676"/>
  </r>
  <r>
    <x v="25"/>
    <x v="133"/>
    <n v="2.1576881408691406E-3"/>
  </r>
  <r>
    <x v="25"/>
    <x v="134"/>
    <n v="-0.52009820938110352"/>
  </r>
  <r>
    <x v="25"/>
    <x v="135"/>
    <n v="-3.7354230880737305E-2"/>
  </r>
  <r>
    <x v="25"/>
    <x v="136"/>
    <n v="-0.46045184135437012"/>
  </r>
  <r>
    <x v="25"/>
    <x v="137"/>
    <n v="3.5762786865234375E-5"/>
  </r>
  <r>
    <x v="25"/>
    <x v="138"/>
    <n v="-1.2516975402832031E-4"/>
  </r>
  <r>
    <x v="25"/>
    <x v="139"/>
    <n v="3.0958652496337891E-2"/>
  </r>
  <r>
    <x v="26"/>
    <x v="0"/>
    <n v="-7.152557373046875E-5"/>
  </r>
  <r>
    <x v="26"/>
    <x v="1"/>
    <n v="2.1978139877319336"/>
  </r>
  <r>
    <x v="26"/>
    <x v="2"/>
    <n v="-0.35170912742614746"/>
  </r>
  <r>
    <x v="26"/>
    <x v="3"/>
    <n v="-0.35158395767211914"/>
  </r>
  <r>
    <x v="26"/>
    <x v="4"/>
    <n v="-7.152557373046875E-5"/>
  </r>
  <r>
    <x v="26"/>
    <x v="5"/>
    <n v="-1.1622905731201172E-3"/>
  </r>
  <r>
    <x v="26"/>
    <x v="6"/>
    <n v="1.2853026390075684"/>
  </r>
  <r>
    <x v="26"/>
    <x v="7"/>
    <n v="-6.4426660537719727E-2"/>
  </r>
  <r>
    <x v="26"/>
    <x v="8"/>
    <n v="-0.88242292404174805"/>
  </r>
  <r>
    <x v="26"/>
    <x v="9"/>
    <n v="-0.38895606994628906"/>
  </r>
  <r>
    <x v="26"/>
    <x v="10"/>
    <n v="0.32644271850585938"/>
  </r>
  <r>
    <x v="26"/>
    <x v="11"/>
    <n v="0.35655498504638672"/>
  </r>
  <r>
    <x v="26"/>
    <x v="12"/>
    <n v="1.0067343711853027"/>
  </r>
  <r>
    <x v="26"/>
    <x v="13"/>
    <n v="2.5354385375976563"/>
  </r>
  <r>
    <x v="26"/>
    <x v="14"/>
    <n v="-2.4896860122680664E-2"/>
  </r>
  <r>
    <x v="26"/>
    <x v="15"/>
    <n v="-2.7947545051574707"/>
  </r>
  <r>
    <x v="26"/>
    <x v="16"/>
    <n v="-6.67572021484375E-4"/>
  </r>
  <r>
    <x v="26"/>
    <x v="17"/>
    <n v="-4.76837158203125E-5"/>
  </r>
  <r>
    <x v="26"/>
    <x v="18"/>
    <n v="-13.607681274414063"/>
  </r>
  <r>
    <x v="26"/>
    <x v="19"/>
    <n v="-5.9604644775390625E-6"/>
  </r>
  <r>
    <x v="26"/>
    <x v="20"/>
    <n v="-27.617233276367188"/>
  </r>
  <r>
    <x v="26"/>
    <x v="21"/>
    <n v="-0.37462711334228516"/>
  </r>
  <r>
    <x v="26"/>
    <x v="22"/>
    <n v="-14.667677879333496"/>
  </r>
  <r>
    <x v="26"/>
    <x v="23"/>
    <n v="5.8412551879882813E-4"/>
  </r>
  <r>
    <x v="26"/>
    <x v="24"/>
    <n v="7.2729587554931641E-2"/>
  </r>
  <r>
    <x v="26"/>
    <x v="25"/>
    <n v="-5.0648393630981445"/>
  </r>
  <r>
    <x v="26"/>
    <x v="26"/>
    <n v="-1.8468737602233887"/>
  </r>
  <r>
    <x v="26"/>
    <x v="27"/>
    <n v="-3.8975715637207031"/>
  </r>
  <r>
    <x v="26"/>
    <x v="28"/>
    <n v="-48.450736999511719"/>
  </r>
  <r>
    <x v="26"/>
    <x v="29"/>
    <n v="-2.1955370903015137"/>
  </r>
  <r>
    <x v="26"/>
    <x v="30"/>
    <n v="-24.573410034179688"/>
  </r>
  <r>
    <x v="26"/>
    <x v="31"/>
    <n v="-13.991254806518555"/>
  </r>
  <r>
    <x v="26"/>
    <x v="32"/>
    <n v="-0.45886635780334473"/>
  </r>
  <r>
    <x v="26"/>
    <x v="33"/>
    <n v="-0.30863285064697266"/>
  </r>
  <r>
    <x v="26"/>
    <x v="34"/>
    <n v="-0.55689811706542969"/>
  </r>
  <r>
    <x v="26"/>
    <x v="35"/>
    <n v="-4.1723251342773438E-5"/>
  </r>
  <r>
    <x v="26"/>
    <x v="36"/>
    <n v="-0.32356381416320801"/>
  </r>
  <r>
    <x v="26"/>
    <x v="37"/>
    <n v="-3.8736462593078613"/>
  </r>
  <r>
    <x v="26"/>
    <x v="38"/>
    <n v="3.5120010375976563"/>
  </r>
  <r>
    <x v="26"/>
    <x v="39"/>
    <n v="-0.25777220726013184"/>
  </r>
  <r>
    <x v="26"/>
    <x v="40"/>
    <n v="-5.2340269088745117"/>
  </r>
  <r>
    <x v="26"/>
    <x v="41"/>
    <n v="-1.9427180290222168"/>
  </r>
  <r>
    <x v="26"/>
    <x v="42"/>
    <n v="-7.7337741851806641"/>
  </r>
  <r>
    <x v="26"/>
    <x v="43"/>
    <n v="-0.68839192390441895"/>
  </r>
  <r>
    <x v="26"/>
    <x v="44"/>
    <n v="0.257110595703125"/>
  </r>
  <r>
    <x v="26"/>
    <x v="45"/>
    <n v="-1.9222497940063477E-2"/>
  </r>
  <r>
    <x v="26"/>
    <x v="46"/>
    <n v="4.5299530029296875E-4"/>
  </r>
  <r>
    <x v="26"/>
    <x v="47"/>
    <n v="28.26991081237793"/>
  </r>
  <r>
    <x v="26"/>
    <x v="48"/>
    <n v="-1.6339898109436035"/>
  </r>
  <r>
    <x v="26"/>
    <x v="49"/>
    <n v="-0.21252036094665527"/>
  </r>
  <r>
    <x v="26"/>
    <x v="50"/>
    <n v="-5.4750680923461914"/>
  </r>
  <r>
    <x v="26"/>
    <x v="51"/>
    <n v="-3.9615929126739502"/>
  </r>
  <r>
    <x v="26"/>
    <x v="52"/>
    <n v="-5.7508945465087891"/>
  </r>
  <r>
    <x v="26"/>
    <x v="53"/>
    <n v="-2.6181459426879883"/>
  </r>
  <r>
    <x v="26"/>
    <x v="54"/>
    <n v="-0.49560070037841797"/>
  </r>
  <r>
    <x v="26"/>
    <x v="55"/>
    <n v="-1.033473014831543"/>
  </r>
  <r>
    <x v="26"/>
    <x v="56"/>
    <n v="-18.72917366027832"/>
  </r>
  <r>
    <x v="26"/>
    <x v="57"/>
    <n v="-1.4775931835174561"/>
  </r>
  <r>
    <x v="26"/>
    <x v="58"/>
    <n v="-7.197361946105957"/>
  </r>
  <r>
    <x v="26"/>
    <x v="59"/>
    <n v="-4.4327378273010254"/>
  </r>
  <r>
    <x v="26"/>
    <x v="60"/>
    <n v="-11.859310150146484"/>
  </r>
  <r>
    <x v="26"/>
    <x v="61"/>
    <n v="-1.3444185256958008"/>
  </r>
  <r>
    <x v="26"/>
    <x v="62"/>
    <n v="-3.2123446464538574"/>
  </r>
  <r>
    <x v="26"/>
    <x v="63"/>
    <n v="-0.68999528884887695"/>
  </r>
  <r>
    <x v="26"/>
    <x v="64"/>
    <n v="-10.698074340820313"/>
  </r>
  <r>
    <x v="26"/>
    <x v="65"/>
    <n v="-0.37438273429870605"/>
  </r>
  <r>
    <x v="26"/>
    <x v="66"/>
    <n v="-0.8975684642791748"/>
  </r>
  <r>
    <x v="26"/>
    <x v="67"/>
    <n v="-1.3231754302978516"/>
  </r>
  <r>
    <x v="26"/>
    <x v="68"/>
    <n v="3.4892559051513672E-2"/>
  </r>
  <r>
    <x v="26"/>
    <x v="69"/>
    <n v="-5.7668743133544922"/>
  </r>
  <r>
    <x v="26"/>
    <x v="70"/>
    <n v="-1.1304318904876709"/>
  </r>
  <r>
    <x v="26"/>
    <x v="71"/>
    <n v="-0.15105605125427246"/>
  </r>
  <r>
    <x v="26"/>
    <x v="72"/>
    <n v="-0.16530156135559082"/>
  </r>
  <r>
    <x v="26"/>
    <x v="73"/>
    <n v="-3.573077917098999"/>
  </r>
  <r>
    <x v="26"/>
    <x v="74"/>
    <n v="-1.641315221786499"/>
  </r>
  <r>
    <x v="26"/>
    <x v="75"/>
    <n v="-18.13713264465332"/>
  </r>
  <r>
    <x v="26"/>
    <x v="76"/>
    <n v="-1.595771312713623"/>
  </r>
  <r>
    <x v="26"/>
    <x v="77"/>
    <n v="-2.2351741790771484E-3"/>
  </r>
  <r>
    <x v="26"/>
    <x v="78"/>
    <n v="-0.45107603073120117"/>
  </r>
  <r>
    <x v="26"/>
    <x v="79"/>
    <n v="-5.93719482421875"/>
  </r>
  <r>
    <x v="26"/>
    <x v="80"/>
    <n v="-9.2846155166625977E-2"/>
  </r>
  <r>
    <x v="26"/>
    <x v="81"/>
    <n v="2.8844952583312988"/>
  </r>
  <r>
    <x v="26"/>
    <x v="82"/>
    <n v="-1.212310791015625"/>
  </r>
  <r>
    <x v="26"/>
    <x v="83"/>
    <n v="-0.93255043029785156"/>
  </r>
  <r>
    <x v="26"/>
    <x v="84"/>
    <n v="-4.050910472869873"/>
  </r>
  <r>
    <x v="26"/>
    <x v="85"/>
    <n v="-2.384185791015625E-5"/>
  </r>
  <r>
    <x v="26"/>
    <x v="86"/>
    <n v="-0.57358741760253906"/>
  </r>
  <r>
    <x v="26"/>
    <x v="87"/>
    <n v="-0.57318210601806641"/>
  </r>
  <r>
    <x v="26"/>
    <x v="88"/>
    <n v="-24.610126495361328"/>
  </r>
  <r>
    <x v="26"/>
    <x v="89"/>
    <n v="5.9604644775390625E-5"/>
  </r>
  <r>
    <x v="26"/>
    <x v="90"/>
    <n v="-5.8315935134887695"/>
  </r>
  <r>
    <x v="26"/>
    <x v="91"/>
    <n v="-29.430843353271484"/>
  </r>
  <r>
    <x v="26"/>
    <x v="92"/>
    <n v="3.833770751953125E-2"/>
  </r>
  <r>
    <x v="26"/>
    <x v="93"/>
    <n v="-0.52960515022277832"/>
  </r>
  <r>
    <x v="26"/>
    <x v="94"/>
    <n v="-2.392810583114624"/>
  </r>
  <r>
    <x v="26"/>
    <x v="95"/>
    <n v="-1.0788440704345703E-3"/>
  </r>
  <r>
    <x v="26"/>
    <x v="96"/>
    <n v="3.5762786865234375E-5"/>
  </r>
  <r>
    <x v="26"/>
    <x v="97"/>
    <n v="3.1590461730957031E-2"/>
  </r>
  <r>
    <x v="26"/>
    <x v="98"/>
    <n v="-2.838057279586792"/>
  </r>
  <r>
    <x v="26"/>
    <x v="99"/>
    <n v="-2.384185791015625E-5"/>
  </r>
  <r>
    <x v="26"/>
    <x v="100"/>
    <n v="-5.3644180297851563E-5"/>
  </r>
  <r>
    <x v="26"/>
    <x v="101"/>
    <n v="-4.1723251342773438E-5"/>
  </r>
  <r>
    <x v="26"/>
    <x v="102"/>
    <n v="0.12722015380859375"/>
  </r>
  <r>
    <x v="26"/>
    <x v="103"/>
    <n v="-5.9604644775390625E-6"/>
  </r>
  <r>
    <x v="26"/>
    <x v="104"/>
    <n v="-0.51344633102416992"/>
  </r>
  <r>
    <x v="26"/>
    <x v="105"/>
    <n v="2.384185791015625E-5"/>
  </r>
  <r>
    <x v="26"/>
    <x v="107"/>
    <n v="-3.0249416828155518"/>
  </r>
  <r>
    <x v="26"/>
    <x v="108"/>
    <n v="-2.9969692230224609"/>
  </r>
  <r>
    <x v="26"/>
    <x v="109"/>
    <n v="-4.1278839111328125"/>
  </r>
  <r>
    <x v="26"/>
    <x v="110"/>
    <n v="4.4478058815002441"/>
  </r>
  <r>
    <x v="26"/>
    <x v="111"/>
    <n v="1.1920928955078125E-5"/>
  </r>
  <r>
    <x v="26"/>
    <x v="112"/>
    <n v="-7.675015926361084"/>
  </r>
  <r>
    <x v="26"/>
    <x v="113"/>
    <n v="6.67572021484375E-4"/>
  </r>
  <r>
    <x v="26"/>
    <x v="114"/>
    <n v="-0.81026554107666016"/>
  </r>
  <r>
    <x v="26"/>
    <x v="115"/>
    <n v="-0.16731619834899902"/>
  </r>
  <r>
    <x v="26"/>
    <x v="116"/>
    <n v="-2.5219440460205078"/>
  </r>
  <r>
    <x v="26"/>
    <x v="117"/>
    <n v="0.19141435623168945"/>
  </r>
  <r>
    <x v="26"/>
    <x v="118"/>
    <n v="-3.349679708480835"/>
  </r>
  <r>
    <x v="26"/>
    <x v="119"/>
    <n v="-0.52890777587890625"/>
  </r>
  <r>
    <x v="26"/>
    <x v="120"/>
    <n v="-3.4433603286743164E-2"/>
  </r>
  <r>
    <x v="26"/>
    <x v="121"/>
    <n v="0.35550594329833984"/>
  </r>
  <r>
    <x v="26"/>
    <x v="122"/>
    <n v="4.4942378997802734"/>
  </r>
  <r>
    <x v="26"/>
    <x v="124"/>
    <n v="-3.9654970169067383E-2"/>
  </r>
  <r>
    <x v="26"/>
    <x v="125"/>
    <n v="2.5629997253417969E-3"/>
  </r>
  <r>
    <x v="26"/>
    <x v="126"/>
    <n v="-4.1723251342773438E-5"/>
  </r>
  <r>
    <x v="26"/>
    <x v="127"/>
    <n v="-2.9802322387695313E-5"/>
  </r>
  <r>
    <x v="26"/>
    <x v="128"/>
    <n v="1.6570091247558594E-3"/>
  </r>
  <r>
    <x v="26"/>
    <x v="129"/>
    <n v="-1.1920928955078125E-5"/>
  </r>
  <r>
    <x v="26"/>
    <x v="130"/>
    <n v="0.13297796249389648"/>
  </r>
  <r>
    <x v="26"/>
    <x v="131"/>
    <n v="2.384185791015625E-4"/>
  </r>
  <r>
    <x v="26"/>
    <x v="132"/>
    <n v="-0.95384716987609863"/>
  </r>
  <r>
    <x v="26"/>
    <x v="133"/>
    <n v="2.4318695068359375E-3"/>
  </r>
  <r>
    <x v="26"/>
    <x v="134"/>
    <n v="-0.58248639106750488"/>
  </r>
  <r>
    <x v="26"/>
    <x v="135"/>
    <n v="2.384185791015625E-5"/>
  </r>
  <r>
    <x v="26"/>
    <x v="136"/>
    <n v="-0.37289261817932129"/>
  </r>
  <r>
    <x v="26"/>
    <x v="137"/>
    <n v="-0.10497570037841797"/>
  </r>
  <r>
    <x v="26"/>
    <x v="138"/>
    <n v="-1.5549361705780029"/>
  </r>
  <r>
    <x v="26"/>
    <x v="139"/>
    <n v="6.2704086303710938E-3"/>
  </r>
  <r>
    <x v="27"/>
    <x v="0"/>
    <n v="4.76837158203125E-5"/>
  </r>
  <r>
    <x v="27"/>
    <x v="1"/>
    <n v="-0.69630146026611328"/>
  </r>
  <r>
    <x v="27"/>
    <x v="2"/>
    <n v="-0.25833845138549805"/>
  </r>
  <r>
    <x v="27"/>
    <x v="3"/>
    <n v="-0.25544166564941406"/>
  </r>
  <r>
    <x v="27"/>
    <x v="4"/>
    <n v="-2.0861625671386719E-4"/>
  </r>
  <r>
    <x v="27"/>
    <x v="5"/>
    <n v="1.430511474609375E-4"/>
  </r>
  <r>
    <x v="27"/>
    <x v="6"/>
    <n v="0.58948993682861328"/>
  </r>
  <r>
    <x v="27"/>
    <x v="7"/>
    <n v="-0.1052558422088623"/>
  </r>
  <r>
    <x v="27"/>
    <x v="8"/>
    <n v="-2.9974818229675293"/>
  </r>
  <r>
    <x v="27"/>
    <x v="9"/>
    <n v="-0.45558810234069824"/>
  </r>
  <r>
    <x v="27"/>
    <x v="10"/>
    <n v="-2.5458216667175293"/>
  </r>
  <r>
    <x v="27"/>
    <x v="11"/>
    <n v="-1.43318772315979"/>
  </r>
  <r>
    <x v="27"/>
    <x v="12"/>
    <n v="-4.0531158447265625E-3"/>
  </r>
  <r>
    <x v="27"/>
    <x v="13"/>
    <n v="2.0265579223632813E-4"/>
  </r>
  <r>
    <x v="27"/>
    <x v="14"/>
    <n v="-5.4240226745605469E-4"/>
  </r>
  <r>
    <x v="27"/>
    <x v="15"/>
    <n v="1.9073486328125E-4"/>
  </r>
  <r>
    <x v="27"/>
    <x v="16"/>
    <n v="-2.0861625671386719E-4"/>
  </r>
  <r>
    <x v="27"/>
    <x v="17"/>
    <n v="-2.2172927856445313E-3"/>
  </r>
  <r>
    <x v="27"/>
    <x v="18"/>
    <n v="-0.48518180847167969"/>
  </r>
  <r>
    <x v="27"/>
    <x v="19"/>
    <n v="-4.4703483581542969E-3"/>
  </r>
  <r>
    <x v="27"/>
    <x v="20"/>
    <n v="1.1920928955078125E-4"/>
  </r>
  <r>
    <x v="27"/>
    <x v="21"/>
    <n v="-3.8249850273132324"/>
  </r>
  <r>
    <x v="27"/>
    <x v="22"/>
    <n v="-0.12940764427185059"/>
  </r>
  <r>
    <x v="27"/>
    <x v="24"/>
    <n v="-1.1920928955078125E-4"/>
  </r>
  <r>
    <x v="27"/>
    <x v="25"/>
    <n v="-0.10428428649902344"/>
  </r>
  <r>
    <x v="27"/>
    <x v="26"/>
    <n v="-0.5767524242401123"/>
  </r>
  <r>
    <x v="27"/>
    <x v="27"/>
    <n v="-0.695037841796875"/>
  </r>
  <r>
    <x v="27"/>
    <x v="28"/>
    <n v="-0.1278221607208252"/>
  </r>
  <r>
    <x v="27"/>
    <x v="29"/>
    <n v="-0.61575174331665039"/>
  </r>
  <r>
    <x v="27"/>
    <x v="30"/>
    <n v="-5.2107453346252441"/>
  </r>
  <r>
    <x v="27"/>
    <x v="31"/>
    <n v="-1.5552639961242676"/>
  </r>
  <r>
    <x v="27"/>
    <x v="32"/>
    <n v="-0.77616572380065918"/>
  </r>
  <r>
    <x v="27"/>
    <x v="33"/>
    <n v="-9.7942352294921875E-2"/>
  </r>
  <r>
    <x v="27"/>
    <x v="34"/>
    <n v="-0.46966671943664551"/>
  </r>
  <r>
    <x v="27"/>
    <x v="35"/>
    <n v="-6.5565109252929688E-5"/>
  </r>
  <r>
    <x v="27"/>
    <x v="36"/>
    <n v="-1.1467933654785156E-2"/>
  </r>
  <r>
    <x v="27"/>
    <x v="37"/>
    <n v="-0.56436657905578613"/>
  </r>
  <r>
    <x v="27"/>
    <x v="38"/>
    <n v="1.1757850646972656"/>
  </r>
  <r>
    <x v="27"/>
    <x v="39"/>
    <n v="-0.13690590858459473"/>
  </r>
  <r>
    <x v="27"/>
    <x v="40"/>
    <n v="-0.49566030502319336"/>
  </r>
  <r>
    <x v="27"/>
    <x v="41"/>
    <n v="-0.67667365074157715"/>
  </r>
  <r>
    <x v="27"/>
    <x v="42"/>
    <n v="-2.6226043701171875E-3"/>
  </r>
  <r>
    <x v="27"/>
    <x v="43"/>
    <n v="-0.188446044921875"/>
  </r>
  <r>
    <x v="27"/>
    <x v="44"/>
    <n v="-0.39510130882263184"/>
  </r>
  <r>
    <x v="27"/>
    <x v="45"/>
    <n v="-4.1544437408447266E-3"/>
  </r>
  <r>
    <x v="27"/>
    <x v="46"/>
    <n v="-4.0531158447265625E-4"/>
  </r>
  <r>
    <x v="27"/>
    <x v="47"/>
    <n v="-0.11436343193054199"/>
  </r>
  <r>
    <x v="27"/>
    <x v="48"/>
    <n v="-0.35338401794433594"/>
  </r>
  <r>
    <x v="27"/>
    <x v="49"/>
    <n v="-0.37444233894348145"/>
  </r>
  <r>
    <x v="27"/>
    <x v="50"/>
    <n v="-0.6674349308013916"/>
  </r>
  <r>
    <x v="27"/>
    <x v="51"/>
    <n v="-0.57015419006347656"/>
  </r>
  <r>
    <x v="27"/>
    <x v="52"/>
    <n v="-4.723602294921875"/>
  </r>
  <r>
    <x v="27"/>
    <x v="53"/>
    <n v="-1.0071694850921631"/>
  </r>
  <r>
    <x v="27"/>
    <x v="54"/>
    <n v="-0.38126707077026367"/>
  </r>
  <r>
    <x v="27"/>
    <x v="55"/>
    <n v="-0.53086280822753906"/>
  </r>
  <r>
    <x v="27"/>
    <x v="56"/>
    <n v="-7.4665489196777344"/>
  </r>
  <r>
    <x v="27"/>
    <x v="57"/>
    <n v="-0.22298097610473633"/>
  </r>
  <r>
    <x v="27"/>
    <x v="58"/>
    <n v="-3.3340036869049072"/>
  </r>
  <r>
    <x v="27"/>
    <x v="59"/>
    <n v="-5.3833961486816406"/>
  </r>
  <r>
    <x v="27"/>
    <x v="60"/>
    <n v="-6.9783449172973633"/>
  </r>
  <r>
    <x v="27"/>
    <x v="61"/>
    <n v="-10.938149452209473"/>
  </r>
  <r>
    <x v="27"/>
    <x v="62"/>
    <n v="-2.0454287528991699"/>
  </r>
  <r>
    <x v="27"/>
    <x v="63"/>
    <n v="-5.2055239677429199"/>
  </r>
  <r>
    <x v="27"/>
    <x v="64"/>
    <n v="-3.3897995948791504"/>
  </r>
  <r>
    <x v="27"/>
    <x v="65"/>
    <n v="-0.37171840667724609"/>
  </r>
  <r>
    <x v="27"/>
    <x v="66"/>
    <n v="-0.29954314231872559"/>
  </r>
  <r>
    <x v="27"/>
    <x v="67"/>
    <n v="-0.21179318428039551"/>
  </r>
  <r>
    <x v="27"/>
    <x v="68"/>
    <n v="-3.5942971706390381"/>
  </r>
  <r>
    <x v="27"/>
    <x v="69"/>
    <n v="-2.707362174987793"/>
  </r>
  <r>
    <x v="27"/>
    <x v="70"/>
    <n v="-0.46589970588684082"/>
  </r>
  <r>
    <x v="27"/>
    <x v="71"/>
    <n v="-10.718888282775879"/>
  </r>
  <r>
    <x v="27"/>
    <x v="72"/>
    <n v="-0.92945694923400879"/>
  </r>
  <r>
    <x v="27"/>
    <x v="73"/>
    <n v="-2.2974371910095215"/>
  </r>
  <r>
    <x v="27"/>
    <x v="74"/>
    <n v="-1.8949925899505615"/>
  </r>
  <r>
    <x v="27"/>
    <x v="75"/>
    <n v="-6.0144367218017578"/>
  </r>
  <r>
    <x v="27"/>
    <x v="76"/>
    <n v="-12.432157516479492"/>
  </r>
  <r>
    <x v="27"/>
    <x v="77"/>
    <n v="-1.2516975402832031E-4"/>
  </r>
  <r>
    <x v="27"/>
    <x v="78"/>
    <n v="0.34795999526977539"/>
  </r>
  <r>
    <x v="27"/>
    <x v="79"/>
    <n v="-2.4953484535217285"/>
  </r>
  <r>
    <x v="27"/>
    <x v="80"/>
    <n v="-1.0132789611816406E-2"/>
  </r>
  <r>
    <x v="27"/>
    <x v="81"/>
    <n v="-0.39920806884765625"/>
  </r>
  <r>
    <x v="27"/>
    <x v="82"/>
    <n v="-0.64592957496643066"/>
  </r>
  <r>
    <x v="27"/>
    <x v="83"/>
    <n v="-5.7098865509033203"/>
  </r>
  <r>
    <x v="27"/>
    <x v="84"/>
    <n v="-6.3024463653564453"/>
  </r>
  <r>
    <x v="27"/>
    <x v="85"/>
    <n v="-4.8875808715820313E-3"/>
  </r>
  <r>
    <x v="27"/>
    <x v="86"/>
    <n v="-0.61271786689758301"/>
  </r>
  <r>
    <x v="27"/>
    <x v="87"/>
    <n v="-0.61290264129638672"/>
  </r>
  <r>
    <x v="27"/>
    <x v="88"/>
    <n v="-3.6524832248687744"/>
  </r>
  <r>
    <x v="27"/>
    <x v="89"/>
    <n v="-2.8548479080200195"/>
  </r>
  <r>
    <x v="27"/>
    <x v="90"/>
    <n v="-3.9339303970336914"/>
  </r>
  <r>
    <x v="27"/>
    <x v="91"/>
    <n v="-3.3964812755584717"/>
  </r>
  <r>
    <x v="27"/>
    <x v="92"/>
    <n v="-0.3368377685546875"/>
  </r>
  <r>
    <x v="27"/>
    <x v="93"/>
    <n v="-0.37812590599060059"/>
  </r>
  <r>
    <x v="27"/>
    <x v="94"/>
    <n v="-9.1754856109619141"/>
  </r>
  <r>
    <x v="27"/>
    <x v="95"/>
    <n v="8.3446502685546875E-4"/>
  </r>
  <r>
    <x v="27"/>
    <x v="96"/>
    <n v="-2.9802322387695313E-5"/>
  </r>
  <r>
    <x v="27"/>
    <x v="97"/>
    <n v="7.6985359191894531E-2"/>
  </r>
  <r>
    <x v="27"/>
    <x v="98"/>
    <n v="-2.2187709808349609"/>
  </r>
  <r>
    <x v="27"/>
    <x v="99"/>
    <n v="1.1920928955078125E-4"/>
  </r>
  <r>
    <x v="27"/>
    <x v="100"/>
    <n v="-1.6689300537109375E-4"/>
  </r>
  <r>
    <x v="27"/>
    <x v="101"/>
    <n v="-7.152557373046875E-5"/>
  </r>
  <r>
    <x v="27"/>
    <x v="102"/>
    <n v="-4.8708915710449219E-2"/>
  </r>
  <r>
    <x v="27"/>
    <x v="103"/>
    <n v="2.384185791015625E-5"/>
  </r>
  <r>
    <x v="27"/>
    <x v="104"/>
    <n v="-4.6794834136962891"/>
  </r>
  <r>
    <x v="27"/>
    <x v="105"/>
    <n v="-1.1920928955078125E-5"/>
  </r>
  <r>
    <x v="27"/>
    <x v="106"/>
    <n v="-0.10169148445129395"/>
  </r>
  <r>
    <x v="27"/>
    <x v="107"/>
    <n v="-1.9306778907775879"/>
  </r>
  <r>
    <x v="27"/>
    <x v="108"/>
    <n v="-1.9274652004241943"/>
  </r>
  <r>
    <x v="27"/>
    <x v="109"/>
    <n v="-1.1349976062774658"/>
  </r>
  <r>
    <x v="27"/>
    <x v="110"/>
    <n v="-0.55873394012451172"/>
  </r>
  <r>
    <x v="27"/>
    <x v="111"/>
    <n v="-1.0251998901367188E-2"/>
  </r>
  <r>
    <x v="27"/>
    <x v="112"/>
    <n v="-0.26884078979492188"/>
  </r>
  <r>
    <x v="27"/>
    <x v="114"/>
    <n v="-0.27270913124084473"/>
  </r>
  <r>
    <x v="27"/>
    <x v="115"/>
    <n v="-1.6994595527648926"/>
  </r>
  <r>
    <x v="27"/>
    <x v="116"/>
    <n v="-0.71393251419067383"/>
  </r>
  <r>
    <x v="27"/>
    <x v="117"/>
    <n v="-1.430511474609375E-4"/>
  </r>
  <r>
    <x v="27"/>
    <x v="118"/>
    <n v="-0.48449039459228516"/>
  </r>
  <r>
    <x v="27"/>
    <x v="119"/>
    <n v="-0.28341412544250488"/>
  </r>
  <r>
    <x v="27"/>
    <x v="120"/>
    <n v="-4.6771764755249023E-2"/>
  </r>
  <r>
    <x v="27"/>
    <x v="121"/>
    <n v="2.0265579223632813E-4"/>
  </r>
  <r>
    <x v="27"/>
    <x v="122"/>
    <n v="2.7486562728881836"/>
  </r>
  <r>
    <x v="27"/>
    <x v="123"/>
    <n v="-0.60628056526184082"/>
  </r>
  <r>
    <x v="27"/>
    <x v="124"/>
    <n v="1.9073486328125E-3"/>
  </r>
  <r>
    <x v="27"/>
    <x v="125"/>
    <n v="-5.4836273193359375E-4"/>
  </r>
  <r>
    <x v="27"/>
    <x v="126"/>
    <n v="-1.0728836059570313E-3"/>
  </r>
  <r>
    <x v="27"/>
    <x v="127"/>
    <n v="-9.5367431640625E-5"/>
  </r>
  <r>
    <x v="27"/>
    <x v="128"/>
    <n v="1.3113021850585938E-4"/>
  </r>
  <r>
    <x v="27"/>
    <x v="129"/>
    <n v="-0.11693835258483887"/>
  </r>
  <r>
    <x v="27"/>
    <x v="130"/>
    <n v="-9.3281269073486328E-3"/>
  </r>
  <r>
    <x v="27"/>
    <x v="131"/>
    <n v="1.041722297668457"/>
  </r>
  <r>
    <x v="27"/>
    <x v="132"/>
    <n v="-5.4117798805236816"/>
  </r>
  <r>
    <x v="27"/>
    <x v="133"/>
    <n v="0.36016702651977539"/>
  </r>
  <r>
    <x v="27"/>
    <x v="134"/>
    <n v="-1.6748905181884766E-3"/>
  </r>
  <r>
    <x v="27"/>
    <x v="135"/>
    <n v="-2.7650594711303711E-2"/>
  </r>
  <r>
    <x v="27"/>
    <x v="136"/>
    <n v="-0.2496182918548584"/>
  </r>
  <r>
    <x v="27"/>
    <x v="137"/>
    <n v="-0.36643147468566895"/>
  </r>
  <r>
    <x v="27"/>
    <x v="138"/>
    <n v="-1.0282158851623535"/>
  </r>
  <r>
    <x v="27"/>
    <x v="139"/>
    <n v="-4.6908855438232422E-2"/>
  </r>
  <r>
    <x v="28"/>
    <x v="0"/>
    <n v="2.384185791015625E-5"/>
  </r>
  <r>
    <x v="28"/>
    <x v="1"/>
    <n v="-0.69638490676879883"/>
  </r>
  <r>
    <x v="28"/>
    <x v="2"/>
    <n v="-0.25830268859863281"/>
  </r>
  <r>
    <x v="28"/>
    <x v="3"/>
    <n v="-0.24633407592773438"/>
  </r>
  <r>
    <x v="28"/>
    <x v="4"/>
    <n v="-5.6862831115722656E-3"/>
  </r>
  <r>
    <x v="28"/>
    <x v="5"/>
    <n v="-5.3644180297851563E-5"/>
  </r>
  <r>
    <x v="28"/>
    <x v="6"/>
    <n v="0.56601762771606445"/>
  </r>
  <r>
    <x v="28"/>
    <x v="7"/>
    <n v="-0.1133263111114502"/>
  </r>
  <r>
    <x v="28"/>
    <x v="8"/>
    <n v="-2.9970824718475342"/>
  </r>
  <r>
    <x v="28"/>
    <x v="9"/>
    <n v="-0.14758110046386719"/>
  </r>
  <r>
    <x v="28"/>
    <x v="10"/>
    <n v="-1.2399137020111084"/>
  </r>
  <r>
    <x v="28"/>
    <x v="11"/>
    <n v="-1.4286935329437256"/>
  </r>
  <r>
    <x v="28"/>
    <x v="12"/>
    <n v="-7.7068805694580078E-3"/>
  </r>
  <r>
    <x v="28"/>
    <x v="13"/>
    <n v="-1.7285346984863281E-4"/>
  </r>
  <r>
    <x v="28"/>
    <x v="14"/>
    <n v="-1.8477439880371094E-4"/>
  </r>
  <r>
    <x v="28"/>
    <x v="15"/>
    <n v="-2.1517276763916016E-3"/>
  </r>
  <r>
    <x v="28"/>
    <x v="16"/>
    <n v="1.0728836059570313E-4"/>
  </r>
  <r>
    <x v="28"/>
    <x v="17"/>
    <n v="-1.4543533325195313E-3"/>
  </r>
  <r>
    <x v="28"/>
    <x v="18"/>
    <n v="-0.49095749855041504"/>
  </r>
  <r>
    <x v="28"/>
    <x v="19"/>
    <n v="-6.9260597229003906E-3"/>
  </r>
  <r>
    <x v="28"/>
    <x v="20"/>
    <n v="4.76837158203125E-5"/>
  </r>
  <r>
    <x v="28"/>
    <x v="21"/>
    <n v="-3.8347303867340088"/>
  </r>
  <r>
    <x v="28"/>
    <x v="22"/>
    <n v="-1.1610150337219238"/>
  </r>
  <r>
    <x v="28"/>
    <x v="23"/>
    <n v="5.9604644775390625E-5"/>
  </r>
  <r>
    <x v="28"/>
    <x v="24"/>
    <n v="-1.4901161193847656E-4"/>
  </r>
  <r>
    <x v="28"/>
    <x v="25"/>
    <n v="-0.77786445617675781"/>
  </r>
  <r>
    <x v="28"/>
    <x v="26"/>
    <n v="-0.47649741172790527"/>
  </r>
  <r>
    <x v="28"/>
    <x v="27"/>
    <n v="-0.82939267158508301"/>
  </r>
  <r>
    <x v="28"/>
    <x v="28"/>
    <n v="-0.12769699096679688"/>
  </r>
  <r>
    <x v="28"/>
    <x v="29"/>
    <n v="-0.5634009838104248"/>
  </r>
  <r>
    <x v="28"/>
    <x v="30"/>
    <n v="-4.6109199523925781"/>
  </r>
  <r>
    <x v="28"/>
    <x v="31"/>
    <n v="-1.5417218208312988"/>
  </r>
  <r>
    <x v="28"/>
    <x v="32"/>
    <n v="-0.73825716972351074"/>
  </r>
  <r>
    <x v="28"/>
    <x v="33"/>
    <n v="-9.8669528961181641E-2"/>
  </r>
  <r>
    <x v="28"/>
    <x v="34"/>
    <n v="-0.45463442802429199"/>
  </r>
  <r>
    <x v="28"/>
    <x v="35"/>
    <n v="-1.1694431304931641E-2"/>
  </r>
  <r>
    <x v="28"/>
    <x v="36"/>
    <n v="-1.0520219802856445E-2"/>
  </r>
  <r>
    <x v="28"/>
    <x v="37"/>
    <n v="-0.56507587432861328"/>
  </r>
  <r>
    <x v="28"/>
    <x v="38"/>
    <n v="1.1757969856262207"/>
  </r>
  <r>
    <x v="28"/>
    <x v="39"/>
    <n v="-0.14335513114929199"/>
  </r>
  <r>
    <x v="28"/>
    <x v="40"/>
    <n v="-0.27496814727783203"/>
  </r>
  <r>
    <x v="28"/>
    <x v="41"/>
    <n v="-0.67670345306396484"/>
  </r>
  <r>
    <x v="28"/>
    <x v="42"/>
    <n v="-3.6358833312988281E-2"/>
  </r>
  <r>
    <x v="28"/>
    <x v="43"/>
    <n v="-0.39718747138977051"/>
  </r>
  <r>
    <x v="28"/>
    <x v="44"/>
    <n v="-0.39508342742919922"/>
  </r>
  <r>
    <x v="28"/>
    <x v="45"/>
    <n v="-4.8995018005371094E-3"/>
  </r>
  <r>
    <x v="28"/>
    <x v="46"/>
    <n v="-7.0333480834960938E-4"/>
  </r>
  <r>
    <x v="28"/>
    <x v="47"/>
    <n v="-0.10725259780883789"/>
  </r>
  <r>
    <x v="28"/>
    <x v="48"/>
    <n v="-0.34414529800415039"/>
  </r>
  <r>
    <x v="28"/>
    <x v="49"/>
    <n v="-0.37437677383422852"/>
  </r>
  <r>
    <x v="28"/>
    <x v="50"/>
    <n v="-1.0830163955688477E-2"/>
  </r>
  <r>
    <x v="28"/>
    <x v="51"/>
    <n v="-0.50739049911499023"/>
  </r>
  <r>
    <x v="28"/>
    <x v="52"/>
    <n v="-4.7545137405395508"/>
  </r>
  <r>
    <x v="28"/>
    <x v="53"/>
    <n v="-3.3377349376678467"/>
  </r>
  <r>
    <x v="28"/>
    <x v="54"/>
    <n v="-0.15100836753845215"/>
  </r>
  <r>
    <x v="28"/>
    <x v="55"/>
    <n v="-0.42181015014648438"/>
  </r>
  <r>
    <x v="28"/>
    <x v="56"/>
    <n v="-1.7099440097808838"/>
  </r>
  <r>
    <x v="28"/>
    <x v="57"/>
    <n v="-5.9535861015319824"/>
  </r>
  <r>
    <x v="28"/>
    <x v="58"/>
    <n v="-2.5080025196075439"/>
  </r>
  <r>
    <x v="28"/>
    <x v="59"/>
    <n v="-5.5011272430419922"/>
  </r>
  <r>
    <x v="28"/>
    <x v="60"/>
    <n v="-5.4384589195251465"/>
  </r>
  <r>
    <x v="28"/>
    <x v="61"/>
    <n v="-2.0384013652801514"/>
  </r>
  <r>
    <x v="28"/>
    <x v="62"/>
    <n v="-0.6249547004699707"/>
  </r>
  <r>
    <x v="28"/>
    <x v="63"/>
    <n v="-2.5253951549530029"/>
  </r>
  <r>
    <x v="28"/>
    <x v="64"/>
    <n v="-0.95951557159423828"/>
  </r>
  <r>
    <x v="28"/>
    <x v="65"/>
    <n v="-1.0996460914611816"/>
  </r>
  <r>
    <x v="28"/>
    <x v="66"/>
    <n v="-4.0358247756958008"/>
  </r>
  <r>
    <x v="28"/>
    <x v="67"/>
    <n v="-0.41852593421936035"/>
  </r>
  <r>
    <x v="28"/>
    <x v="68"/>
    <n v="-0.29415488243103027"/>
  </r>
  <r>
    <x v="28"/>
    <x v="69"/>
    <n v="-1.4792442321777344"/>
  </r>
  <r>
    <x v="28"/>
    <x v="70"/>
    <n v="-0.45759081840515137"/>
  </r>
  <r>
    <x v="28"/>
    <x v="71"/>
    <n v="-2.8934776782989502"/>
  </r>
  <r>
    <x v="28"/>
    <x v="72"/>
    <n v="-0.52949786186218262"/>
  </r>
  <r>
    <x v="28"/>
    <x v="73"/>
    <n v="-1.4139235019683838"/>
  </r>
  <r>
    <x v="28"/>
    <x v="74"/>
    <n v="-0.11628270149230957"/>
  </r>
  <r>
    <x v="28"/>
    <x v="75"/>
    <n v="-3.9537966251373291"/>
  </r>
  <r>
    <x v="28"/>
    <x v="76"/>
    <n v="-5.3435683250427246"/>
  </r>
  <r>
    <x v="28"/>
    <x v="77"/>
    <n v="-4.863739013671875E-3"/>
  </r>
  <r>
    <x v="28"/>
    <x v="78"/>
    <n v="0.36929845809936523"/>
  </r>
  <r>
    <x v="28"/>
    <x v="79"/>
    <n v="-1.9604086875915527"/>
  </r>
  <r>
    <x v="28"/>
    <x v="80"/>
    <n v="-2.5206804275512695E-2"/>
  </r>
  <r>
    <x v="28"/>
    <x v="81"/>
    <n v="-1.1174261569976807"/>
  </r>
  <r>
    <x v="28"/>
    <x v="82"/>
    <n v="-0.64162611961364746"/>
  </r>
  <r>
    <x v="28"/>
    <x v="83"/>
    <n v="-6.2609376907348633"/>
  </r>
  <r>
    <x v="28"/>
    <x v="84"/>
    <n v="-4.0848550796508789"/>
  </r>
  <r>
    <x v="28"/>
    <x v="85"/>
    <n v="-3.3354759216308594E-2"/>
  </r>
  <r>
    <x v="28"/>
    <x v="86"/>
    <n v="-0.61265230178833008"/>
  </r>
  <r>
    <x v="28"/>
    <x v="87"/>
    <n v="-0.61401128768920898"/>
  </r>
  <r>
    <x v="28"/>
    <x v="88"/>
    <n v="-3.3843159675598145"/>
  </r>
  <r>
    <x v="28"/>
    <x v="89"/>
    <n v="-2.8548121452331543"/>
  </r>
  <r>
    <x v="28"/>
    <x v="90"/>
    <n v="-3.9337456226348877"/>
  </r>
  <r>
    <x v="28"/>
    <x v="91"/>
    <n v="-3.4886598587036133"/>
  </r>
  <r>
    <x v="28"/>
    <x v="92"/>
    <n v="-0.33412575721740723"/>
  </r>
  <r>
    <x v="28"/>
    <x v="93"/>
    <n v="-0.37808418273925781"/>
  </r>
  <r>
    <x v="28"/>
    <x v="94"/>
    <n v="-9.1755332946777344"/>
  </r>
  <r>
    <x v="28"/>
    <x v="95"/>
    <n v="4.5299530029296875E-4"/>
  </r>
  <r>
    <x v="28"/>
    <x v="96"/>
    <n v="-6.2584877014160156E-4"/>
  </r>
  <r>
    <x v="28"/>
    <x v="97"/>
    <n v="7.9059600830078125E-2"/>
  </r>
  <r>
    <x v="28"/>
    <x v="98"/>
    <n v="-2.2187173366546631"/>
  </r>
  <r>
    <x v="28"/>
    <x v="99"/>
    <n v="-4.1127204895019531E-4"/>
  </r>
  <r>
    <x v="28"/>
    <x v="100"/>
    <n v="1.9073486328125E-4"/>
  </r>
  <r>
    <x v="28"/>
    <x v="101"/>
    <n v="-1.0132789611816406E-4"/>
  </r>
  <r>
    <x v="28"/>
    <x v="102"/>
    <n v="-2.8640031814575195E-2"/>
  </r>
  <r>
    <x v="28"/>
    <x v="103"/>
    <n v="3.5762786865234375E-5"/>
  </r>
  <r>
    <x v="28"/>
    <x v="104"/>
    <n v="-5.7708921432495117"/>
  </r>
  <r>
    <x v="28"/>
    <x v="105"/>
    <n v="-2.384185791015625E-5"/>
  </r>
  <r>
    <x v="28"/>
    <x v="106"/>
    <n v="-0.1017451286315918"/>
  </r>
  <r>
    <x v="28"/>
    <x v="107"/>
    <n v="-1.9303381443023682"/>
  </r>
  <r>
    <x v="28"/>
    <x v="108"/>
    <n v="-1.9276916980743408"/>
  </r>
  <r>
    <x v="28"/>
    <x v="109"/>
    <n v="-1.1351168155670166"/>
  </r>
  <r>
    <x v="28"/>
    <x v="110"/>
    <n v="-0.55786967277526855"/>
  </r>
  <r>
    <x v="28"/>
    <x v="111"/>
    <n v="-2.86102294921875E-4"/>
  </r>
  <r>
    <x v="28"/>
    <x v="112"/>
    <n v="-0.26882290840148926"/>
  </r>
  <r>
    <x v="28"/>
    <x v="113"/>
    <n v="3.5762786865234375E-5"/>
  </r>
  <r>
    <x v="28"/>
    <x v="114"/>
    <n v="-0.27253031730651855"/>
  </r>
  <r>
    <x v="28"/>
    <x v="115"/>
    <n v="-2.5177717208862305"/>
  </r>
  <r>
    <x v="28"/>
    <x v="116"/>
    <n v="-0.71425437927246094"/>
  </r>
  <r>
    <x v="28"/>
    <x v="117"/>
    <n v="-8.9406967163085938E-5"/>
  </r>
  <r>
    <x v="28"/>
    <x v="118"/>
    <n v="-0.53087472915649414"/>
  </r>
  <r>
    <x v="28"/>
    <x v="119"/>
    <n v="-0.30480623245239258"/>
  </r>
  <r>
    <x v="28"/>
    <x v="120"/>
    <n v="-4.6741962432861328E-2"/>
  </r>
  <r>
    <x v="28"/>
    <x v="121"/>
    <n v="-5.3644180297851563E-4"/>
  </r>
  <r>
    <x v="28"/>
    <x v="122"/>
    <n v="2.7487277984619141"/>
  </r>
  <r>
    <x v="28"/>
    <x v="123"/>
    <n v="5.9604644775390625E-5"/>
  </r>
  <r>
    <x v="28"/>
    <x v="124"/>
    <n v="9.6559524536132813E-4"/>
  </r>
  <r>
    <x v="28"/>
    <x v="125"/>
    <n v="-5.9604644775390625E-5"/>
  </r>
  <r>
    <x v="28"/>
    <x v="126"/>
    <n v="-4.8279762268066406E-4"/>
  </r>
  <r>
    <x v="28"/>
    <x v="127"/>
    <n v="-1.4901161193847656E-4"/>
  </r>
  <r>
    <x v="28"/>
    <x v="128"/>
    <n v="2.384185791015625E-5"/>
  </r>
  <r>
    <x v="28"/>
    <x v="129"/>
    <n v="-0.1173555850982666"/>
  </r>
  <r>
    <x v="28"/>
    <x v="130"/>
    <n v="2.2757053375244141E-2"/>
  </r>
  <r>
    <x v="28"/>
    <x v="131"/>
    <n v="1.041865348815918"/>
  </r>
  <r>
    <x v="28"/>
    <x v="132"/>
    <n v="-5.9512672424316406"/>
  </r>
  <r>
    <x v="28"/>
    <x v="133"/>
    <n v="1.5866279602050781"/>
  </r>
  <r>
    <x v="28"/>
    <x v="134"/>
    <n v="-1.9240379333496094E-2"/>
  </r>
  <r>
    <x v="28"/>
    <x v="135"/>
    <n v="-3.4230947494506836E-2"/>
  </r>
  <r>
    <x v="28"/>
    <x v="136"/>
    <n v="-0.25700926780700684"/>
  </r>
  <r>
    <x v="28"/>
    <x v="137"/>
    <n v="-0.3626704216003418"/>
  </r>
  <r>
    <x v="28"/>
    <x v="138"/>
    <n v="-1.0281682014465332"/>
  </r>
  <r>
    <x v="28"/>
    <x v="139"/>
    <n v="-4.6718120574951172E-2"/>
  </r>
  <r>
    <x v="29"/>
    <x v="0"/>
    <n v="-2.09808349609375E-3"/>
  </r>
  <r>
    <x v="29"/>
    <x v="1"/>
    <n v="-0.30794143676757813"/>
  </r>
  <r>
    <x v="29"/>
    <x v="2"/>
    <n v="-0.56781768798828125"/>
  </r>
  <r>
    <x v="29"/>
    <x v="3"/>
    <n v="-0.53209066390991211"/>
  </r>
  <r>
    <x v="29"/>
    <x v="4"/>
    <n v="-8.0823898315429688E-3"/>
  </r>
  <r>
    <x v="29"/>
    <x v="5"/>
    <n v="1.5497207641601563E-4"/>
  </r>
  <r>
    <x v="29"/>
    <x v="6"/>
    <n v="-0.68320631980895996"/>
  </r>
  <r>
    <x v="29"/>
    <x v="7"/>
    <n v="0.60446262359619141"/>
  </r>
  <r>
    <x v="29"/>
    <x v="8"/>
    <n v="-2.9899716377258301"/>
  </r>
  <r>
    <x v="29"/>
    <x v="9"/>
    <n v="-0.4622340202331543"/>
  </r>
  <r>
    <x v="29"/>
    <x v="10"/>
    <n v="-0.66981911659240723"/>
  </r>
  <r>
    <x v="29"/>
    <x v="11"/>
    <n v="-1.416933536529541"/>
  </r>
  <r>
    <x v="29"/>
    <x v="12"/>
    <n v="-1.5348196029663086E-2"/>
  </r>
  <r>
    <x v="29"/>
    <x v="14"/>
    <n v="-1.5318393707275391E-3"/>
  </r>
  <r>
    <x v="29"/>
    <x v="15"/>
    <n v="-9.2744827270507813E-3"/>
  </r>
  <r>
    <x v="29"/>
    <x v="16"/>
    <n v="-8.9406967163085938E-5"/>
  </r>
  <r>
    <x v="29"/>
    <x v="17"/>
    <n v="1.1920928955078125E-5"/>
  </r>
  <r>
    <x v="29"/>
    <x v="18"/>
    <n v="-0.76310634613037109"/>
  </r>
  <r>
    <x v="29"/>
    <x v="19"/>
    <n v="-8.106231689453125E-4"/>
  </r>
  <r>
    <x v="29"/>
    <x v="20"/>
    <n v="3.2652735710144043"/>
  </r>
  <r>
    <x v="29"/>
    <x v="21"/>
    <n v="-1.7918169498443604"/>
  </r>
  <r>
    <x v="29"/>
    <x v="22"/>
    <n v="-12.244576454162598"/>
  </r>
  <r>
    <x v="29"/>
    <x v="23"/>
    <n v="-1.7881393432617188E-5"/>
  </r>
  <r>
    <x v="29"/>
    <x v="24"/>
    <n v="1.6689300537109375E-4"/>
  </r>
  <r>
    <x v="29"/>
    <x v="25"/>
    <n v="-11.841607093811035"/>
  </r>
  <r>
    <x v="29"/>
    <x v="26"/>
    <n v="-0.30472278594970703"/>
  </r>
  <r>
    <x v="29"/>
    <x v="27"/>
    <n v="-0.63087940216064453"/>
  </r>
  <r>
    <x v="29"/>
    <x v="28"/>
    <n v="-0.12778639793395996"/>
  </r>
  <r>
    <x v="29"/>
    <x v="29"/>
    <n v="-0.3661036491394043"/>
  </r>
  <r>
    <x v="29"/>
    <x v="30"/>
    <n v="-0.19541382789611816"/>
  </r>
  <r>
    <x v="29"/>
    <x v="31"/>
    <n v="-0.41695833206176758"/>
  </r>
  <r>
    <x v="29"/>
    <x v="32"/>
    <n v="-0.74418187141418457"/>
  </r>
  <r>
    <x v="29"/>
    <x v="33"/>
    <n v="-0.3673255443572998"/>
  </r>
  <r>
    <x v="29"/>
    <x v="34"/>
    <n v="-0.82492232322692871"/>
  </r>
  <r>
    <x v="29"/>
    <x v="35"/>
    <n v="-2.384185791015625E-5"/>
  </r>
  <r>
    <x v="29"/>
    <x v="36"/>
    <n v="-3.2901763916015625E-3"/>
  </r>
  <r>
    <x v="29"/>
    <x v="37"/>
    <n v="-0.7609248161315918"/>
  </r>
  <r>
    <x v="29"/>
    <x v="38"/>
    <n v="-1.0244965553283691"/>
  </r>
  <r>
    <x v="29"/>
    <x v="39"/>
    <n v="-0.35995244979858398"/>
  </r>
  <r>
    <x v="29"/>
    <x v="40"/>
    <n v="-0.36042928695678711"/>
  </r>
  <r>
    <x v="29"/>
    <x v="41"/>
    <n v="-0.7310032844543457"/>
  </r>
  <r>
    <x v="29"/>
    <x v="42"/>
    <n v="-3.0887126922607422E-2"/>
  </r>
  <r>
    <x v="29"/>
    <x v="43"/>
    <n v="-0.31691789627075195"/>
  </r>
  <r>
    <x v="29"/>
    <x v="44"/>
    <n v="-0.40347576141357422"/>
  </r>
  <r>
    <x v="29"/>
    <x v="45"/>
    <n v="-5.9902667999267578E-3"/>
  </r>
  <r>
    <x v="29"/>
    <x v="46"/>
    <n v="-2.8550624847412109E-3"/>
  </r>
  <r>
    <x v="29"/>
    <x v="47"/>
    <n v="-0.11457204818725586"/>
  </r>
  <r>
    <x v="29"/>
    <x v="48"/>
    <n v="-0.98273158073425293"/>
  </r>
  <r>
    <x v="29"/>
    <x v="49"/>
    <n v="2.5501370429992676"/>
  </r>
  <r>
    <x v="29"/>
    <x v="50"/>
    <n v="-9.7298622131347656E-2"/>
  </r>
  <r>
    <x v="29"/>
    <x v="51"/>
    <n v="-0.60518383979797363"/>
  </r>
  <r>
    <x v="29"/>
    <x v="52"/>
    <n v="-13.485109329223633"/>
  </r>
  <r>
    <x v="29"/>
    <x v="53"/>
    <n v="-5.3508462905883789"/>
  </r>
  <r>
    <x v="29"/>
    <x v="54"/>
    <n v="-9.3579292297363281E-4"/>
  </r>
  <r>
    <x v="29"/>
    <x v="55"/>
    <n v="-3.7736296653747559"/>
  </r>
  <r>
    <x v="29"/>
    <x v="56"/>
    <n v="-32.3353271484375"/>
  </r>
  <r>
    <x v="29"/>
    <x v="57"/>
    <n v="-4.4033527374267578"/>
  </r>
  <r>
    <x v="29"/>
    <x v="58"/>
    <n v="-21.88563346862793"/>
  </r>
  <r>
    <x v="29"/>
    <x v="59"/>
    <n v="-19.161224365234375"/>
  </r>
  <r>
    <x v="29"/>
    <x v="60"/>
    <n v="-6.8893194198608398"/>
  </r>
  <r>
    <x v="29"/>
    <x v="61"/>
    <n v="-1.3264656066894531"/>
  </r>
  <r>
    <x v="29"/>
    <x v="62"/>
    <n v="-2.5378763675689697"/>
  </r>
  <r>
    <x v="29"/>
    <x v="63"/>
    <n v="-59.635353088378906"/>
  </r>
  <r>
    <x v="29"/>
    <x v="64"/>
    <n v="-4.638606071472168"/>
  </r>
  <r>
    <x v="29"/>
    <x v="65"/>
    <n v="-9.5367431640625E-5"/>
  </r>
  <r>
    <x v="29"/>
    <x v="66"/>
    <n v="7.152557373046875E-5"/>
  </r>
  <r>
    <x v="29"/>
    <x v="67"/>
    <n v="-1.5383064746856689"/>
  </r>
  <r>
    <x v="29"/>
    <x v="68"/>
    <n v="-2.8234720230102539E-2"/>
  </r>
  <r>
    <x v="29"/>
    <x v="69"/>
    <n v="-3.2141149044036865"/>
  </r>
  <r>
    <x v="29"/>
    <x v="70"/>
    <n v="-7.5219926834106445"/>
  </r>
  <r>
    <x v="29"/>
    <x v="71"/>
    <n v="4.577791690826416"/>
  </r>
  <r>
    <x v="29"/>
    <x v="72"/>
    <n v="-5.016779899597168"/>
  </r>
  <r>
    <x v="29"/>
    <x v="73"/>
    <n v="5.1176548004150391E-2"/>
  </r>
  <r>
    <x v="29"/>
    <x v="74"/>
    <n v="-2.3064970970153809"/>
  </r>
  <r>
    <x v="29"/>
    <x v="75"/>
    <n v="-20.927101135253906"/>
  </r>
  <r>
    <x v="29"/>
    <x v="76"/>
    <n v="-24.115747451782227"/>
  </r>
  <r>
    <x v="29"/>
    <x v="77"/>
    <n v="-1.2516975402832031E-4"/>
  </r>
  <r>
    <x v="29"/>
    <x v="78"/>
    <n v="0.36779642105102539"/>
  </r>
  <r>
    <x v="29"/>
    <x v="79"/>
    <n v="-14.99941349029541"/>
  </r>
  <r>
    <x v="29"/>
    <x v="80"/>
    <n v="-6.4730644226074219E-3"/>
  </r>
  <r>
    <x v="29"/>
    <x v="81"/>
    <n v="-0.63073039054870605"/>
  </r>
  <r>
    <x v="29"/>
    <x v="82"/>
    <n v="-0.64362883567810059"/>
  </r>
  <r>
    <x v="29"/>
    <x v="83"/>
    <n v="-6.0418548583984375"/>
  </r>
  <r>
    <x v="29"/>
    <x v="84"/>
    <n v="-12.386285781860352"/>
  </r>
  <r>
    <x v="29"/>
    <x v="85"/>
    <n v="-4.76837158203125E-5"/>
  </r>
  <r>
    <x v="29"/>
    <x v="86"/>
    <n v="-0.61266422271728516"/>
  </r>
  <r>
    <x v="29"/>
    <x v="87"/>
    <n v="-0.61278939247131348"/>
  </r>
  <r>
    <x v="29"/>
    <x v="88"/>
    <n v="-3.7371158599853516"/>
  </r>
  <r>
    <x v="29"/>
    <x v="89"/>
    <n v="-2.8552353382110596"/>
  </r>
  <r>
    <x v="29"/>
    <x v="90"/>
    <n v="-3.9338827133178711"/>
  </r>
  <r>
    <x v="29"/>
    <x v="91"/>
    <n v="-3.2237768173217773"/>
  </r>
  <r>
    <x v="29"/>
    <x v="92"/>
    <n v="-0.72217583656311035"/>
  </r>
  <r>
    <x v="29"/>
    <x v="93"/>
    <n v="-0.3780066967010498"/>
  </r>
  <r>
    <x v="29"/>
    <x v="94"/>
    <n v="-9.1812496185302734"/>
  </r>
  <r>
    <x v="29"/>
    <x v="95"/>
    <n v="-1.9013881683349609E-3"/>
  </r>
  <r>
    <x v="29"/>
    <x v="96"/>
    <n v="-2.5212764739990234E-3"/>
  </r>
  <r>
    <x v="29"/>
    <x v="97"/>
    <n v="7.8845024108886719E-2"/>
  </r>
  <r>
    <x v="29"/>
    <x v="98"/>
    <n v="-2.1244168281555176"/>
  </r>
  <r>
    <x v="29"/>
    <x v="99"/>
    <n v="-4.76837158203125E-5"/>
  </r>
  <r>
    <x v="29"/>
    <x v="100"/>
    <n v="4.6491622924804688E-4"/>
  </r>
  <r>
    <x v="29"/>
    <x v="101"/>
    <n v="5.1259994506835938E-4"/>
  </r>
  <r>
    <x v="29"/>
    <x v="102"/>
    <n v="-1.2958049774169922E-2"/>
  </r>
  <r>
    <x v="29"/>
    <x v="103"/>
    <n v="-3.0398368835449219E-4"/>
  </r>
  <r>
    <x v="29"/>
    <x v="104"/>
    <n v="-0.1467287540435791"/>
  </r>
  <r>
    <x v="29"/>
    <x v="105"/>
    <n v="-7.152557373046875E-5"/>
  </r>
  <r>
    <x v="29"/>
    <x v="106"/>
    <n v="-0.10064244270324707"/>
  </r>
  <r>
    <x v="29"/>
    <x v="107"/>
    <n v="-2.9159605503082275"/>
  </r>
  <r>
    <x v="29"/>
    <x v="108"/>
    <n v="-2.9164016246795654"/>
  </r>
  <r>
    <x v="29"/>
    <x v="109"/>
    <n v="-1.1351943016052246"/>
  </r>
  <r>
    <x v="29"/>
    <x v="110"/>
    <n v="1.5884041786193848"/>
  </r>
  <r>
    <x v="29"/>
    <x v="111"/>
    <n v="-0.31957626342773438"/>
  </r>
  <r>
    <x v="29"/>
    <x v="112"/>
    <n v="-0.26876330375671387"/>
  </r>
  <r>
    <x v="29"/>
    <x v="113"/>
    <n v="1.1920928955078125E-5"/>
  </r>
  <r>
    <x v="29"/>
    <x v="114"/>
    <n v="-0.58379173278808594"/>
  </r>
  <r>
    <x v="29"/>
    <x v="115"/>
    <n v="-1.6959846019744873"/>
  </r>
  <r>
    <x v="29"/>
    <x v="116"/>
    <n v="-0.6361544132232666"/>
  </r>
  <r>
    <x v="29"/>
    <x v="117"/>
    <n v="-9.4783306121826172E-2"/>
  </r>
  <r>
    <x v="29"/>
    <x v="118"/>
    <n v="-0.43462514877319336"/>
  </r>
  <r>
    <x v="29"/>
    <x v="119"/>
    <n v="-0.562286376953125"/>
  </r>
  <r>
    <x v="29"/>
    <x v="120"/>
    <n v="-6.3890218734741211E-2"/>
  </r>
  <r>
    <x v="29"/>
    <x v="121"/>
    <n v="-9.5367431640625E-4"/>
  </r>
  <r>
    <x v="29"/>
    <x v="122"/>
    <n v="2.748715877532959"/>
  </r>
  <r>
    <x v="29"/>
    <x v="123"/>
    <n v="-0.5988001823425293"/>
  </r>
  <r>
    <x v="29"/>
    <x v="124"/>
    <n v="4.76837158203125E-5"/>
  </r>
  <r>
    <x v="29"/>
    <x v="125"/>
    <n v="3.3140182495117188E-3"/>
  </r>
  <r>
    <x v="29"/>
    <x v="126"/>
    <n v="3.9315223693847656E-2"/>
  </r>
  <r>
    <x v="29"/>
    <x v="127"/>
    <n v="7.152557373046875E-5"/>
  </r>
  <r>
    <x v="29"/>
    <x v="129"/>
    <n v="-0.78598260879516602"/>
  </r>
  <r>
    <x v="29"/>
    <x v="130"/>
    <n v="-1.430511474609375E-4"/>
  </r>
  <r>
    <x v="29"/>
    <x v="131"/>
    <n v="1.0416507720947266"/>
  </r>
  <r>
    <x v="29"/>
    <x v="132"/>
    <n v="-5.8894872665405273"/>
  </r>
  <r>
    <x v="29"/>
    <x v="133"/>
    <n v="1.9073486328125E-4"/>
  </r>
  <r>
    <x v="29"/>
    <x v="134"/>
    <n v="-5.18798828125E-2"/>
  </r>
  <r>
    <x v="29"/>
    <x v="135"/>
    <n v="-0.31614899635314941"/>
  </r>
  <r>
    <x v="29"/>
    <x v="136"/>
    <n v="-0.67262649536132813"/>
  </r>
  <r>
    <x v="29"/>
    <x v="137"/>
    <n v="-0.64380764961242676"/>
  </r>
  <r>
    <x v="29"/>
    <x v="138"/>
    <n v="-0.25697946548461914"/>
  </r>
  <r>
    <x v="29"/>
    <x v="139"/>
    <n v="-9.0289115905761719E-2"/>
  </r>
  <r>
    <x v="30"/>
    <x v="0"/>
    <n v="-1.7881393432617188E-5"/>
  </r>
  <r>
    <x v="30"/>
    <x v="1"/>
    <n v="-0.53347945213317871"/>
  </r>
  <r>
    <x v="30"/>
    <x v="2"/>
    <n v="-0.6701350212097168"/>
  </r>
  <r>
    <x v="30"/>
    <x v="3"/>
    <n v="-0.66035985946655273"/>
  </r>
  <r>
    <x v="30"/>
    <x v="4"/>
    <n v="4.76837158203125E-5"/>
  </r>
  <r>
    <x v="30"/>
    <x v="5"/>
    <n v="-5.9604644775390625E-6"/>
  </r>
  <r>
    <x v="30"/>
    <x v="6"/>
    <n v="0.98738670349121094"/>
  </r>
  <r>
    <x v="30"/>
    <x v="7"/>
    <n v="3.3903121948242188E-2"/>
  </r>
  <r>
    <x v="30"/>
    <x v="8"/>
    <n v="-0.20791888236999512"/>
  </r>
  <r>
    <x v="30"/>
    <x v="9"/>
    <n v="-2.4528324604034424"/>
  </r>
  <r>
    <x v="30"/>
    <x v="10"/>
    <n v="0.72668790817260742"/>
  </r>
  <r>
    <x v="30"/>
    <x v="11"/>
    <n v="-1.3947784900665283"/>
  </r>
  <r>
    <x v="30"/>
    <x v="12"/>
    <n v="-1.7434358596801758E-2"/>
  </r>
  <r>
    <x v="30"/>
    <x v="13"/>
    <n v="-3.5762786865234375E-5"/>
  </r>
  <r>
    <x v="30"/>
    <x v="14"/>
    <n v="-2.4378299713134766E-3"/>
  </r>
  <r>
    <x v="30"/>
    <x v="15"/>
    <n v="-9.3162059783935547E-3"/>
  </r>
  <r>
    <x v="30"/>
    <x v="16"/>
    <n v="1.1920928955078125E-5"/>
  </r>
  <r>
    <x v="30"/>
    <x v="17"/>
    <n v="-6.6161155700683594E-4"/>
  </r>
  <r>
    <x v="30"/>
    <x v="18"/>
    <n v="-0.63444972038269043"/>
  </r>
  <r>
    <x v="30"/>
    <x v="19"/>
    <n v="-9.4175338745117188E-4"/>
  </r>
  <r>
    <x v="30"/>
    <x v="20"/>
    <n v="-5.3786697387695313"/>
  </r>
  <r>
    <x v="30"/>
    <x v="21"/>
    <n v="-3.8250327110290527"/>
  </r>
  <r>
    <x v="30"/>
    <x v="22"/>
    <n v="-13.685345649719238"/>
  </r>
  <r>
    <x v="30"/>
    <x v="23"/>
    <n v="-7.152557373046875E-5"/>
  </r>
  <r>
    <x v="30"/>
    <x v="24"/>
    <n v="5.9604644775390625E-5"/>
  </r>
  <r>
    <x v="30"/>
    <x v="25"/>
    <n v="-9.7623405456542969"/>
  </r>
  <r>
    <x v="30"/>
    <x v="26"/>
    <n v="-0.33323764801025391"/>
  </r>
  <r>
    <x v="30"/>
    <x v="27"/>
    <n v="-0.64657330513000488"/>
  </r>
  <r>
    <x v="30"/>
    <x v="28"/>
    <n v="-0.12779831886291504"/>
  </r>
  <r>
    <x v="30"/>
    <x v="29"/>
    <n v="-0.40369033813476563"/>
  </r>
  <r>
    <x v="30"/>
    <x v="30"/>
    <n v="-1.3312697410583496"/>
  </r>
  <r>
    <x v="30"/>
    <x v="31"/>
    <n v="-0.61002969741821289"/>
  </r>
  <r>
    <x v="30"/>
    <x v="32"/>
    <n v="-0.7231295108795166"/>
  </r>
  <r>
    <x v="30"/>
    <x v="33"/>
    <n v="-0.66761970520019531"/>
  </r>
  <r>
    <x v="30"/>
    <x v="34"/>
    <n v="-0.88257193565368652"/>
  </r>
  <r>
    <x v="30"/>
    <x v="35"/>
    <n v="-5.9604644775390625E-5"/>
  </r>
  <r>
    <x v="30"/>
    <x v="36"/>
    <n v="-8.6843967437744141E-3"/>
  </r>
  <r>
    <x v="30"/>
    <x v="37"/>
    <n v="-0.56503415107727051"/>
  </r>
  <r>
    <x v="30"/>
    <x v="38"/>
    <n v="-0.18340945243835449"/>
  </r>
  <r>
    <x v="30"/>
    <x v="39"/>
    <n v="-0.38256049156188965"/>
  </r>
  <r>
    <x v="30"/>
    <x v="40"/>
    <n v="-0.61269402503967285"/>
  </r>
  <r>
    <x v="30"/>
    <x v="41"/>
    <n v="-0.81431865692138672"/>
  </r>
  <r>
    <x v="30"/>
    <x v="42"/>
    <n v="-0.3303229808807373"/>
  </r>
  <r>
    <x v="30"/>
    <x v="43"/>
    <n v="-0.29022693634033203"/>
  </r>
  <r>
    <x v="30"/>
    <x v="44"/>
    <n v="-0.48512816429138184"/>
  </r>
  <r>
    <x v="30"/>
    <x v="45"/>
    <n v="-1.1622905731201172E-3"/>
  </r>
  <r>
    <x v="30"/>
    <x v="46"/>
    <n v="-8.4042549133300781E-4"/>
  </r>
  <r>
    <x v="30"/>
    <x v="47"/>
    <n v="-0.1076042652130127"/>
  </r>
  <r>
    <x v="30"/>
    <x v="48"/>
    <n v="-0.7468104362487793"/>
  </r>
  <r>
    <x v="30"/>
    <x v="49"/>
    <n v="-0.39764642715454102"/>
  </r>
  <r>
    <x v="30"/>
    <x v="50"/>
    <n v="-6.9636106491088867E-2"/>
  </r>
  <r>
    <x v="30"/>
    <x v="51"/>
    <n v="-0.52097439765930176"/>
  </r>
  <r>
    <x v="30"/>
    <x v="52"/>
    <n v="-2.7231872081756592"/>
  </r>
  <r>
    <x v="30"/>
    <x v="53"/>
    <n v="-2.4606704711914063"/>
  </r>
  <r>
    <x v="30"/>
    <x v="54"/>
    <n v="-0.85601210594177246"/>
  </r>
  <r>
    <x v="30"/>
    <x v="55"/>
    <n v="-0.82871913909912109"/>
  </r>
  <r>
    <x v="30"/>
    <x v="56"/>
    <n v="-0.40496587753295898"/>
  </r>
  <r>
    <x v="30"/>
    <x v="57"/>
    <n v="-0.53467750549316406"/>
  </r>
  <r>
    <x v="30"/>
    <x v="58"/>
    <n v="-0.77411532402038574"/>
  </r>
  <r>
    <x v="30"/>
    <x v="59"/>
    <n v="-2.4882853031158447"/>
  </r>
  <r>
    <x v="30"/>
    <x v="60"/>
    <n v="-1.8198966979980469"/>
  </r>
  <r>
    <x v="30"/>
    <x v="61"/>
    <n v="-1.4647483825683594"/>
  </r>
  <r>
    <x v="30"/>
    <x v="62"/>
    <n v="-0.60669183731079102"/>
  </r>
  <r>
    <x v="30"/>
    <x v="63"/>
    <n v="-2.1284341812133789"/>
  </r>
  <r>
    <x v="30"/>
    <x v="64"/>
    <n v="-1.5540480613708496"/>
  </r>
  <r>
    <x v="30"/>
    <x v="65"/>
    <n v="-0.36202669143676758"/>
  </r>
  <r>
    <x v="30"/>
    <x v="66"/>
    <n v="-0.7951200008392334"/>
  </r>
  <r>
    <x v="30"/>
    <x v="67"/>
    <n v="-0.91192722320556641"/>
  </r>
  <r>
    <x v="30"/>
    <x v="68"/>
    <n v="-1.5817403793334961"/>
  </r>
  <r>
    <x v="30"/>
    <x v="69"/>
    <n v="-0.77914595603942871"/>
  </r>
  <r>
    <x v="30"/>
    <x v="70"/>
    <n v="-0.9555518627166748"/>
  </r>
  <r>
    <x v="30"/>
    <x v="71"/>
    <n v="-2.3472607135772705"/>
  </r>
  <r>
    <x v="30"/>
    <x v="72"/>
    <n v="-0.93429684638977051"/>
  </r>
  <r>
    <x v="30"/>
    <x v="73"/>
    <n v="-2.2359609603881836"/>
  </r>
  <r>
    <x v="30"/>
    <x v="74"/>
    <n v="-0.86644887924194336"/>
  </r>
  <r>
    <x v="30"/>
    <x v="75"/>
    <n v="-1.7643511295318604"/>
  </r>
  <r>
    <x v="30"/>
    <x v="76"/>
    <n v="-2.4807512760162354"/>
  </r>
  <r>
    <x v="30"/>
    <x v="77"/>
    <n v="1.1920928955078125E-5"/>
  </r>
  <r>
    <x v="30"/>
    <x v="78"/>
    <n v="0.3760218620300293"/>
  </r>
  <r>
    <x v="30"/>
    <x v="79"/>
    <n v="-0.80578923225402832"/>
  </r>
  <r>
    <x v="30"/>
    <x v="80"/>
    <n v="-4.9352645874023438E-3"/>
  </r>
  <r>
    <x v="30"/>
    <x v="81"/>
    <n v="-0.32874941825866699"/>
  </r>
  <r>
    <x v="30"/>
    <x v="82"/>
    <n v="-0.6416022777557373"/>
  </r>
  <r>
    <x v="30"/>
    <x v="83"/>
    <n v="-9.0814886093139648"/>
  </r>
  <r>
    <x v="30"/>
    <x v="84"/>
    <n v="-3.3935606479644775"/>
  </r>
  <r>
    <x v="30"/>
    <x v="85"/>
    <n v="1.1920928955078125E-5"/>
  </r>
  <r>
    <x v="30"/>
    <x v="86"/>
    <n v="-0.61266422271728516"/>
  </r>
  <r>
    <x v="30"/>
    <x v="87"/>
    <n v="-0.61281323432922363"/>
  </r>
  <r>
    <x v="30"/>
    <x v="88"/>
    <n v="-3.449702262878418"/>
  </r>
  <r>
    <x v="30"/>
    <x v="89"/>
    <n v="-2.8548955917358398"/>
  </r>
  <r>
    <x v="30"/>
    <x v="90"/>
    <n v="-3.9338290691375732"/>
  </r>
  <r>
    <x v="30"/>
    <x v="91"/>
    <n v="-3.492581844329834"/>
  </r>
  <r>
    <x v="30"/>
    <x v="92"/>
    <n v="-11.504888534545898"/>
  </r>
  <r>
    <x v="30"/>
    <x v="93"/>
    <n v="-0.37794709205627441"/>
  </r>
  <r>
    <x v="30"/>
    <x v="94"/>
    <n v="-9.1757240295410156"/>
  </r>
  <r>
    <x v="30"/>
    <x v="95"/>
    <n v="6.4373016357421875E-4"/>
  </r>
  <r>
    <x v="30"/>
    <x v="96"/>
    <n v="-3.5762786865234375E-5"/>
  </r>
  <r>
    <x v="30"/>
    <x v="97"/>
    <n v="4.3153762817382813E-2"/>
  </r>
  <r>
    <x v="30"/>
    <x v="98"/>
    <n v="-2.2462069988250732"/>
  </r>
  <r>
    <x v="30"/>
    <x v="99"/>
    <n v="-2.9802322387695313E-5"/>
  </r>
  <r>
    <x v="30"/>
    <x v="100"/>
    <n v="-1.6093254089355469E-4"/>
  </r>
  <r>
    <x v="30"/>
    <x v="101"/>
    <n v="9.5367431640625E-5"/>
  </r>
  <r>
    <x v="30"/>
    <x v="102"/>
    <n v="0.17156600952148438"/>
  </r>
  <r>
    <x v="30"/>
    <x v="103"/>
    <n v="7.152557373046875E-5"/>
  </r>
  <r>
    <x v="30"/>
    <x v="104"/>
    <n v="-2.8008997440338135"/>
  </r>
  <r>
    <x v="30"/>
    <x v="105"/>
    <n v="-1.7881393432617188E-5"/>
  </r>
  <r>
    <x v="30"/>
    <x v="106"/>
    <n v="-0.10180473327636719"/>
  </r>
  <r>
    <x v="30"/>
    <x v="107"/>
    <n v="-1.1834800243377686"/>
  </r>
  <r>
    <x v="30"/>
    <x v="108"/>
    <n v="-1.1723220348358154"/>
  </r>
  <r>
    <x v="30"/>
    <x v="109"/>
    <n v="-1.1352062225341797"/>
  </r>
  <r>
    <x v="30"/>
    <x v="110"/>
    <n v="-0.55754780769348145"/>
  </r>
  <r>
    <x v="30"/>
    <x v="111"/>
    <n v="-0.1450955867767334"/>
  </r>
  <r>
    <x v="30"/>
    <x v="112"/>
    <n v="-1.0608971118927002"/>
  </r>
  <r>
    <x v="30"/>
    <x v="113"/>
    <n v="1.1920928955078125E-4"/>
  </r>
  <r>
    <x v="30"/>
    <x v="114"/>
    <n v="-0.36068558692932129"/>
  </r>
  <r>
    <x v="30"/>
    <x v="115"/>
    <n v="-1.8219292163848877"/>
  </r>
  <r>
    <x v="30"/>
    <x v="116"/>
    <n v="-0.71418881416320801"/>
  </r>
  <r>
    <x v="30"/>
    <x v="117"/>
    <n v="-0.21826028823852539"/>
  </r>
  <r>
    <x v="30"/>
    <x v="118"/>
    <n v="-0.5039215087890625"/>
  </r>
  <r>
    <x v="30"/>
    <x v="119"/>
    <n v="-0.23268461227416992"/>
  </r>
  <r>
    <x v="30"/>
    <x v="120"/>
    <n v="-9.0122222900390625E-2"/>
  </r>
  <r>
    <x v="30"/>
    <x v="121"/>
    <n v="-1.8477439880371094E-4"/>
  </r>
  <r>
    <x v="30"/>
    <x v="122"/>
    <n v="2.8686881065368652"/>
  </r>
  <r>
    <x v="30"/>
    <x v="123"/>
    <n v="-0.66891908645629883"/>
  </r>
  <r>
    <x v="30"/>
    <x v="125"/>
    <n v="-8.5234642028808594E-4"/>
  </r>
  <r>
    <x v="30"/>
    <x v="126"/>
    <n v="-1.1920928955078125E-5"/>
  </r>
  <r>
    <x v="30"/>
    <x v="127"/>
    <n v="-1.7881393432617188E-4"/>
  </r>
  <r>
    <x v="30"/>
    <x v="128"/>
    <n v="5.9604644775390625E-5"/>
  </r>
  <r>
    <x v="30"/>
    <x v="129"/>
    <n v="-0.78624486923217773"/>
  </r>
  <r>
    <x v="30"/>
    <x v="130"/>
    <n v="-2.0903348922729492E-2"/>
  </r>
  <r>
    <x v="30"/>
    <x v="131"/>
    <n v="1.041710376739502"/>
  </r>
  <r>
    <x v="30"/>
    <x v="132"/>
    <n v="-8.6010637283325195"/>
  </r>
  <r>
    <x v="30"/>
    <x v="133"/>
    <n v="1.1551380157470703E-2"/>
  </r>
  <r>
    <x v="30"/>
    <x v="134"/>
    <n v="-0.11456608772277832"/>
  </r>
  <r>
    <x v="30"/>
    <x v="135"/>
    <n v="-9.4169378280639648E-2"/>
  </r>
  <r>
    <x v="30"/>
    <x v="136"/>
    <n v="-0.66837072372436523"/>
  </r>
  <r>
    <x v="30"/>
    <x v="137"/>
    <n v="-0.22789239883422852"/>
  </r>
  <r>
    <x v="30"/>
    <x v="138"/>
    <n v="-0.41326284408569336"/>
  </r>
  <r>
    <x v="30"/>
    <x v="139"/>
    <n v="-9.0593099594116211E-2"/>
  </r>
  <r>
    <x v="31"/>
    <x v="0"/>
    <n v="2.384185791015625E-5"/>
  </r>
  <r>
    <x v="31"/>
    <x v="1"/>
    <n v="-0.5392611026763916"/>
  </r>
  <r>
    <x v="31"/>
    <x v="2"/>
    <n v="-0.56792497634887695"/>
  </r>
  <r>
    <x v="31"/>
    <x v="3"/>
    <n v="-0.55130124092102051"/>
  </r>
  <r>
    <x v="31"/>
    <x v="4"/>
    <n v="-6.2763690948486328E-3"/>
  </r>
  <r>
    <x v="31"/>
    <x v="5"/>
    <n v="8.3446502685546875E-5"/>
  </r>
  <r>
    <x v="31"/>
    <x v="6"/>
    <n v="0.73723793029785156"/>
  </r>
  <r>
    <x v="31"/>
    <x v="7"/>
    <n v="-0.14244318008422852"/>
  </r>
  <r>
    <x v="31"/>
    <x v="8"/>
    <n v="-2.9908537864685059"/>
  </r>
  <r>
    <x v="31"/>
    <x v="9"/>
    <n v="-0.52670836448669434"/>
  </r>
  <r>
    <x v="31"/>
    <x v="10"/>
    <n v="0.7368922233581543"/>
  </r>
  <r>
    <x v="31"/>
    <x v="11"/>
    <n v="-1.4330089092254639"/>
  </r>
  <r>
    <x v="31"/>
    <x v="12"/>
    <n v="-2.8848648071289063E-3"/>
  </r>
  <r>
    <x v="31"/>
    <x v="13"/>
    <n v="-5.9604644775390625E-5"/>
  </r>
  <r>
    <x v="31"/>
    <x v="14"/>
    <n v="-1.0669231414794922E-3"/>
  </r>
  <r>
    <x v="31"/>
    <x v="15"/>
    <n v="-2.8252601623535156E-3"/>
  </r>
  <r>
    <x v="31"/>
    <x v="16"/>
    <n v="-7.7486038208007813E-5"/>
  </r>
  <r>
    <x v="31"/>
    <x v="17"/>
    <n v="-1.7881393432617188E-5"/>
  </r>
  <r>
    <x v="31"/>
    <x v="18"/>
    <n v="-0.25320053100585938"/>
  </r>
  <r>
    <x v="31"/>
    <x v="19"/>
    <n v="-2.86102294921875E-3"/>
  </r>
  <r>
    <x v="31"/>
    <x v="20"/>
    <n v="-7.7998638153076172E-2"/>
  </r>
  <r>
    <x v="31"/>
    <x v="21"/>
    <n v="5.2385926246643066"/>
  </r>
  <r>
    <x v="31"/>
    <x v="22"/>
    <n v="-6.4099431037902832"/>
  </r>
  <r>
    <x v="31"/>
    <x v="23"/>
    <n v="2.384185791015625E-5"/>
  </r>
  <r>
    <x v="31"/>
    <x v="24"/>
    <n v="1.1920928955078125E-5"/>
  </r>
  <r>
    <x v="31"/>
    <x v="25"/>
    <n v="-5.7840824127197266"/>
  </r>
  <r>
    <x v="31"/>
    <x v="26"/>
    <n v="-0.5004584789276123"/>
  </r>
  <r>
    <x v="31"/>
    <x v="27"/>
    <n v="-0.66258907318115234"/>
  </r>
  <r>
    <x v="31"/>
    <x v="28"/>
    <n v="-0.12769103050231934"/>
  </r>
  <r>
    <x v="31"/>
    <x v="29"/>
    <n v="-0.59195160865783691"/>
  </r>
  <r>
    <x v="31"/>
    <x v="30"/>
    <n v="-11.365640640258789"/>
  </r>
  <r>
    <x v="31"/>
    <x v="31"/>
    <n v="-0.41158199310302734"/>
  </r>
  <r>
    <x v="31"/>
    <x v="32"/>
    <n v="-0.71847438812255859"/>
  </r>
  <r>
    <x v="31"/>
    <x v="33"/>
    <n v="-0.47006607055664063"/>
  </r>
  <r>
    <x v="31"/>
    <x v="34"/>
    <n v="-0.65792202949523926"/>
  </r>
  <r>
    <x v="31"/>
    <x v="35"/>
    <n v="-1.7881393432617188E-5"/>
  </r>
  <r>
    <x v="31"/>
    <x v="36"/>
    <n v="-4.0239095687866211E-2"/>
  </r>
  <r>
    <x v="31"/>
    <x v="37"/>
    <n v="-1.8752574920654297"/>
  </r>
  <r>
    <x v="31"/>
    <x v="38"/>
    <n v="1.8812656402587891"/>
  </r>
  <r>
    <x v="31"/>
    <x v="39"/>
    <n v="-0.37782788276672363"/>
  </r>
  <r>
    <x v="31"/>
    <x v="40"/>
    <n v="-0.49653053283691406"/>
  </r>
  <r>
    <x v="31"/>
    <x v="41"/>
    <n v="-0.71034431457519531"/>
  </r>
  <r>
    <x v="31"/>
    <x v="42"/>
    <n v="-2.4378299713134766E-3"/>
  </r>
  <r>
    <x v="31"/>
    <x v="43"/>
    <n v="-0.21977424621582031"/>
  </r>
  <r>
    <x v="31"/>
    <x v="44"/>
    <n v="-0.47779679298400879"/>
  </r>
  <r>
    <x v="31"/>
    <x v="45"/>
    <n v="-1.621246337890625E-3"/>
  </r>
  <r>
    <x v="31"/>
    <x v="46"/>
    <n v="-2.2649765014648438E-3"/>
  </r>
  <r>
    <x v="31"/>
    <x v="47"/>
    <n v="-9.9134445190429688E-2"/>
  </r>
  <r>
    <x v="31"/>
    <x v="48"/>
    <n v="-0.9834587574005127"/>
  </r>
  <r>
    <x v="31"/>
    <x v="49"/>
    <n v="-0.37156939506530762"/>
  </r>
  <r>
    <x v="31"/>
    <x v="50"/>
    <n v="-0.30442476272583008"/>
  </r>
  <r>
    <x v="31"/>
    <x v="51"/>
    <n v="-1.5839517116546631"/>
  </r>
  <r>
    <x v="31"/>
    <x v="52"/>
    <n v="-63.430118560791016"/>
  </r>
  <r>
    <x v="31"/>
    <x v="53"/>
    <n v="0.11917352676391602"/>
  </r>
  <r>
    <x v="31"/>
    <x v="54"/>
    <n v="-8.5234642028808594E-4"/>
  </r>
  <r>
    <x v="31"/>
    <x v="55"/>
    <n v="-1.971125602722168E-2"/>
  </r>
  <r>
    <x v="31"/>
    <x v="56"/>
    <n v="-6.1631202697753906E-3"/>
  </r>
  <r>
    <x v="31"/>
    <x v="57"/>
    <n v="-25.262535095214844"/>
  </r>
  <r>
    <x v="31"/>
    <x v="58"/>
    <n v="-2.4437904357910156E-4"/>
  </r>
  <r>
    <x v="31"/>
    <x v="59"/>
    <n v="-63.549221038818359"/>
  </r>
  <r>
    <x v="31"/>
    <x v="60"/>
    <n v="-0.18104314804077148"/>
  </r>
  <r>
    <x v="31"/>
    <x v="61"/>
    <n v="-1.2510061264038086"/>
  </r>
  <r>
    <x v="31"/>
    <x v="62"/>
    <n v="-10.026198387145996"/>
  </r>
  <r>
    <x v="31"/>
    <x v="63"/>
    <n v="-35.053192138671875"/>
  </r>
  <r>
    <x v="31"/>
    <x v="64"/>
    <n v="-0.95534324645996094"/>
  </r>
  <r>
    <x v="31"/>
    <x v="65"/>
    <n v="-5.9604644775390625E-5"/>
  </r>
  <r>
    <x v="31"/>
    <x v="66"/>
    <n v="-1.208186149597168E-2"/>
  </r>
  <r>
    <x v="31"/>
    <x v="67"/>
    <n v="-59.310756683349609"/>
  </r>
  <r>
    <x v="31"/>
    <x v="68"/>
    <n v="-2.7585029602050781E-2"/>
  </r>
  <r>
    <x v="31"/>
    <x v="69"/>
    <n v="-7.7962875366210938E-2"/>
  </r>
  <r>
    <x v="31"/>
    <x v="70"/>
    <n v="-9.059906005859375E-4"/>
  </r>
  <r>
    <x v="31"/>
    <x v="71"/>
    <n v="-5.2077531814575195"/>
  </r>
  <r>
    <x v="31"/>
    <x v="72"/>
    <n v="2.0265579223632813E-3"/>
  </r>
  <r>
    <x v="31"/>
    <x v="73"/>
    <n v="1.7285346984863281E-3"/>
  </r>
  <r>
    <x v="31"/>
    <x v="74"/>
    <n v="-6.2074365615844727"/>
  </r>
  <r>
    <x v="31"/>
    <x v="75"/>
    <n v="-1.1366605758666992E-2"/>
  </r>
  <r>
    <x v="31"/>
    <x v="76"/>
    <n v="-0.37053823471069336"/>
  </r>
  <r>
    <x v="31"/>
    <x v="77"/>
    <n v="-1.3512015342712402"/>
  </r>
  <r>
    <x v="31"/>
    <x v="78"/>
    <n v="0.35243034362792969"/>
  </r>
  <r>
    <x v="31"/>
    <x v="79"/>
    <n v="-18.472427368164063"/>
  </r>
  <r>
    <x v="31"/>
    <x v="80"/>
    <n v="-1.8477439880371094E-2"/>
  </r>
  <r>
    <x v="31"/>
    <x v="81"/>
    <n v="-3.4527242183685303"/>
  </r>
  <r>
    <x v="31"/>
    <x v="82"/>
    <n v="-0.64278244972229004"/>
  </r>
  <r>
    <x v="31"/>
    <x v="83"/>
    <n v="-1.3113021850585938E-4"/>
  </r>
  <r>
    <x v="31"/>
    <x v="84"/>
    <n v="0.21259784698486328"/>
  </r>
  <r>
    <x v="31"/>
    <x v="85"/>
    <n v="-1.2755393981933594E-2"/>
  </r>
  <r>
    <x v="31"/>
    <x v="86"/>
    <n v="-0.61272978782653809"/>
  </r>
  <r>
    <x v="31"/>
    <x v="87"/>
    <n v="-0.61283111572265625"/>
  </r>
  <r>
    <x v="31"/>
    <x v="88"/>
    <n v="-0.82693696022033691"/>
  </r>
  <r>
    <x v="31"/>
    <x v="89"/>
    <n v="-2.8546631336212158"/>
  </r>
  <r>
    <x v="31"/>
    <x v="90"/>
    <n v="-3.9337217807769775"/>
  </r>
  <r>
    <x v="31"/>
    <x v="91"/>
    <n v="-3.0563116073608398"/>
  </r>
  <r>
    <x v="31"/>
    <x v="92"/>
    <n v="-0.34283995628356934"/>
  </r>
  <r>
    <x v="31"/>
    <x v="93"/>
    <n v="-0.37806034088134766"/>
  </r>
  <r>
    <x v="31"/>
    <x v="94"/>
    <n v="-9.1883955001831055"/>
  </r>
  <r>
    <x v="31"/>
    <x v="95"/>
    <n v="5.3644180297851563E-4"/>
  </r>
  <r>
    <x v="31"/>
    <x v="96"/>
    <n v="-3.2007694244384766E-3"/>
  </r>
  <r>
    <x v="31"/>
    <x v="97"/>
    <n v="2.4080276489257813E-2"/>
  </r>
  <r>
    <x v="31"/>
    <x v="98"/>
    <n v="-2.658611536026001"/>
  </r>
  <r>
    <x v="31"/>
    <x v="99"/>
    <n v="6.6161155700683594E-3"/>
  </r>
  <r>
    <x v="31"/>
    <x v="101"/>
    <n v="-2.6226043701171875E-4"/>
  </r>
  <r>
    <x v="31"/>
    <x v="102"/>
    <n v="-1.3643503189086914E-2"/>
  </r>
  <r>
    <x v="31"/>
    <x v="103"/>
    <n v="2.5033950805664063E-4"/>
  </r>
  <r>
    <x v="31"/>
    <x v="104"/>
    <n v="-0.26943087577819824"/>
  </r>
  <r>
    <x v="31"/>
    <x v="105"/>
    <n v="-1.1920928955078125E-4"/>
  </r>
  <r>
    <x v="31"/>
    <x v="106"/>
    <n v="-2.7251243591308594E-2"/>
  </r>
  <r>
    <x v="31"/>
    <x v="107"/>
    <n v="-3.9810299873352051"/>
  </r>
  <r>
    <x v="31"/>
    <x v="108"/>
    <n v="-1.2864410877227783"/>
  </r>
  <r>
    <x v="31"/>
    <x v="109"/>
    <n v="-1.1358916759490967"/>
  </r>
  <r>
    <x v="31"/>
    <x v="110"/>
    <n v="-0.48195123672485352"/>
  </r>
  <r>
    <x v="31"/>
    <x v="111"/>
    <n v="-2.0623207092285156E-3"/>
  </r>
  <r>
    <x v="31"/>
    <x v="112"/>
    <n v="-0.49929022789001465"/>
  </r>
  <r>
    <x v="31"/>
    <x v="113"/>
    <n v="2.86102294921875E-4"/>
  </r>
  <r>
    <x v="31"/>
    <x v="114"/>
    <n v="-0.55934786796569824"/>
  </r>
  <r>
    <x v="31"/>
    <x v="115"/>
    <n v="-1.7965197563171387"/>
  </r>
  <r>
    <x v="31"/>
    <x v="116"/>
    <n v="-0.71448683738708496"/>
  </r>
  <r>
    <x v="31"/>
    <x v="117"/>
    <n v="-0.21326541900634766"/>
  </r>
  <r>
    <x v="31"/>
    <x v="118"/>
    <n v="-0.45984983444213867"/>
  </r>
  <r>
    <x v="31"/>
    <x v="119"/>
    <n v="-0.67070126533508301"/>
  </r>
  <r>
    <x v="31"/>
    <x v="120"/>
    <n v="-1.3768672943115234E-2"/>
  </r>
  <r>
    <x v="31"/>
    <x v="121"/>
    <n v="-2.7000904083251953E-3"/>
  </r>
  <r>
    <x v="31"/>
    <x v="122"/>
    <n v="2.7486681938171387"/>
  </r>
  <r>
    <x v="31"/>
    <x v="123"/>
    <n v="-4.5120716094970703E-2"/>
  </r>
  <r>
    <x v="31"/>
    <x v="124"/>
    <n v="2.384185791015625E-5"/>
  </r>
  <r>
    <x v="31"/>
    <x v="125"/>
    <n v="-1.7762184143066406E-3"/>
  </r>
  <r>
    <x v="31"/>
    <x v="126"/>
    <n v="-1.0251998901367188E-3"/>
  </r>
  <r>
    <x v="31"/>
    <x v="127"/>
    <n v="1.9109249114990234E-2"/>
  </r>
  <r>
    <x v="31"/>
    <x v="128"/>
    <n v="-5.7220458984375E-4"/>
  </r>
  <r>
    <x v="31"/>
    <x v="129"/>
    <n v="-0.78620314598083496"/>
  </r>
  <r>
    <x v="31"/>
    <x v="130"/>
    <n v="8.1717967987060547E-2"/>
  </r>
  <r>
    <x v="31"/>
    <x v="131"/>
    <n v="1.0437488555908203"/>
  </r>
  <r>
    <x v="31"/>
    <x v="132"/>
    <n v="-6.8902969360351563E-3"/>
  </r>
  <r>
    <x v="31"/>
    <x v="133"/>
    <n v="2.7333617210388184"/>
  </r>
  <r>
    <x v="31"/>
    <x v="134"/>
    <n v="-0.21836161613464355"/>
  </r>
  <r>
    <x v="31"/>
    <x v="135"/>
    <n v="-2.2530555725097656E-3"/>
  </r>
  <r>
    <x v="31"/>
    <x v="136"/>
    <n v="-0.4375159740447998"/>
  </r>
  <r>
    <x v="31"/>
    <x v="137"/>
    <n v="-0.64108967781066895"/>
  </r>
  <r>
    <x v="31"/>
    <x v="138"/>
    <n v="-1.0297834873199463"/>
  </r>
  <r>
    <x v="31"/>
    <x v="139"/>
    <n v="-7.3921680450439453E-2"/>
  </r>
  <r>
    <x v="32"/>
    <x v="0"/>
    <n v="2.384185791015625E-5"/>
  </r>
  <r>
    <x v="32"/>
    <x v="1"/>
    <n v="-0.64151883125305176"/>
  </r>
  <r>
    <x v="32"/>
    <x v="2"/>
    <n v="-0.56768655776977539"/>
  </r>
  <r>
    <x v="32"/>
    <x v="3"/>
    <n v="-0.56903958320617676"/>
  </r>
  <r>
    <x v="32"/>
    <x v="4"/>
    <n v="-2.3245811462402344E-4"/>
  </r>
  <r>
    <x v="32"/>
    <x v="5"/>
    <n v="4.3630599975585938E-3"/>
  </r>
  <r>
    <x v="32"/>
    <x v="6"/>
    <n v="5.5345416069030762"/>
  </r>
  <r>
    <x v="32"/>
    <x v="7"/>
    <n v="-0.10132193565368652"/>
  </r>
  <r>
    <x v="32"/>
    <x v="8"/>
    <n v="-2.9965639114379883"/>
  </r>
  <r>
    <x v="32"/>
    <x v="9"/>
    <n v="-3.707510232925415"/>
  </r>
  <r>
    <x v="32"/>
    <x v="10"/>
    <n v="5.5321335792541504"/>
  </r>
  <r>
    <x v="32"/>
    <x v="11"/>
    <n v="-1.41143798828125"/>
  </r>
  <r>
    <x v="32"/>
    <x v="12"/>
    <n v="-5.4001808166503906E-2"/>
  </r>
  <r>
    <x v="32"/>
    <x v="14"/>
    <n v="-3.6954879760742188E-4"/>
  </r>
  <r>
    <x v="32"/>
    <x v="15"/>
    <n v="1.2028217315673828E-2"/>
  </r>
  <r>
    <x v="32"/>
    <x v="16"/>
    <n v="-1.1920928955078125E-5"/>
  </r>
  <r>
    <x v="32"/>
    <x v="17"/>
    <n v="-1.1920928955078125E-5"/>
  </r>
  <r>
    <x v="32"/>
    <x v="18"/>
    <n v="-1.1107385158538818"/>
  </r>
  <r>
    <x v="32"/>
    <x v="19"/>
    <n v="-5.1665306091308594E-2"/>
  </r>
  <r>
    <x v="32"/>
    <x v="20"/>
    <n v="-0.75922012329101563"/>
  </r>
  <r>
    <x v="32"/>
    <x v="21"/>
    <n v="-6.2600612640380859"/>
  </r>
  <r>
    <x v="32"/>
    <x v="22"/>
    <n v="-18.827384948730469"/>
  </r>
  <r>
    <x v="32"/>
    <x v="23"/>
    <n v="1.1920928955078125E-5"/>
  </r>
  <r>
    <x v="32"/>
    <x v="24"/>
    <n v="8.3446502685546875E-5"/>
  </r>
  <r>
    <x v="32"/>
    <x v="25"/>
    <n v="-17.021488189697266"/>
  </r>
  <r>
    <x v="32"/>
    <x v="26"/>
    <n v="-1.3684272766113281"/>
  </r>
  <r>
    <x v="32"/>
    <x v="27"/>
    <n v="-0.61894655227661133"/>
  </r>
  <r>
    <x v="32"/>
    <x v="28"/>
    <n v="-0.1277625560760498"/>
  </r>
  <r>
    <x v="32"/>
    <x v="29"/>
    <n v="-0.32783746719360352"/>
  </r>
  <r>
    <x v="32"/>
    <x v="30"/>
    <n v="-7.4769201278686523"/>
  </r>
  <r>
    <x v="32"/>
    <x v="31"/>
    <n v="-0.49387216567993164"/>
  </r>
  <r>
    <x v="32"/>
    <x v="32"/>
    <n v="-1.1426985263824463"/>
  </r>
  <r>
    <x v="32"/>
    <x v="33"/>
    <n v="-0.27549266815185547"/>
  </r>
  <r>
    <x v="32"/>
    <x v="34"/>
    <n v="-0.17511844635009766"/>
  </r>
  <r>
    <x v="32"/>
    <x v="35"/>
    <n v="-5.9604644775390625E-6"/>
  </r>
  <r>
    <x v="32"/>
    <x v="36"/>
    <n v="-6.2048435211181641E-3"/>
  </r>
  <r>
    <x v="32"/>
    <x v="37"/>
    <n v="-1.8880605697631836"/>
  </r>
  <r>
    <x v="32"/>
    <x v="38"/>
    <n v="-1.0543644428253174"/>
  </r>
  <r>
    <x v="32"/>
    <x v="39"/>
    <n v="-0.31778216361999512"/>
  </r>
  <r>
    <x v="32"/>
    <x v="40"/>
    <n v="15.104103088378906"/>
  </r>
  <r>
    <x v="32"/>
    <x v="41"/>
    <n v="-0.74675679206848145"/>
  </r>
  <r>
    <x v="32"/>
    <x v="42"/>
    <n v="-0.15421509742736816"/>
  </r>
  <r>
    <x v="32"/>
    <x v="43"/>
    <n v="-0.47163963317871094"/>
  </r>
  <r>
    <x v="32"/>
    <x v="44"/>
    <n v="-0.4011690616607666"/>
  </r>
  <r>
    <x v="32"/>
    <x v="45"/>
    <n v="-2.5033950805664063E-4"/>
  </r>
  <r>
    <x v="32"/>
    <x v="46"/>
    <n v="-1.7881393432617188E-5"/>
  </r>
  <r>
    <x v="32"/>
    <x v="47"/>
    <n v="1.1920928955078125E-5"/>
  </r>
  <r>
    <x v="32"/>
    <x v="48"/>
    <n v="-1.2753605842590332"/>
  </r>
  <r>
    <x v="32"/>
    <x v="49"/>
    <n v="6.8740487098693848"/>
  </r>
  <r>
    <x v="32"/>
    <x v="50"/>
    <n v="62.179458618164063"/>
  </r>
  <r>
    <x v="32"/>
    <x v="51"/>
    <n v="1.6065716743469238"/>
  </r>
  <r>
    <x v="32"/>
    <x v="52"/>
    <n v="-9.0232257843017578"/>
  </r>
  <r>
    <x v="32"/>
    <x v="53"/>
    <n v="-45.700939178466797"/>
  </r>
  <r>
    <x v="32"/>
    <x v="54"/>
    <n v="-8.9406967163085938E-4"/>
  </r>
  <r>
    <x v="32"/>
    <x v="55"/>
    <n v="-2.8962254524230957"/>
  </r>
  <r>
    <x v="32"/>
    <x v="56"/>
    <n v="-9.856658935546875"/>
  </r>
  <r>
    <x v="32"/>
    <x v="57"/>
    <n v="-3.4570693969726563E-4"/>
  </r>
  <r>
    <x v="32"/>
    <x v="58"/>
    <n v="-20.139057159423828"/>
  </r>
  <r>
    <x v="32"/>
    <x v="59"/>
    <n v="-27.841913223266602"/>
  </r>
  <r>
    <x v="32"/>
    <x v="60"/>
    <n v="-15.990752220153809"/>
  </r>
  <r>
    <x v="32"/>
    <x v="61"/>
    <n v="-2.8481006622314453"/>
  </r>
  <r>
    <x v="32"/>
    <x v="62"/>
    <n v="-2.1281182765960693"/>
  </r>
  <r>
    <x v="32"/>
    <x v="63"/>
    <n v="-44.981849670410156"/>
  </r>
  <r>
    <x v="32"/>
    <x v="64"/>
    <n v="-2.9607236385345459"/>
  </r>
  <r>
    <x v="32"/>
    <x v="65"/>
    <n v="-0.7325589656829834"/>
  </r>
  <r>
    <x v="32"/>
    <x v="66"/>
    <n v="-2.1960973739624023"/>
  </r>
  <r>
    <x v="32"/>
    <x v="67"/>
    <n v="-1.5392661094665527"/>
  </r>
  <r>
    <x v="32"/>
    <x v="68"/>
    <n v="-2.8413534164428711E-2"/>
  </r>
  <r>
    <x v="32"/>
    <x v="69"/>
    <n v="-2.3186326026916504"/>
  </r>
  <r>
    <x v="32"/>
    <x v="70"/>
    <n v="-0.78354477882385254"/>
  </r>
  <r>
    <x v="32"/>
    <x v="71"/>
    <n v="-31.994617462158203"/>
  </r>
  <r>
    <x v="32"/>
    <x v="72"/>
    <n v="-2.15415358543396"/>
  </r>
  <r>
    <x v="32"/>
    <x v="73"/>
    <n v="-8.7783927917480469"/>
  </r>
  <r>
    <x v="32"/>
    <x v="74"/>
    <n v="-4.5593857765197754"/>
  </r>
  <r>
    <x v="32"/>
    <x v="75"/>
    <n v="-8.2734107971191406"/>
  </r>
  <r>
    <x v="32"/>
    <x v="76"/>
    <n v="-35.584671020507813"/>
  </r>
  <r>
    <x v="32"/>
    <x v="77"/>
    <n v="-1.1354684829711914E-2"/>
  </r>
  <r>
    <x v="32"/>
    <x v="78"/>
    <n v="0.30804872512817383"/>
  </r>
  <r>
    <x v="32"/>
    <x v="79"/>
    <n v="-13.953071594238281"/>
  </r>
  <r>
    <x v="32"/>
    <x v="80"/>
    <n v="1.6689300537109375E-4"/>
  </r>
  <r>
    <x v="32"/>
    <x v="81"/>
    <n v="-0.5031585693359375"/>
  </r>
  <r>
    <x v="32"/>
    <x v="82"/>
    <n v="-0.64265131950378418"/>
  </r>
  <r>
    <x v="32"/>
    <x v="83"/>
    <n v="-11.261296272277832"/>
  </r>
  <r>
    <x v="32"/>
    <x v="84"/>
    <n v="-31.818984985351563"/>
  </r>
  <r>
    <x v="32"/>
    <x v="85"/>
    <n v="-3.8743019104003906E-4"/>
  </r>
  <r>
    <x v="32"/>
    <x v="86"/>
    <n v="-0.61262845993041992"/>
  </r>
  <r>
    <x v="32"/>
    <x v="87"/>
    <n v="-0.61275959014892578"/>
  </r>
  <r>
    <x v="32"/>
    <x v="88"/>
    <n v="-2.2641360759735107"/>
  </r>
  <r>
    <x v="32"/>
    <x v="89"/>
    <n v="-2.8548479080200195"/>
  </r>
  <r>
    <x v="32"/>
    <x v="90"/>
    <n v="-3.9337277412414551"/>
  </r>
  <r>
    <x v="32"/>
    <x v="91"/>
    <n v="-3.7061452865600586"/>
  </r>
  <r>
    <x v="32"/>
    <x v="92"/>
    <n v="-22.72181510925293"/>
  </r>
  <r>
    <x v="32"/>
    <x v="93"/>
    <n v="-0.37734508514404297"/>
  </r>
  <r>
    <x v="32"/>
    <x v="94"/>
    <n v="-9.180206298828125"/>
  </r>
  <r>
    <x v="32"/>
    <x v="95"/>
    <n v="-2.0861625671386719E-3"/>
  </r>
  <r>
    <x v="32"/>
    <x v="96"/>
    <n v="-4.4047832489013672E-3"/>
  </r>
  <r>
    <x v="32"/>
    <x v="97"/>
    <n v="-5.9604644775390625E-5"/>
  </r>
  <r>
    <x v="32"/>
    <x v="98"/>
    <n v="-2.2096991539001465"/>
  </r>
  <r>
    <x v="32"/>
    <x v="99"/>
    <n v="3.9696693420410156E-3"/>
  </r>
  <r>
    <x v="32"/>
    <x v="100"/>
    <n v="-3.2186508178710938E-4"/>
  </r>
  <r>
    <x v="32"/>
    <x v="101"/>
    <n v="-4.1723251342773438E-5"/>
  </r>
  <r>
    <x v="32"/>
    <x v="102"/>
    <n v="2.7942657470703125E-2"/>
  </r>
  <r>
    <x v="32"/>
    <x v="103"/>
    <n v="3.0994415283203125E-4"/>
  </r>
  <r>
    <x v="32"/>
    <x v="104"/>
    <n v="-0.11973381042480469"/>
  </r>
  <r>
    <x v="32"/>
    <x v="105"/>
    <n v="-1.3113021850585938E-4"/>
  </r>
  <r>
    <x v="32"/>
    <x v="106"/>
    <n v="-0.26907920837402344"/>
  </r>
  <r>
    <x v="32"/>
    <x v="107"/>
    <n v="-3.2009005546569824"/>
  </r>
  <r>
    <x v="32"/>
    <x v="108"/>
    <n v="-3.195035457611084"/>
  </r>
  <r>
    <x v="32"/>
    <x v="109"/>
    <n v="-1.1353611946105957"/>
  </r>
  <r>
    <x v="32"/>
    <x v="110"/>
    <n v="-1.2297570705413818"/>
  </r>
  <r>
    <x v="32"/>
    <x v="111"/>
    <n v="-3.6758184432983398E-2"/>
  </r>
  <r>
    <x v="32"/>
    <x v="112"/>
    <n v="-0.26918649673461914"/>
  </r>
  <r>
    <x v="32"/>
    <x v="113"/>
    <n v="4.0531158447265625E-4"/>
  </r>
  <r>
    <x v="32"/>
    <x v="114"/>
    <n v="-0.60204863548278809"/>
  </r>
  <r>
    <x v="32"/>
    <x v="115"/>
    <n v="0.16998052597045898"/>
  </r>
  <r>
    <x v="32"/>
    <x v="116"/>
    <n v="-2.0312488079071045"/>
  </r>
  <r>
    <x v="32"/>
    <x v="117"/>
    <n v="-0.22401809692382813"/>
  </r>
  <r>
    <x v="32"/>
    <x v="118"/>
    <n v="-0.14761686325073242"/>
  </r>
  <r>
    <x v="32"/>
    <x v="119"/>
    <n v="-8.0293416976928711E-2"/>
  </r>
  <r>
    <x v="32"/>
    <x v="120"/>
    <n v="-4.1544437408447266E-3"/>
  </r>
  <r>
    <x v="32"/>
    <x v="121"/>
    <n v="4.4107437133789063E-4"/>
  </r>
  <r>
    <x v="32"/>
    <x v="122"/>
    <n v="2.7486085891723633"/>
  </r>
  <r>
    <x v="32"/>
    <x v="123"/>
    <n v="-0.62240362167358398"/>
  </r>
  <r>
    <x v="32"/>
    <x v="124"/>
    <n v="-5.0365924835205078E-3"/>
  </r>
  <r>
    <x v="32"/>
    <x v="125"/>
    <n v="2.384185791015625E-5"/>
  </r>
  <r>
    <x v="32"/>
    <x v="126"/>
    <n v="-1.4841556549072266E-3"/>
  </r>
  <r>
    <x v="32"/>
    <x v="127"/>
    <n v="-6.7353248596191406E-4"/>
  </r>
  <r>
    <x v="32"/>
    <x v="128"/>
    <n v="-2.384185791015625E-5"/>
  </r>
  <r>
    <x v="32"/>
    <x v="129"/>
    <n v="-0.78621506690979004"/>
  </r>
  <r>
    <x v="32"/>
    <x v="131"/>
    <n v="1.0417938232421875"/>
  </r>
  <r>
    <x v="32"/>
    <x v="132"/>
    <n v="-2.5964677333831787"/>
  </r>
  <r>
    <x v="32"/>
    <x v="133"/>
    <n v="1.4419317245483398"/>
  </r>
  <r>
    <x v="32"/>
    <x v="134"/>
    <n v="-0.20589828491210938"/>
  </r>
  <r>
    <x v="32"/>
    <x v="135"/>
    <n v="-3.6984682083129883E-2"/>
  </r>
  <r>
    <x v="32"/>
    <x v="136"/>
    <n v="-2.3915112018585205"/>
  </r>
  <r>
    <x v="32"/>
    <x v="137"/>
    <n v="-0.53197145462036133"/>
  </r>
  <r>
    <x v="32"/>
    <x v="138"/>
    <n v="-0.30158162117004395"/>
  </r>
  <r>
    <x v="32"/>
    <x v="139"/>
    <n v="-0.13058185577392578"/>
  </r>
  <r>
    <x v="33"/>
    <x v="0"/>
    <n v="-1.1324882507324219E-4"/>
  </r>
  <r>
    <x v="33"/>
    <x v="1"/>
    <n v="-0.69292783737182617"/>
  </r>
  <r>
    <x v="33"/>
    <x v="2"/>
    <n v="-0.56766271591186523"/>
  </r>
  <r>
    <x v="33"/>
    <x v="3"/>
    <n v="-0.56301355361938477"/>
  </r>
  <r>
    <x v="33"/>
    <x v="4"/>
    <n v="3.5762786865234375E-5"/>
  </r>
  <r>
    <x v="33"/>
    <x v="5"/>
    <n v="2.384185791015625E-5"/>
  </r>
  <r>
    <x v="33"/>
    <x v="6"/>
    <n v="0.13434886932373047"/>
  </r>
  <r>
    <x v="33"/>
    <x v="7"/>
    <n v="-5.6427717208862305E-2"/>
  </r>
  <r>
    <x v="33"/>
    <x v="8"/>
    <n v="-2.9968082904815674"/>
  </r>
  <r>
    <x v="33"/>
    <x v="9"/>
    <n v="-2.6014089584350586"/>
  </r>
  <r>
    <x v="33"/>
    <x v="10"/>
    <n v="-0.469970703125"/>
  </r>
  <r>
    <x v="33"/>
    <x v="11"/>
    <n v="-1.433110237121582"/>
  </r>
  <r>
    <x v="33"/>
    <x v="12"/>
    <n v="-4.2378902435302734E-3"/>
  </r>
  <r>
    <x v="33"/>
    <x v="13"/>
    <n v="-3.5762786865234375E-5"/>
  </r>
  <r>
    <x v="33"/>
    <x v="14"/>
    <n v="-1.4483928680419922E-3"/>
  </r>
  <r>
    <x v="33"/>
    <x v="15"/>
    <n v="-9.5069408416748047E-3"/>
  </r>
  <r>
    <x v="33"/>
    <x v="16"/>
    <n v="-5.3644180297851563E-5"/>
  </r>
  <r>
    <x v="33"/>
    <x v="17"/>
    <n v="2.384185791015625E-5"/>
  </r>
  <r>
    <x v="33"/>
    <x v="18"/>
    <n v="-0.3987431526184082"/>
  </r>
  <r>
    <x v="33"/>
    <x v="19"/>
    <n v="-3.5762786865234375E-4"/>
  </r>
  <r>
    <x v="33"/>
    <x v="20"/>
    <n v="-1.0690629482269287"/>
  </r>
  <r>
    <x v="33"/>
    <x v="21"/>
    <n v="-3.8410544395446777"/>
  </r>
  <r>
    <x v="33"/>
    <x v="22"/>
    <n v="-26.941226959228516"/>
  </r>
  <r>
    <x v="33"/>
    <x v="23"/>
    <n v="-5.9604644775390625E-6"/>
  </r>
  <r>
    <x v="33"/>
    <x v="24"/>
    <n v="5.9604644775390625E-5"/>
  </r>
  <r>
    <x v="33"/>
    <x v="25"/>
    <n v="-14.72136402130127"/>
  </r>
  <r>
    <x v="33"/>
    <x v="26"/>
    <n v="-0.4974663257598877"/>
  </r>
  <r>
    <x v="33"/>
    <x v="27"/>
    <n v="-0.90857148170471191"/>
  </r>
  <r>
    <x v="33"/>
    <x v="28"/>
    <n v="-0.12787580490112305"/>
  </r>
  <r>
    <x v="33"/>
    <x v="29"/>
    <n v="-0.57856440544128418"/>
  </r>
  <r>
    <x v="33"/>
    <x v="30"/>
    <n v="-1.733022928237915"/>
  </r>
  <r>
    <x v="33"/>
    <x v="31"/>
    <n v="-0.41832923889160156"/>
  </r>
  <r>
    <x v="33"/>
    <x v="32"/>
    <n v="-0.64563751220703125"/>
  </r>
  <r>
    <x v="33"/>
    <x v="33"/>
    <n v="-0.47929286956787109"/>
  </r>
  <r>
    <x v="33"/>
    <x v="34"/>
    <n v="-0.72761178016662598"/>
  </r>
  <r>
    <x v="33"/>
    <x v="35"/>
    <n v="-2.384185791015625E-5"/>
  </r>
  <r>
    <x v="33"/>
    <x v="36"/>
    <n v="-3.7300586700439453E-2"/>
  </r>
  <r>
    <x v="33"/>
    <x v="37"/>
    <n v="-1.2198090553283691"/>
  </r>
  <r>
    <x v="33"/>
    <x v="38"/>
    <n v="-4.3600797653198242E-2"/>
  </r>
  <r>
    <x v="33"/>
    <x v="39"/>
    <n v="-0.37744045257568359"/>
  </r>
  <r>
    <x v="33"/>
    <x v="40"/>
    <n v="-0.4087984561920166"/>
  </r>
  <r>
    <x v="33"/>
    <x v="41"/>
    <n v="-0.71034431457519531"/>
  </r>
  <r>
    <x v="33"/>
    <x v="42"/>
    <n v="-0.10735988616943359"/>
  </r>
  <r>
    <x v="33"/>
    <x v="43"/>
    <n v="-1.6345679759979248"/>
  </r>
  <r>
    <x v="33"/>
    <x v="44"/>
    <n v="-0.40000081062316895"/>
  </r>
  <r>
    <x v="33"/>
    <x v="45"/>
    <n v="-5.9604644775390625E-6"/>
  </r>
  <r>
    <x v="33"/>
    <x v="46"/>
    <n v="-2.0265579223632813E-3"/>
  </r>
  <r>
    <x v="33"/>
    <x v="47"/>
    <n v="-0.10468959808349609"/>
  </r>
  <r>
    <x v="33"/>
    <x v="48"/>
    <n v="-1.0139822959899902"/>
  </r>
  <r>
    <x v="33"/>
    <x v="49"/>
    <n v="-0.45170783996582031"/>
  </r>
  <r>
    <x v="33"/>
    <x v="50"/>
    <n v="-0.31321048736572266"/>
  </r>
  <r>
    <x v="33"/>
    <x v="51"/>
    <n v="-1.0707080364227295"/>
  </r>
  <r>
    <x v="33"/>
    <x v="52"/>
    <n v="-5.278080940246582"/>
  </r>
  <r>
    <x v="33"/>
    <x v="53"/>
    <n v="-3.8580834865570068"/>
  </r>
  <r>
    <x v="33"/>
    <x v="54"/>
    <n v="-20.103204727172852"/>
  </r>
  <r>
    <x v="33"/>
    <x v="55"/>
    <n v="-1.8777370452880859"/>
  </r>
  <r>
    <x v="33"/>
    <x v="56"/>
    <n v="-17.258256912231445"/>
  </r>
  <r>
    <x v="33"/>
    <x v="57"/>
    <n v="-32.781009674072266"/>
  </r>
  <r>
    <x v="33"/>
    <x v="58"/>
    <n v="-6.2227368354797363"/>
  </r>
  <r>
    <x v="33"/>
    <x v="59"/>
    <n v="-1.8846213817596436"/>
  </r>
  <r>
    <x v="33"/>
    <x v="60"/>
    <n v="-2.1238446235656738"/>
  </r>
  <r>
    <x v="33"/>
    <x v="61"/>
    <n v="-2.0329833030700684"/>
  </r>
  <r>
    <x v="33"/>
    <x v="62"/>
    <n v="-7.4936866760253906"/>
  </r>
  <r>
    <x v="33"/>
    <x v="63"/>
    <n v="-3.9490818977355957"/>
  </r>
  <r>
    <x v="33"/>
    <x v="64"/>
    <n v="-2.2348880767822266"/>
  </r>
  <r>
    <x v="33"/>
    <x v="65"/>
    <n v="-0.12683868408203125"/>
  </r>
  <r>
    <x v="33"/>
    <x v="66"/>
    <n v="-0.91254711151123047"/>
  </r>
  <r>
    <x v="33"/>
    <x v="67"/>
    <n v="-6.0486793518066406E-2"/>
  </r>
  <r>
    <x v="33"/>
    <x v="68"/>
    <n v="-6.0295581817626953"/>
  </r>
  <r>
    <x v="33"/>
    <x v="69"/>
    <n v="-3.1902909278869629"/>
  </r>
  <r>
    <x v="33"/>
    <x v="70"/>
    <n v="-17.832237243652344"/>
  </r>
  <r>
    <x v="33"/>
    <x v="71"/>
    <n v="-1.2953519821166992"/>
  </r>
  <r>
    <x v="33"/>
    <x v="72"/>
    <n v="-8.323603630065918"/>
  </r>
  <r>
    <x v="33"/>
    <x v="73"/>
    <n v="-4.2862176895141602"/>
  </r>
  <r>
    <x v="33"/>
    <x v="74"/>
    <n v="-1.024550199508667"/>
  </r>
  <r>
    <x v="33"/>
    <x v="75"/>
    <n v="-9.4604072570800781"/>
  </r>
  <r>
    <x v="33"/>
    <x v="76"/>
    <n v="-2.6393234729766846"/>
  </r>
  <r>
    <x v="33"/>
    <x v="77"/>
    <n v="2.384185791015625E-5"/>
  </r>
  <r>
    <x v="33"/>
    <x v="78"/>
    <n v="0.37583112716674805"/>
  </r>
  <r>
    <x v="33"/>
    <x v="79"/>
    <n v="-5.4600954055786133"/>
  </r>
  <r>
    <x v="33"/>
    <x v="80"/>
    <n v="-3.1983852386474609E-2"/>
  </r>
  <r>
    <x v="33"/>
    <x v="81"/>
    <n v="-6.152796745300293"/>
  </r>
  <r>
    <x v="33"/>
    <x v="82"/>
    <n v="-0.64973235130310059"/>
  </r>
  <r>
    <x v="33"/>
    <x v="83"/>
    <n v="-6.6421689987182617"/>
  </r>
  <r>
    <x v="33"/>
    <x v="84"/>
    <n v="-44.848434448242188"/>
  </r>
  <r>
    <x v="33"/>
    <x v="85"/>
    <n v="-2.5725364685058594E-2"/>
  </r>
  <r>
    <x v="33"/>
    <x v="86"/>
    <n v="-0.61262249946594238"/>
  </r>
  <r>
    <x v="33"/>
    <x v="87"/>
    <n v="-0.61271786689758301"/>
  </r>
  <r>
    <x v="33"/>
    <x v="88"/>
    <n v="-2.4527609348297119"/>
  </r>
  <r>
    <x v="33"/>
    <x v="89"/>
    <n v="-2.8550922870635986"/>
  </r>
  <r>
    <x v="33"/>
    <x v="90"/>
    <n v="-3.9330601692199707"/>
  </r>
  <r>
    <x v="33"/>
    <x v="91"/>
    <n v="-3.4600377082824707"/>
  </r>
  <r>
    <x v="33"/>
    <x v="92"/>
    <n v="-0.34105777740478516"/>
  </r>
  <r>
    <x v="33"/>
    <x v="93"/>
    <n v="-0.37804245948791504"/>
  </r>
  <r>
    <x v="33"/>
    <x v="94"/>
    <n v="-9.1754913330078125"/>
  </r>
  <r>
    <x v="33"/>
    <x v="95"/>
    <n v="-4.7087669372558594E-4"/>
  </r>
  <r>
    <x v="33"/>
    <x v="96"/>
    <n v="1.1920928955078125E-5"/>
  </r>
  <r>
    <x v="33"/>
    <x v="97"/>
    <n v="3.5762786865234375E-2"/>
  </r>
  <r>
    <x v="33"/>
    <x v="98"/>
    <n v="-2.2325336933135986"/>
  </r>
  <r>
    <x v="33"/>
    <x v="99"/>
    <n v="-1.9669532775878906E-4"/>
  </r>
  <r>
    <x v="33"/>
    <x v="100"/>
    <n v="2.2649765014648438E-4"/>
  </r>
  <r>
    <x v="33"/>
    <x v="101"/>
    <n v="-8.9406967163085938E-5"/>
  </r>
  <r>
    <x v="33"/>
    <x v="102"/>
    <n v="2.7930736541748047E-2"/>
  </r>
  <r>
    <x v="33"/>
    <x v="103"/>
    <n v="-1.7881393432617188E-4"/>
  </r>
  <r>
    <x v="33"/>
    <x v="104"/>
    <n v="-2.4513900279998779"/>
  </r>
  <r>
    <x v="33"/>
    <x v="105"/>
    <n v="2.0265579223632813E-4"/>
  </r>
  <r>
    <x v="33"/>
    <x v="106"/>
    <n v="-0.18201470375061035"/>
  </r>
  <r>
    <x v="33"/>
    <x v="107"/>
    <n v="-3.1978905200958252"/>
  </r>
  <r>
    <x v="33"/>
    <x v="108"/>
    <n v="-3.1240463256835938"/>
  </r>
  <r>
    <x v="33"/>
    <x v="109"/>
    <n v="-1.1352658271789551"/>
  </r>
  <r>
    <x v="33"/>
    <x v="110"/>
    <n v="-0.48146843910217285"/>
  </r>
  <r>
    <x v="33"/>
    <x v="111"/>
    <n v="-0.16265511512756348"/>
  </r>
  <r>
    <x v="33"/>
    <x v="112"/>
    <n v="-1.061016321182251"/>
  </r>
  <r>
    <x v="33"/>
    <x v="113"/>
    <n v="8.106231689453125E-4"/>
  </r>
  <r>
    <x v="33"/>
    <x v="114"/>
    <n v="-0.60157179832458496"/>
  </r>
  <r>
    <x v="33"/>
    <x v="115"/>
    <n v="-1.7959535121917725"/>
  </r>
  <r>
    <x v="33"/>
    <x v="116"/>
    <n v="-0.71424245834350586"/>
  </r>
  <r>
    <x v="33"/>
    <x v="117"/>
    <n v="-0.22037625312805176"/>
  </r>
  <r>
    <x v="33"/>
    <x v="118"/>
    <n v="-0.89716911315917969"/>
  </r>
  <r>
    <x v="33"/>
    <x v="119"/>
    <n v="-0.21221637725830078"/>
  </r>
  <r>
    <x v="33"/>
    <x v="120"/>
    <n v="-8.6557865142822266E-2"/>
  </r>
  <r>
    <x v="33"/>
    <x v="121"/>
    <n v="8.3446502685546875E-5"/>
  </r>
  <r>
    <x v="33"/>
    <x v="122"/>
    <n v="2.7487277984619141"/>
  </r>
  <r>
    <x v="33"/>
    <x v="123"/>
    <n v="-0.61891674995422363"/>
  </r>
  <r>
    <x v="33"/>
    <x v="124"/>
    <n v="-5.9604644775390625E-6"/>
  </r>
  <r>
    <x v="33"/>
    <x v="125"/>
    <n v="-4.3511390686035156E-4"/>
  </r>
  <r>
    <x v="33"/>
    <x v="126"/>
    <n v="-7.7486038208007813E-5"/>
  </r>
  <r>
    <x v="33"/>
    <x v="127"/>
    <n v="-8.9406967163085938E-5"/>
  </r>
  <r>
    <x v="33"/>
    <x v="128"/>
    <n v="-1.5497207641601563E-4"/>
  </r>
  <r>
    <x v="33"/>
    <x v="129"/>
    <n v="-0.7862091064453125"/>
  </r>
  <r>
    <x v="33"/>
    <x v="130"/>
    <n v="-3.2782554626464844E-4"/>
  </r>
  <r>
    <x v="33"/>
    <x v="131"/>
    <n v="1.0417580604553223"/>
  </r>
  <r>
    <x v="33"/>
    <x v="132"/>
    <n v="-5.0397157669067383"/>
  </r>
  <r>
    <x v="33"/>
    <x v="133"/>
    <n v="0.28105974197387695"/>
  </r>
  <r>
    <x v="33"/>
    <x v="134"/>
    <n v="-0.21355748176574707"/>
  </r>
  <r>
    <x v="33"/>
    <x v="135"/>
    <n v="-0.10954737663269043"/>
  </r>
  <r>
    <x v="33"/>
    <x v="136"/>
    <n v="-0.60837268829345703"/>
  </r>
  <r>
    <x v="33"/>
    <x v="137"/>
    <n v="-0.64303874969482422"/>
  </r>
  <r>
    <x v="33"/>
    <x v="138"/>
    <n v="-1.0285079479217529"/>
  </r>
  <r>
    <x v="33"/>
    <x v="139"/>
    <n v="-9.0432167053222656E-2"/>
  </r>
  <r>
    <x v="34"/>
    <x v="0"/>
    <n v="-2.384185791015625E-5"/>
  </r>
  <r>
    <x v="34"/>
    <x v="1"/>
    <n v="-0.56872963905334473"/>
  </r>
  <r>
    <x v="34"/>
    <x v="2"/>
    <n v="-0.63880681991577148"/>
  </r>
  <r>
    <x v="34"/>
    <x v="3"/>
    <n v="-0.6373286247253418"/>
  </r>
  <r>
    <x v="34"/>
    <x v="4"/>
    <n v="2.384185791015625E-5"/>
  </r>
  <r>
    <x v="34"/>
    <x v="6"/>
    <n v="-29.326688766479492"/>
  </r>
  <r>
    <x v="34"/>
    <x v="7"/>
    <n v="-4.037022590637207E-2"/>
  </r>
  <r>
    <x v="34"/>
    <x v="8"/>
    <n v="-0.89611411094665527"/>
  </r>
  <r>
    <x v="34"/>
    <x v="9"/>
    <n v="-27.034605026245117"/>
  </r>
  <r>
    <x v="34"/>
    <x v="10"/>
    <n v="-22.983772277832031"/>
  </r>
  <r>
    <x v="34"/>
    <x v="11"/>
    <n v="-1.4330744743347168"/>
  </r>
  <r>
    <x v="34"/>
    <x v="12"/>
    <n v="-0.6450355052947998"/>
  </r>
  <r>
    <x v="34"/>
    <x v="13"/>
    <n v="-1.1205673217773438E-3"/>
  </r>
  <r>
    <x v="34"/>
    <x v="14"/>
    <n v="-1.6510486602783203E-3"/>
  </r>
  <r>
    <x v="34"/>
    <x v="15"/>
    <n v="-9.3162059783935547E-3"/>
  </r>
  <r>
    <x v="34"/>
    <x v="16"/>
    <n v="-1.7285346984863281E-4"/>
  </r>
  <r>
    <x v="34"/>
    <x v="17"/>
    <n v="-2.384185791015625E-5"/>
  </r>
  <r>
    <x v="34"/>
    <x v="18"/>
    <n v="-0.72486996650695801"/>
  </r>
  <r>
    <x v="34"/>
    <x v="19"/>
    <n v="-2.2768974304199219E-3"/>
  </r>
  <r>
    <x v="34"/>
    <x v="20"/>
    <n v="-47.732467651367188"/>
  </r>
  <r>
    <x v="34"/>
    <x v="21"/>
    <n v="-1.2255847454071045"/>
  </r>
  <r>
    <x v="34"/>
    <x v="22"/>
    <n v="-44.350284576416016"/>
  </r>
  <r>
    <x v="34"/>
    <x v="23"/>
    <n v="3.5762786865234375E-5"/>
  </r>
  <r>
    <x v="34"/>
    <x v="24"/>
    <n v="-2.9802322387695313E-5"/>
  </r>
  <r>
    <x v="34"/>
    <x v="25"/>
    <n v="-30.838871002197266"/>
  </r>
  <r>
    <x v="34"/>
    <x v="26"/>
    <n v="-0.7876276969909668"/>
  </r>
  <r>
    <x v="34"/>
    <x v="27"/>
    <n v="-0.88165402412414551"/>
  </r>
  <r>
    <x v="34"/>
    <x v="28"/>
    <n v="-0.5102694034576416"/>
  </r>
  <r>
    <x v="34"/>
    <x v="29"/>
    <n v="-0.72529911994934082"/>
  </r>
  <r>
    <x v="34"/>
    <x v="30"/>
    <n v="-2.8886020183563232"/>
  </r>
  <r>
    <x v="34"/>
    <x v="31"/>
    <n v="-10.727948188781738"/>
  </r>
  <r>
    <x v="34"/>
    <x v="32"/>
    <n v="-0.88785290718078613"/>
  </r>
  <r>
    <x v="34"/>
    <x v="33"/>
    <n v="-0.66514015197753906"/>
  </r>
  <r>
    <x v="34"/>
    <x v="34"/>
    <n v="-0.99477767944335938"/>
  </r>
  <r>
    <x v="34"/>
    <x v="35"/>
    <n v="-11.420279502868652"/>
  </r>
  <r>
    <x v="34"/>
    <x v="36"/>
    <n v="-5.6445598602294922E-3"/>
  </r>
  <r>
    <x v="34"/>
    <x v="37"/>
    <n v="-19.645065307617188"/>
  </r>
  <r>
    <x v="34"/>
    <x v="38"/>
    <n v="-0.82925558090209961"/>
  </r>
  <r>
    <x v="34"/>
    <x v="39"/>
    <n v="-1.0805666446685791"/>
  </r>
  <r>
    <x v="34"/>
    <x v="40"/>
    <n v="-11.837863922119141"/>
  </r>
  <r>
    <x v="34"/>
    <x v="41"/>
    <n v="-0.64991116523742676"/>
  </r>
  <r>
    <x v="34"/>
    <x v="42"/>
    <n v="-13.961654663085938"/>
  </r>
  <r>
    <x v="34"/>
    <x v="43"/>
    <n v="-8.8661012649536133"/>
  </r>
  <r>
    <x v="34"/>
    <x v="44"/>
    <n v="-0.39394497871398926"/>
  </r>
  <r>
    <x v="34"/>
    <x v="45"/>
    <n v="-1.1920928955078125E-5"/>
  </r>
  <r>
    <x v="34"/>
    <x v="46"/>
    <n v="-11.421823501586914"/>
  </r>
  <r>
    <x v="34"/>
    <x v="47"/>
    <n v="-9.3644857406616211E-2"/>
  </r>
  <r>
    <x v="34"/>
    <x v="48"/>
    <n v="-1.0208010673522949"/>
  </r>
  <r>
    <x v="34"/>
    <x v="49"/>
    <n v="-7.5970768928527832"/>
  </r>
  <r>
    <x v="34"/>
    <x v="50"/>
    <n v="-19.375843048095703"/>
  </r>
  <r>
    <x v="34"/>
    <x v="51"/>
    <n v="-15.382486343383789"/>
  </r>
  <r>
    <x v="34"/>
    <x v="52"/>
    <n v="-12.122720718383789"/>
  </r>
  <r>
    <x v="34"/>
    <x v="53"/>
    <n v="-6.8970680236816406"/>
  </r>
  <r>
    <x v="34"/>
    <x v="54"/>
    <n v="-21.955770492553711"/>
  </r>
  <r>
    <x v="34"/>
    <x v="55"/>
    <n v="-7.5722932815551758"/>
  </r>
  <r>
    <x v="34"/>
    <x v="56"/>
    <n v="-20.509464263916016"/>
  </r>
  <r>
    <x v="34"/>
    <x v="57"/>
    <n v="-0.66103339195251465"/>
  </r>
  <r>
    <x v="34"/>
    <x v="58"/>
    <n v="-23.999477386474609"/>
  </r>
  <r>
    <x v="34"/>
    <x v="59"/>
    <n v="-4.7362923622131348"/>
  </r>
  <r>
    <x v="34"/>
    <x v="60"/>
    <n v="-6.5425100326538086"/>
  </r>
  <r>
    <x v="34"/>
    <x v="61"/>
    <n v="-20.921665191650391"/>
  </r>
  <r>
    <x v="34"/>
    <x v="62"/>
    <n v="-14.802127838134766"/>
  </r>
  <r>
    <x v="34"/>
    <x v="63"/>
    <n v="-28.998369216918945"/>
  </r>
  <r>
    <x v="34"/>
    <x v="64"/>
    <n v="-26.272350311279297"/>
  </r>
  <r>
    <x v="34"/>
    <x v="65"/>
    <n v="-1.8127202987670898"/>
  </r>
  <r>
    <x v="34"/>
    <x v="66"/>
    <n v="-56.644077301025391"/>
  </r>
  <r>
    <x v="34"/>
    <x v="67"/>
    <n v="-12.027007102966309"/>
  </r>
  <r>
    <x v="34"/>
    <x v="68"/>
    <n v="-31.685834884643555"/>
  </r>
  <r>
    <x v="34"/>
    <x v="69"/>
    <n v="-7.9587039947509766"/>
  </r>
  <r>
    <x v="34"/>
    <x v="70"/>
    <n v="-29.351217269897461"/>
  </r>
  <r>
    <x v="34"/>
    <x v="71"/>
    <n v="-6.7976951599121094"/>
  </r>
  <r>
    <x v="34"/>
    <x v="72"/>
    <n v="-33.861984252929688"/>
  </r>
  <r>
    <x v="34"/>
    <x v="73"/>
    <n v="-47.630710601806641"/>
  </r>
  <r>
    <x v="34"/>
    <x v="74"/>
    <n v="-8.036494255065918"/>
  </r>
  <r>
    <x v="34"/>
    <x v="75"/>
    <n v="-12.483978271484375"/>
  </r>
  <r>
    <x v="34"/>
    <x v="76"/>
    <n v="-11.826777458190918"/>
  </r>
  <r>
    <x v="34"/>
    <x v="77"/>
    <n v="-2.9802322387695313E-5"/>
  </r>
  <r>
    <x v="34"/>
    <x v="78"/>
    <n v="0.37593841552734375"/>
  </r>
  <r>
    <x v="34"/>
    <x v="79"/>
    <n v="-18.753402709960938"/>
  </r>
  <r>
    <x v="34"/>
    <x v="80"/>
    <n v="-9.3060731887817383E-2"/>
  </r>
  <r>
    <x v="34"/>
    <x v="81"/>
    <n v="-17.256282806396484"/>
  </r>
  <r>
    <x v="34"/>
    <x v="82"/>
    <n v="-0.64166784286499023"/>
  </r>
  <r>
    <x v="34"/>
    <x v="83"/>
    <n v="-5.6117892265319824"/>
  </r>
  <r>
    <x v="34"/>
    <x v="84"/>
    <n v="-48.983131408691406"/>
  </r>
  <r>
    <x v="34"/>
    <x v="85"/>
    <n v="-5.0067901611328125E-3"/>
  </r>
  <r>
    <x v="34"/>
    <x v="86"/>
    <n v="-0.61262249946594238"/>
  </r>
  <r>
    <x v="34"/>
    <x v="87"/>
    <n v="-0.6127774715423584"/>
  </r>
  <r>
    <x v="34"/>
    <x v="88"/>
    <n v="-6.4014253616333008"/>
  </r>
  <r>
    <x v="34"/>
    <x v="89"/>
    <n v="-4.4246969223022461"/>
  </r>
  <r>
    <x v="34"/>
    <x v="90"/>
    <n v="-3.9338409900665283"/>
  </r>
  <r>
    <x v="34"/>
    <x v="91"/>
    <n v="-4.0567693710327148"/>
  </r>
  <r>
    <x v="34"/>
    <x v="92"/>
    <n v="-0.33412575721740723"/>
  </r>
  <r>
    <x v="34"/>
    <x v="93"/>
    <n v="-0.37809014320373535"/>
  </r>
  <r>
    <x v="34"/>
    <x v="94"/>
    <n v="-9.1754913330078125"/>
  </r>
  <r>
    <x v="34"/>
    <x v="95"/>
    <n v="3.5762786865234375E-5"/>
  </r>
  <r>
    <x v="34"/>
    <x v="96"/>
    <n v="-3.6358833312988281E-3"/>
  </r>
  <r>
    <x v="34"/>
    <x v="97"/>
    <n v="3.1948089599609375E-2"/>
  </r>
  <r>
    <x v="34"/>
    <x v="98"/>
    <n v="-2.5697410106658936"/>
  </r>
  <r>
    <x v="34"/>
    <x v="99"/>
    <n v="-4.76837158203125E-5"/>
  </r>
  <r>
    <x v="34"/>
    <x v="100"/>
    <n v="-6.9737434387207031E-4"/>
  </r>
  <r>
    <x v="34"/>
    <x v="101"/>
    <n v="9.5367431640625E-5"/>
  </r>
  <r>
    <x v="34"/>
    <x v="102"/>
    <n v="1.5671253204345703"/>
  </r>
  <r>
    <x v="34"/>
    <x v="103"/>
    <n v="-5.9604644775390625E-5"/>
  </r>
  <r>
    <x v="34"/>
    <x v="104"/>
    <n v="-3.2275617122650146"/>
  </r>
  <r>
    <x v="34"/>
    <x v="105"/>
    <n v="-4.76837158203125E-5"/>
  </r>
  <r>
    <x v="34"/>
    <x v="106"/>
    <n v="-9.8288059234619141E-2"/>
  </r>
  <r>
    <x v="34"/>
    <x v="107"/>
    <n v="-8.8030872344970703"/>
  </r>
  <r>
    <x v="34"/>
    <x v="108"/>
    <n v="-8.7804679870605469"/>
  </r>
  <r>
    <x v="34"/>
    <x v="109"/>
    <n v="-1.5377998352050781E-3"/>
  </r>
  <r>
    <x v="34"/>
    <x v="110"/>
    <n v="-3.3840596675872803"/>
  </r>
  <r>
    <x v="34"/>
    <x v="111"/>
    <n v="-0.23965835571289063"/>
  </r>
  <r>
    <x v="34"/>
    <x v="112"/>
    <n v="-6.828606128692627"/>
  </r>
  <r>
    <x v="34"/>
    <x v="113"/>
    <n v="-1.0609626770019531E-3"/>
  </r>
  <r>
    <x v="34"/>
    <x v="114"/>
    <n v="-0.22263526916503906"/>
  </r>
  <r>
    <x v="34"/>
    <x v="115"/>
    <n v="-1.794511079788208"/>
  </r>
  <r>
    <x v="34"/>
    <x v="116"/>
    <n v="-10.084920883178711"/>
  </r>
  <r>
    <x v="34"/>
    <x v="117"/>
    <n v="-0.16819238662719727"/>
  </r>
  <r>
    <x v="34"/>
    <x v="118"/>
    <n v="-0.66425204277038574"/>
  </r>
  <r>
    <x v="34"/>
    <x v="119"/>
    <n v="-0.74620842933654785"/>
  </r>
  <r>
    <x v="34"/>
    <x v="120"/>
    <n v="-6.0623884201049805E-2"/>
  </r>
  <r>
    <x v="34"/>
    <x v="121"/>
    <n v="-1.1920928955078125E-4"/>
  </r>
  <r>
    <x v="34"/>
    <x v="122"/>
    <n v="2.7485966682434082"/>
  </r>
  <r>
    <x v="34"/>
    <x v="123"/>
    <n v="-0.62319040298461914"/>
  </r>
  <r>
    <x v="34"/>
    <x v="124"/>
    <n v="-1.1742115020751953E-3"/>
  </r>
  <r>
    <x v="34"/>
    <x v="125"/>
    <n v="-2.9802322387695313E-5"/>
  </r>
  <r>
    <x v="34"/>
    <x v="126"/>
    <n v="-2.9802322387695313E-5"/>
  </r>
  <r>
    <x v="34"/>
    <x v="127"/>
    <n v="-1.3709068298339844E-4"/>
  </r>
  <r>
    <x v="34"/>
    <x v="128"/>
    <n v="-2.6226043701171875E-4"/>
  </r>
  <r>
    <x v="34"/>
    <x v="129"/>
    <n v="-0.3762364387512207"/>
  </r>
  <r>
    <x v="34"/>
    <x v="130"/>
    <n v="-8.9406967163085938E-5"/>
  </r>
  <r>
    <x v="34"/>
    <x v="131"/>
    <n v="1.0418057441711426"/>
  </r>
  <r>
    <x v="34"/>
    <x v="132"/>
    <n v="-4.6112594604492188"/>
  </r>
  <r>
    <x v="34"/>
    <x v="133"/>
    <n v="-0.26581883430480957"/>
  </r>
  <r>
    <x v="34"/>
    <x v="134"/>
    <n v="-0.78336000442504883"/>
  </r>
  <r>
    <x v="34"/>
    <x v="135"/>
    <n v="-0.12592673301696777"/>
  </r>
  <r>
    <x v="34"/>
    <x v="136"/>
    <n v="-0.87343454360961914"/>
  </r>
  <r>
    <x v="34"/>
    <x v="137"/>
    <n v="-0.5311429500579834"/>
  </r>
  <r>
    <x v="34"/>
    <x v="138"/>
    <n v="-0.25003552436828613"/>
  </r>
  <r>
    <x v="34"/>
    <x v="139"/>
    <n v="-9.0444087982177734E-2"/>
  </r>
  <r>
    <x v="35"/>
    <x v="0"/>
    <n v="-1.7881393432617188E-5"/>
  </r>
  <r>
    <x v="35"/>
    <x v="1"/>
    <n v="-0.80965757369995117"/>
  </r>
  <r>
    <x v="35"/>
    <x v="2"/>
    <n v="-0.42146444320678711"/>
  </r>
  <r>
    <x v="35"/>
    <x v="3"/>
    <n v="-0.41338801383972168"/>
  </r>
  <r>
    <x v="35"/>
    <x v="4"/>
    <n v="-1.7881393432617188E-5"/>
  </r>
  <r>
    <x v="35"/>
    <x v="5"/>
    <n v="2.1457672119140625E-4"/>
  </r>
  <r>
    <x v="35"/>
    <x v="6"/>
    <n v="-3.1572282314300537"/>
  </r>
  <r>
    <x v="35"/>
    <x v="7"/>
    <n v="4.9984455108642578E-2"/>
  </r>
  <r>
    <x v="35"/>
    <x v="8"/>
    <n v="-0.40412545204162598"/>
  </r>
  <r>
    <x v="35"/>
    <x v="9"/>
    <n v="-0.27388930320739746"/>
  </r>
  <r>
    <x v="35"/>
    <x v="10"/>
    <n v="-1.3048827648162842"/>
  </r>
  <r>
    <x v="35"/>
    <x v="11"/>
    <n v="-9.2613697052001953E-2"/>
  </r>
  <r>
    <x v="35"/>
    <x v="12"/>
    <n v="-2.3150444030761719E-2"/>
  </r>
  <r>
    <x v="35"/>
    <x v="13"/>
    <n v="1.1920928955078125E-5"/>
  </r>
  <r>
    <x v="35"/>
    <x v="14"/>
    <n v="-3.2782554626464844E-4"/>
  </r>
  <r>
    <x v="35"/>
    <x v="15"/>
    <n v="-9.3102455139160156E-3"/>
  </r>
  <r>
    <x v="35"/>
    <x v="16"/>
    <n v="-1.1920928955078125E-5"/>
  </r>
  <r>
    <x v="35"/>
    <x v="17"/>
    <n v="-1.6808509826660156E-3"/>
  </r>
  <r>
    <x v="35"/>
    <x v="18"/>
    <n v="-0.50797462463378906"/>
  </r>
  <r>
    <x v="35"/>
    <x v="19"/>
    <n v="-2.1874904632568359E-3"/>
  </r>
  <r>
    <x v="35"/>
    <x v="20"/>
    <n v="7.4726581573486328"/>
  </r>
  <r>
    <x v="35"/>
    <x v="21"/>
    <n v="-3.1912326812744141"/>
  </r>
  <r>
    <x v="35"/>
    <x v="22"/>
    <n v="-6.6644248962402344"/>
  </r>
  <r>
    <x v="35"/>
    <x v="23"/>
    <n v="-3.5762786865234375E-5"/>
  </r>
  <r>
    <x v="35"/>
    <x v="25"/>
    <n v="-5.1674070358276367"/>
  </r>
  <r>
    <x v="35"/>
    <x v="26"/>
    <n v="-0.94612240791320801"/>
  </r>
  <r>
    <x v="35"/>
    <x v="27"/>
    <n v="-0.98451375961303711"/>
  </r>
  <r>
    <x v="35"/>
    <x v="28"/>
    <n v="-0.57429671287536621"/>
  </r>
  <r>
    <x v="35"/>
    <x v="29"/>
    <n v="-0.81888437271118164"/>
  </r>
  <r>
    <x v="35"/>
    <x v="30"/>
    <n v="-3.4304141998291016"/>
  </r>
  <r>
    <x v="35"/>
    <x v="31"/>
    <n v="-0.7166445255279541"/>
  </r>
  <r>
    <x v="35"/>
    <x v="32"/>
    <n v="-0.60327053070068359"/>
  </r>
  <r>
    <x v="35"/>
    <x v="33"/>
    <n v="-0.83419084548950195"/>
  </r>
  <r>
    <x v="35"/>
    <x v="34"/>
    <n v="-1.2459814548492432"/>
  </r>
  <r>
    <x v="35"/>
    <x v="35"/>
    <n v="-5.9604644775390625E-6"/>
  </r>
  <r>
    <x v="35"/>
    <x v="36"/>
    <n v="-1.2999773025512695E-2"/>
  </r>
  <r>
    <x v="35"/>
    <x v="37"/>
    <n v="-0.30714273452758789"/>
  </r>
  <r>
    <x v="35"/>
    <x v="38"/>
    <n v="1.8387436866760254"/>
  </r>
  <r>
    <x v="35"/>
    <x v="39"/>
    <n v="-0.49009919166564941"/>
  </r>
  <r>
    <x v="35"/>
    <x v="40"/>
    <n v="-0.64052939414978027"/>
  </r>
  <r>
    <x v="35"/>
    <x v="41"/>
    <n v="-0.86873769760131836"/>
  </r>
  <r>
    <x v="35"/>
    <x v="42"/>
    <n v="-0.19120573997497559"/>
  </r>
  <r>
    <x v="35"/>
    <x v="43"/>
    <n v="-0.22682547569274902"/>
  </r>
  <r>
    <x v="35"/>
    <x v="44"/>
    <n v="-0.21693110466003418"/>
  </r>
  <r>
    <x v="35"/>
    <x v="45"/>
    <n v="-2.384185791015625E-5"/>
  </r>
  <r>
    <x v="35"/>
    <x v="46"/>
    <n v="-5.3644180297851563E-5"/>
  </r>
  <r>
    <x v="35"/>
    <x v="47"/>
    <n v="-5.0783157348632813E-2"/>
  </r>
  <r>
    <x v="35"/>
    <x v="48"/>
    <n v="-0.70670843124389648"/>
  </r>
  <r>
    <x v="35"/>
    <x v="49"/>
    <n v="-7.8505277633666992E-2"/>
  </r>
  <r>
    <x v="35"/>
    <x v="50"/>
    <n v="-5.5891275405883789E-2"/>
  </r>
  <r>
    <x v="35"/>
    <x v="51"/>
    <n v="-0.32469034194946289"/>
  </r>
  <r>
    <x v="35"/>
    <x v="52"/>
    <n v="-9.8690214157104492"/>
  </r>
  <r>
    <x v="35"/>
    <x v="53"/>
    <n v="-3.7793636322021484"/>
  </r>
  <r>
    <x v="35"/>
    <x v="54"/>
    <n v="-5.3056774139404297"/>
  </r>
  <r>
    <x v="35"/>
    <x v="55"/>
    <n v="-2.8018653392791748"/>
  </r>
  <r>
    <x v="35"/>
    <x v="56"/>
    <n v="-14.97495174407959"/>
  </r>
  <r>
    <x v="35"/>
    <x v="57"/>
    <n v="-3.1131744384765625"/>
  </r>
  <r>
    <x v="35"/>
    <x v="58"/>
    <n v="-12.299293518066406"/>
  </r>
  <r>
    <x v="35"/>
    <x v="59"/>
    <n v="-5.8763861656188965"/>
  </r>
  <r>
    <x v="35"/>
    <x v="60"/>
    <n v="-8.8149013519287109"/>
  </r>
  <r>
    <x v="35"/>
    <x v="61"/>
    <n v="-8.2373437881469727"/>
  </r>
  <r>
    <x v="35"/>
    <x v="62"/>
    <n v="-6.7560911178588867"/>
  </r>
  <r>
    <x v="35"/>
    <x v="63"/>
    <n v="-11.507159233093262"/>
  </r>
  <r>
    <x v="35"/>
    <x v="64"/>
    <n v="-2.4647235870361328"/>
  </r>
  <r>
    <x v="35"/>
    <x v="65"/>
    <n v="-2.9041051864624023"/>
  </r>
  <r>
    <x v="35"/>
    <x v="66"/>
    <n v="-3.6622226238250732"/>
  </r>
  <r>
    <x v="35"/>
    <x v="67"/>
    <n v="-1.4403223991394043"/>
  </r>
  <r>
    <x v="35"/>
    <x v="68"/>
    <n v="-8.1577062606811523"/>
  </r>
  <r>
    <x v="35"/>
    <x v="69"/>
    <n v="-9.9262895584106445"/>
  </r>
  <r>
    <x v="35"/>
    <x v="70"/>
    <n v="-6.9447097778320313"/>
  </r>
  <r>
    <x v="35"/>
    <x v="71"/>
    <n v="-2.0581305027008057"/>
  </r>
  <r>
    <x v="35"/>
    <x v="72"/>
    <n v="-7.1369767189025879"/>
  </r>
  <r>
    <x v="35"/>
    <x v="73"/>
    <n v="-2.9804408550262451"/>
  </r>
  <r>
    <x v="35"/>
    <x v="74"/>
    <n v="-1.8939733505249023"/>
  </r>
  <r>
    <x v="35"/>
    <x v="75"/>
    <n v="-17.295539855957031"/>
  </r>
  <r>
    <x v="35"/>
    <x v="76"/>
    <n v="-7.2107791900634766"/>
  </r>
  <r>
    <x v="35"/>
    <x v="77"/>
    <n v="-1.1324882507324219E-4"/>
  </r>
  <r>
    <x v="35"/>
    <x v="78"/>
    <n v="1.036989688873291"/>
  </r>
  <r>
    <x v="35"/>
    <x v="79"/>
    <n v="-6.4891695976257324"/>
  </r>
  <r>
    <x v="35"/>
    <x v="80"/>
    <n v="-5.2672624588012695E-2"/>
  </r>
  <r>
    <x v="35"/>
    <x v="81"/>
    <n v="-1.9512593746185303"/>
  </r>
  <r>
    <x v="35"/>
    <x v="82"/>
    <n v="-0.85965394973754883"/>
  </r>
  <r>
    <x v="35"/>
    <x v="83"/>
    <n v="-2.1578967571258545"/>
  </r>
  <r>
    <x v="35"/>
    <x v="84"/>
    <n v="-15.043699264526367"/>
  </r>
  <r>
    <x v="35"/>
    <x v="85"/>
    <n v="-2.1523237228393555E-2"/>
  </r>
  <r>
    <x v="35"/>
    <x v="86"/>
    <n v="-0.41280388832092285"/>
  </r>
  <r>
    <x v="35"/>
    <x v="87"/>
    <n v="-0.40131211280822754"/>
  </r>
  <r>
    <x v="35"/>
    <x v="88"/>
    <n v="-2.3674845695495605"/>
  </r>
  <r>
    <x v="35"/>
    <x v="89"/>
    <n v="-10.527122497558594"/>
  </r>
  <r>
    <x v="35"/>
    <x v="90"/>
    <n v="-2.4896442890167236"/>
  </r>
  <r>
    <x v="35"/>
    <x v="91"/>
    <n v="-4.6887040138244629"/>
  </r>
  <r>
    <x v="35"/>
    <x v="93"/>
    <n v="-0.58591365814208984"/>
  </r>
  <r>
    <x v="35"/>
    <x v="94"/>
    <n v="-26.235151290893555"/>
  </r>
  <r>
    <x v="35"/>
    <x v="95"/>
    <n v="3.5762786865234375E-5"/>
  </r>
  <r>
    <x v="35"/>
    <x v="96"/>
    <n v="-1.1920928955078125E-5"/>
  </r>
  <r>
    <x v="35"/>
    <x v="97"/>
    <n v="5.2773952484130859E-2"/>
  </r>
  <r>
    <x v="35"/>
    <x v="98"/>
    <n v="-2.2839188575744629"/>
  </r>
  <r>
    <x v="35"/>
    <x v="99"/>
    <n v="1.0728836059570313E-4"/>
  </r>
  <r>
    <x v="35"/>
    <x v="100"/>
    <n v="-1.7881393432617188E-5"/>
  </r>
  <r>
    <x v="35"/>
    <x v="102"/>
    <n v="-9.2417001724243164E-2"/>
  </r>
  <r>
    <x v="35"/>
    <x v="103"/>
    <n v="2.384185791015625E-5"/>
  </r>
  <r>
    <x v="35"/>
    <x v="104"/>
    <n v="-0.97146034240722656"/>
  </r>
  <r>
    <x v="35"/>
    <x v="105"/>
    <n v="-5.3644180297851563E-5"/>
  </r>
  <r>
    <x v="35"/>
    <x v="106"/>
    <n v="-0.29999613761901855"/>
  </r>
  <r>
    <x v="35"/>
    <x v="107"/>
    <n v="-5.666649341583252"/>
  </r>
  <r>
    <x v="35"/>
    <x v="108"/>
    <n v="-5.6328773498535156"/>
  </r>
  <r>
    <x v="35"/>
    <x v="109"/>
    <n v="-0.11313557624816895"/>
  </r>
  <r>
    <x v="35"/>
    <x v="110"/>
    <n v="-0.61064958572387695"/>
  </r>
  <r>
    <x v="35"/>
    <x v="111"/>
    <n v="-0.49778223037719727"/>
  </r>
  <r>
    <x v="35"/>
    <x v="112"/>
    <n v="-0.55487155914306641"/>
  </r>
  <r>
    <x v="35"/>
    <x v="113"/>
    <n v="-5.9604644775390625E-6"/>
  </r>
  <r>
    <x v="35"/>
    <x v="114"/>
    <n v="-0.22046566009521484"/>
  </r>
  <r>
    <x v="35"/>
    <x v="115"/>
    <n v="-1.7852663993835449"/>
  </r>
  <r>
    <x v="35"/>
    <x v="116"/>
    <n v="-1.5949726104736328"/>
  </r>
  <r>
    <x v="35"/>
    <x v="117"/>
    <n v="-1.3113021850585938E-4"/>
  </r>
  <r>
    <x v="35"/>
    <x v="118"/>
    <n v="-0.18942952156066895"/>
  </r>
  <r>
    <x v="35"/>
    <x v="119"/>
    <n v="-0.11042356491088867"/>
  </r>
  <r>
    <x v="35"/>
    <x v="120"/>
    <n v="1.1920928955078125E-5"/>
  </r>
  <r>
    <x v="35"/>
    <x v="121"/>
    <n v="5.9604644775390625E-5"/>
  </r>
  <r>
    <x v="35"/>
    <x v="122"/>
    <n v="3.7980198860168457"/>
  </r>
  <r>
    <x v="35"/>
    <x v="123"/>
    <n v="-0.1229703426361084"/>
  </r>
  <r>
    <x v="35"/>
    <x v="124"/>
    <n v="-1.1920928955078125E-5"/>
  </r>
  <r>
    <x v="35"/>
    <x v="125"/>
    <n v="-2.9802322387695313E-5"/>
  </r>
  <r>
    <x v="35"/>
    <x v="126"/>
    <n v="-2.9802322387695313E-5"/>
  </r>
  <r>
    <x v="35"/>
    <x v="127"/>
    <n v="-1.6689300537109375E-4"/>
  </r>
  <r>
    <x v="35"/>
    <x v="128"/>
    <n v="-1.1920928955078125E-5"/>
  </r>
  <r>
    <x v="35"/>
    <x v="129"/>
    <n v="-22.181236267089844"/>
  </r>
  <r>
    <x v="35"/>
    <x v="130"/>
    <n v="-1.1920928955078125E-5"/>
  </r>
  <r>
    <x v="35"/>
    <x v="131"/>
    <n v="-3.6009073257446289"/>
  </r>
  <r>
    <x v="35"/>
    <x v="132"/>
    <n v="-2.2869586944580078"/>
  </r>
  <r>
    <x v="35"/>
    <x v="133"/>
    <n v="4.7398924827575684"/>
  </r>
  <r>
    <x v="35"/>
    <x v="134"/>
    <n v="1.0383129119873047E-2"/>
  </r>
  <r>
    <x v="35"/>
    <x v="135"/>
    <n v="-0.15830397605895996"/>
  </r>
  <r>
    <x v="35"/>
    <x v="136"/>
    <n v="-0.5619049072265625"/>
  </r>
  <r>
    <x v="35"/>
    <x v="137"/>
    <n v="-0.19463896751403809"/>
  </r>
  <r>
    <x v="35"/>
    <x v="138"/>
    <n v="-0.59500932693481445"/>
  </r>
  <r>
    <x v="35"/>
    <x v="139"/>
    <n v="-4.76837158203125E-5"/>
  </r>
  <r>
    <x v="36"/>
    <x v="0"/>
    <n v="1.1920928955078125E-5"/>
  </r>
  <r>
    <x v="36"/>
    <x v="1"/>
    <n v="-0.85623264312744141"/>
  </r>
  <r>
    <x v="36"/>
    <x v="2"/>
    <n v="-0.43838620185852051"/>
  </r>
  <r>
    <x v="36"/>
    <x v="3"/>
    <n v="-0.38864612579345703"/>
  </r>
  <r>
    <x v="36"/>
    <x v="4"/>
    <n v="5.9604644775390625E-5"/>
  </r>
  <r>
    <x v="36"/>
    <x v="5"/>
    <n v="-2.384185791015625E-5"/>
  </r>
  <r>
    <x v="36"/>
    <x v="6"/>
    <n v="-1.5790402889251709"/>
  </r>
  <r>
    <x v="36"/>
    <x v="7"/>
    <n v="-3.344416618347168E-2"/>
  </r>
  <r>
    <x v="36"/>
    <x v="8"/>
    <n v="-8.7890739440917969"/>
  </r>
  <r>
    <x v="36"/>
    <x v="9"/>
    <n v="-0.50603151321411133"/>
  </r>
  <r>
    <x v="36"/>
    <x v="10"/>
    <n v="-6.7782282829284668"/>
  </r>
  <r>
    <x v="36"/>
    <x v="11"/>
    <n v="-9.2613697052001953E-2"/>
  </r>
  <r>
    <x v="36"/>
    <x v="12"/>
    <n v="-4.6479701995849609E-2"/>
  </r>
  <r>
    <x v="36"/>
    <x v="13"/>
    <n v="-1.1920928955078125E-5"/>
  </r>
  <r>
    <x v="36"/>
    <x v="14"/>
    <n v="-3.0398368835449219E-4"/>
  </r>
  <r>
    <x v="36"/>
    <x v="15"/>
    <n v="-9.2089176177978516E-3"/>
  </r>
  <r>
    <x v="36"/>
    <x v="16"/>
    <n v="-1.1324882507324219E-4"/>
  </r>
  <r>
    <x v="36"/>
    <x v="17"/>
    <n v="-1.0132789611816406E-2"/>
  </r>
  <r>
    <x v="36"/>
    <x v="18"/>
    <n v="-0.32610893249511719"/>
  </r>
  <r>
    <x v="36"/>
    <x v="19"/>
    <n v="-2.7090311050415039E-2"/>
  </r>
  <r>
    <x v="36"/>
    <x v="20"/>
    <n v="-1.7111539840698242"/>
  </r>
  <r>
    <x v="36"/>
    <x v="21"/>
    <n v="-0.98545551300048828"/>
  </r>
  <r>
    <x v="36"/>
    <x v="22"/>
    <n v="-16.325218200683594"/>
  </r>
  <r>
    <x v="36"/>
    <x v="23"/>
    <n v="4.1723251342773438E-4"/>
  </r>
  <r>
    <x v="36"/>
    <x v="25"/>
    <n v="-8.6320695877075195"/>
  </r>
  <r>
    <x v="36"/>
    <x v="26"/>
    <n v="-0.83303451538085938"/>
  </r>
  <r>
    <x v="36"/>
    <x v="27"/>
    <n v="-0.49913525581359863"/>
  </r>
  <r>
    <x v="36"/>
    <x v="28"/>
    <n v="-0.38829445838928223"/>
  </r>
  <r>
    <x v="36"/>
    <x v="29"/>
    <n v="-0.31552314758300781"/>
  </r>
  <r>
    <x v="36"/>
    <x v="30"/>
    <n v="-4.9491763114929199"/>
  </r>
  <r>
    <x v="36"/>
    <x v="31"/>
    <n v="-0.71722269058227539"/>
  </r>
  <r>
    <x v="36"/>
    <x v="32"/>
    <n v="-0.81961750984191895"/>
  </r>
  <r>
    <x v="36"/>
    <x v="33"/>
    <n v="-0.61730146408081055"/>
  </r>
  <r>
    <x v="36"/>
    <x v="34"/>
    <n v="-1.1723101139068604"/>
  </r>
  <r>
    <x v="36"/>
    <x v="35"/>
    <n v="2.384185791015625E-5"/>
  </r>
  <r>
    <x v="36"/>
    <x v="36"/>
    <n v="-1.2946128845214844E-2"/>
  </r>
  <r>
    <x v="36"/>
    <x v="37"/>
    <n v="-0.81459879875183105"/>
  </r>
  <r>
    <x v="36"/>
    <x v="38"/>
    <n v="1.3001918792724609"/>
  </r>
  <r>
    <x v="36"/>
    <x v="39"/>
    <n v="-0.43946504592895508"/>
  </r>
  <r>
    <x v="36"/>
    <x v="40"/>
    <n v="-0.27985572814941406"/>
  </r>
  <r>
    <x v="36"/>
    <x v="41"/>
    <n v="-0.86873173713684082"/>
  </r>
  <r>
    <x v="36"/>
    <x v="42"/>
    <n v="-6.9880485534667969E-2"/>
  </r>
  <r>
    <x v="36"/>
    <x v="43"/>
    <n v="-0.2749323844909668"/>
  </r>
  <r>
    <x v="36"/>
    <x v="44"/>
    <n v="-0.39784908294677734"/>
  </r>
  <r>
    <x v="36"/>
    <x v="45"/>
    <n v="-2.4437904357910156E-3"/>
  </r>
  <r>
    <x v="36"/>
    <x v="46"/>
    <n v="-4.76837158203125E-5"/>
  </r>
  <r>
    <x v="36"/>
    <x v="47"/>
    <n v="-4.1079521179199219E-2"/>
  </r>
  <r>
    <x v="36"/>
    <x v="48"/>
    <n v="-0.70677399635314941"/>
  </r>
  <r>
    <x v="36"/>
    <x v="49"/>
    <n v="-2.1515309810638428"/>
  </r>
  <r>
    <x v="36"/>
    <x v="50"/>
    <n v="-0.20808577537536621"/>
  </r>
  <r>
    <x v="36"/>
    <x v="51"/>
    <n v="-0.85740089416503906"/>
  </r>
  <r>
    <x v="36"/>
    <x v="52"/>
    <n v="-26.129364013671875"/>
  </r>
  <r>
    <x v="36"/>
    <x v="53"/>
    <n v="-20.091659545898438"/>
  </r>
  <r>
    <x v="36"/>
    <x v="54"/>
    <n v="-3.534996509552002"/>
  </r>
  <r>
    <x v="36"/>
    <x v="55"/>
    <n v="-4.7631025314331055"/>
  </r>
  <r>
    <x v="36"/>
    <x v="56"/>
    <n v="-34.521556854248047"/>
  </r>
  <r>
    <x v="36"/>
    <x v="57"/>
    <n v="-2.9858648777008057"/>
  </r>
  <r>
    <x v="36"/>
    <x v="58"/>
    <n v="-25.001543045043945"/>
  </r>
  <r>
    <x v="36"/>
    <x v="59"/>
    <n v="-13.956832885742188"/>
  </r>
  <r>
    <x v="36"/>
    <x v="60"/>
    <n v="-16.122114181518555"/>
  </r>
  <r>
    <x v="36"/>
    <x v="61"/>
    <n v="-5.7889461517333984"/>
  </r>
  <r>
    <x v="36"/>
    <x v="62"/>
    <n v="-2.8265237808227539"/>
  </r>
  <r>
    <x v="36"/>
    <x v="63"/>
    <n v="-35.028530120849609"/>
  </r>
  <r>
    <x v="36"/>
    <x v="64"/>
    <n v="-2.8002023696899414"/>
  </r>
  <r>
    <x v="36"/>
    <x v="65"/>
    <n v="-4.8303127288818359"/>
  </r>
  <r>
    <x v="36"/>
    <x v="66"/>
    <n v="-1.1505484580993652"/>
  </r>
  <r>
    <x v="36"/>
    <x v="67"/>
    <n v="-38.727157592773438"/>
  </r>
  <r>
    <x v="36"/>
    <x v="68"/>
    <n v="-7.8571615219116211"/>
  </r>
  <r>
    <x v="36"/>
    <x v="69"/>
    <n v="-22.801595687866211"/>
  </r>
  <r>
    <x v="36"/>
    <x v="70"/>
    <n v="-2.2664368152618408"/>
  </r>
  <r>
    <x v="36"/>
    <x v="71"/>
    <n v="-2.1012008190155029"/>
  </r>
  <r>
    <x v="36"/>
    <x v="72"/>
    <n v="-9.0138072967529297"/>
  </r>
  <r>
    <x v="36"/>
    <x v="73"/>
    <n v="-5.0199089050292969"/>
  </r>
  <r>
    <x v="36"/>
    <x v="74"/>
    <n v="-4.6676158905029297"/>
  </r>
  <r>
    <x v="36"/>
    <x v="75"/>
    <n v="-59.656810760498047"/>
  </r>
  <r>
    <x v="36"/>
    <x v="76"/>
    <n v="-19.857151031494141"/>
  </r>
  <r>
    <x v="36"/>
    <x v="77"/>
    <n v="-4.6491622924804688E-4"/>
  </r>
  <r>
    <x v="36"/>
    <x v="78"/>
    <n v="2.2795319557189941"/>
  </r>
  <r>
    <x v="36"/>
    <x v="79"/>
    <n v="-27.685880661010742"/>
  </r>
  <r>
    <x v="36"/>
    <x v="80"/>
    <n v="-5.4007768630981445E-2"/>
  </r>
  <r>
    <x v="36"/>
    <x v="81"/>
    <n v="-2.1530628204345703"/>
  </r>
  <r>
    <x v="36"/>
    <x v="82"/>
    <n v="-0.85957050323486328"/>
  </r>
  <r>
    <x v="36"/>
    <x v="83"/>
    <n v="-3.5236954689025879"/>
  </r>
  <r>
    <x v="36"/>
    <x v="84"/>
    <n v="-8.8245391845703125"/>
  </r>
  <r>
    <x v="36"/>
    <x v="85"/>
    <n v="-2.0265579223632813E-4"/>
  </r>
  <r>
    <x v="36"/>
    <x v="86"/>
    <n v="-0.39873123168945313"/>
  </r>
  <r>
    <x v="36"/>
    <x v="87"/>
    <n v="-0.39354562759399414"/>
  </r>
  <r>
    <x v="36"/>
    <x v="88"/>
    <n v="-3.9137482643127441"/>
  </r>
  <r>
    <x v="36"/>
    <x v="89"/>
    <n v="-0.90512633323669434"/>
  </r>
  <r>
    <x v="36"/>
    <x v="90"/>
    <n v="-3.1225442886352539"/>
  </r>
  <r>
    <x v="36"/>
    <x v="91"/>
    <n v="-1.9717216491699219"/>
  </r>
  <r>
    <x v="36"/>
    <x v="92"/>
    <n v="-2.9802322387695313E-5"/>
  </r>
  <r>
    <x v="36"/>
    <x v="93"/>
    <n v="-0.58589577674865723"/>
  </r>
  <r>
    <x v="36"/>
    <x v="94"/>
    <n v="-26.237201690673828"/>
  </r>
  <r>
    <x v="36"/>
    <x v="95"/>
    <n v="-4.1723251342773438E-5"/>
  </r>
  <r>
    <x v="36"/>
    <x v="96"/>
    <n v="-2.9802322387695313E-5"/>
  </r>
  <r>
    <x v="36"/>
    <x v="97"/>
    <n v="6.5064430236816406E-2"/>
  </r>
  <r>
    <x v="36"/>
    <x v="98"/>
    <n v="-2.2792637348175049"/>
  </r>
  <r>
    <x v="36"/>
    <x v="99"/>
    <n v="-1.1920928955078125E-5"/>
  </r>
  <r>
    <x v="36"/>
    <x v="100"/>
    <n v="-3.5762786865234375E-5"/>
  </r>
  <r>
    <x v="36"/>
    <x v="101"/>
    <n v="2.384185791015625E-5"/>
  </r>
  <r>
    <x v="36"/>
    <x v="102"/>
    <n v="-5.8770179748535156E-2"/>
  </r>
  <r>
    <x v="36"/>
    <x v="103"/>
    <n v="-1.1920928955078125E-5"/>
  </r>
  <r>
    <x v="36"/>
    <x v="104"/>
    <n v="-2.0003020763397217"/>
  </r>
  <r>
    <x v="36"/>
    <x v="105"/>
    <n v="-1.1920928955078125E-5"/>
  </r>
  <r>
    <x v="36"/>
    <x v="106"/>
    <n v="-0.17809271812438965"/>
  </r>
  <r>
    <x v="36"/>
    <x v="107"/>
    <n v="-5.6758460998535156"/>
  </r>
  <r>
    <x v="36"/>
    <x v="108"/>
    <n v="-5.6647300720214844"/>
  </r>
  <r>
    <x v="36"/>
    <x v="109"/>
    <n v="-0.11311173439025879"/>
  </r>
  <r>
    <x v="36"/>
    <x v="110"/>
    <n v="-0.61092972755432129"/>
  </r>
  <r>
    <x v="36"/>
    <x v="111"/>
    <n v="-1.5568733215332031E-2"/>
  </r>
  <r>
    <x v="36"/>
    <x v="112"/>
    <n v="-0.55485367774963379"/>
  </r>
  <r>
    <x v="36"/>
    <x v="113"/>
    <n v="-2.384185791015625E-5"/>
  </r>
  <r>
    <x v="36"/>
    <x v="114"/>
    <n v="-0.22031664848327637"/>
  </r>
  <r>
    <x v="36"/>
    <x v="115"/>
    <n v="-1.7855286598205566"/>
  </r>
  <r>
    <x v="36"/>
    <x v="116"/>
    <n v="-1.5950202941894531"/>
  </r>
  <r>
    <x v="36"/>
    <x v="117"/>
    <n v="-4.76837158203125E-5"/>
  </r>
  <r>
    <x v="36"/>
    <x v="118"/>
    <n v="-0.19478797912597656"/>
  </r>
  <r>
    <x v="36"/>
    <x v="119"/>
    <n v="-3.4946203231811523E-2"/>
  </r>
  <r>
    <x v="36"/>
    <x v="120"/>
    <n v="-1.6373395919799805E-2"/>
  </r>
  <r>
    <x v="36"/>
    <x v="121"/>
    <n v="-6.3180923461914063E-4"/>
  </r>
  <r>
    <x v="36"/>
    <x v="122"/>
    <n v="3.797459602355957"/>
  </r>
  <r>
    <x v="36"/>
    <x v="123"/>
    <n v="-3.6954879760742188E-4"/>
  </r>
  <r>
    <x v="36"/>
    <x v="124"/>
    <n v="-3.9660930633544922E-2"/>
  </r>
  <r>
    <x v="36"/>
    <x v="126"/>
    <n v="-2.9802322387695313E-5"/>
  </r>
  <r>
    <x v="36"/>
    <x v="127"/>
    <n v="-1.0728836059570313E-4"/>
  </r>
  <r>
    <x v="36"/>
    <x v="128"/>
    <n v="-5.9604644775390625E-5"/>
  </r>
  <r>
    <x v="36"/>
    <x v="129"/>
    <n v="-22.181236267089844"/>
  </r>
  <r>
    <x v="36"/>
    <x v="130"/>
    <n v="-1.7881393432617188E-5"/>
  </r>
  <r>
    <x v="36"/>
    <x v="131"/>
    <n v="-4.7957239151000977"/>
  </r>
  <r>
    <x v="36"/>
    <x v="132"/>
    <n v="-2.2859752178192139"/>
  </r>
  <r>
    <x v="36"/>
    <x v="133"/>
    <n v="4.8948168754577637"/>
  </r>
  <r>
    <x v="36"/>
    <x v="134"/>
    <n v="-5.9652328491210938E-2"/>
  </r>
  <r>
    <x v="36"/>
    <x v="135"/>
    <n v="-1.0913610458374023E-2"/>
  </r>
  <r>
    <x v="36"/>
    <x v="136"/>
    <n v="-1.0171592235565186"/>
  </r>
  <r>
    <x v="36"/>
    <x v="137"/>
    <n v="-0.19469261169433594"/>
  </r>
  <r>
    <x v="36"/>
    <x v="138"/>
    <n v="-1.4805495738983154"/>
  </r>
  <r>
    <x v="36"/>
    <x v="139"/>
    <n v="-1.6689300537109375E-4"/>
  </r>
  <r>
    <x v="37"/>
    <x v="0"/>
    <n v="-2.0265579223632813E-4"/>
  </r>
  <r>
    <x v="37"/>
    <x v="1"/>
    <n v="1.1228561401367188"/>
  </r>
  <r>
    <x v="37"/>
    <x v="2"/>
    <n v="-0.30307769775390625"/>
  </r>
  <r>
    <x v="37"/>
    <x v="3"/>
    <n v="-0.23708343505859375"/>
  </r>
  <r>
    <x v="37"/>
    <x v="4"/>
    <n v="-2.5808811187744141E-3"/>
  </r>
  <r>
    <x v="37"/>
    <x v="5"/>
    <n v="-1.1920928955078125E-5"/>
  </r>
  <r>
    <x v="37"/>
    <x v="6"/>
    <n v="-0.55560469627380371"/>
  </r>
  <r>
    <x v="37"/>
    <x v="7"/>
    <n v="-2.4235248565673828E-2"/>
  </r>
  <r>
    <x v="37"/>
    <x v="8"/>
    <n v="-0.1166224479675293"/>
  </r>
  <r>
    <x v="37"/>
    <x v="9"/>
    <n v="-0.32371878623962402"/>
  </r>
  <r>
    <x v="37"/>
    <x v="10"/>
    <n v="-0.22948384284973145"/>
  </r>
  <r>
    <x v="37"/>
    <x v="11"/>
    <n v="-9.2566013336181641E-2"/>
  </r>
  <r>
    <x v="37"/>
    <x v="12"/>
    <n v="-4.7963857650756836E-2"/>
  </r>
  <r>
    <x v="37"/>
    <x v="13"/>
    <n v="3.5762786865234375E-5"/>
  </r>
  <r>
    <x v="37"/>
    <x v="14"/>
    <n v="-2.5033950805664063E-4"/>
  </r>
  <r>
    <x v="37"/>
    <x v="15"/>
    <n v="-3.4630298614501953E-3"/>
  </r>
  <r>
    <x v="37"/>
    <x v="16"/>
    <n v="-2.9802322387695313E-5"/>
  </r>
  <r>
    <x v="37"/>
    <x v="17"/>
    <n v="-2.2530555725097656E-3"/>
  </r>
  <r>
    <x v="37"/>
    <x v="18"/>
    <n v="-0.51934123039245605"/>
  </r>
  <r>
    <x v="37"/>
    <x v="19"/>
    <n v="-1.0836124420166016E-2"/>
  </r>
  <r>
    <x v="37"/>
    <x v="20"/>
    <n v="-1.7429232597351074"/>
  </r>
  <r>
    <x v="37"/>
    <x v="21"/>
    <n v="-2.4562358856201172"/>
  </r>
  <r>
    <x v="37"/>
    <x v="22"/>
    <n v="-0.30664801597595215"/>
  </r>
  <r>
    <x v="37"/>
    <x v="23"/>
    <n v="2.384185791015625E-5"/>
  </r>
  <r>
    <x v="37"/>
    <x v="24"/>
    <n v="2.0742416381835938E-3"/>
  </r>
  <r>
    <x v="37"/>
    <x v="25"/>
    <n v="-0.29662847518920898"/>
  </r>
  <r>
    <x v="37"/>
    <x v="26"/>
    <n v="-1.0552465915679932"/>
  </r>
  <r>
    <x v="37"/>
    <x v="27"/>
    <n v="-0.63323378562927246"/>
  </r>
  <r>
    <x v="37"/>
    <x v="28"/>
    <n v="-0.2699732780456543"/>
  </r>
  <r>
    <x v="37"/>
    <x v="29"/>
    <n v="-0.64424276351928711"/>
  </r>
  <r>
    <x v="37"/>
    <x v="30"/>
    <n v="-2.5411248207092285"/>
  </r>
  <r>
    <x v="37"/>
    <x v="31"/>
    <n v="-0.71821808815002441"/>
  </r>
  <r>
    <x v="37"/>
    <x v="32"/>
    <n v="-1.0584890842437744"/>
  </r>
  <r>
    <x v="37"/>
    <x v="33"/>
    <n v="-0.55883526802062988"/>
  </r>
  <r>
    <x v="37"/>
    <x v="34"/>
    <n v="-0.97360014915466309"/>
  </r>
  <r>
    <x v="37"/>
    <x v="35"/>
    <n v="1.1920928955078125E-5"/>
  </r>
  <r>
    <x v="37"/>
    <x v="36"/>
    <n v="-2.9319524765014648E-2"/>
  </r>
  <r>
    <x v="37"/>
    <x v="37"/>
    <n v="-1.1401534080505371"/>
  </r>
  <r>
    <x v="37"/>
    <x v="38"/>
    <n v="-8.8810920715332031E-2"/>
  </r>
  <r>
    <x v="37"/>
    <x v="39"/>
    <n v="-0.53029060363769531"/>
  </r>
  <r>
    <x v="37"/>
    <x v="40"/>
    <n v="-0.17457008361816406"/>
  </r>
  <r>
    <x v="37"/>
    <x v="41"/>
    <n v="-0.24276971817016602"/>
  </r>
  <r>
    <x v="37"/>
    <x v="42"/>
    <n v="-0.15860199928283691"/>
  </r>
  <r>
    <x v="37"/>
    <x v="43"/>
    <n v="-0.51145553588867188"/>
  </r>
  <r>
    <x v="37"/>
    <x v="44"/>
    <n v="-0.36535859107971191"/>
  </r>
  <r>
    <x v="37"/>
    <x v="45"/>
    <n v="-2.2351741790771484E-3"/>
  </r>
  <r>
    <x v="37"/>
    <x v="46"/>
    <n v="-3.3318996429443359E-3"/>
  </r>
  <r>
    <x v="37"/>
    <x v="47"/>
    <n v="-4.9614906311035156E-2"/>
  </r>
  <r>
    <x v="37"/>
    <x v="48"/>
    <n v="-2.4295508861541748"/>
  </r>
  <r>
    <x v="37"/>
    <x v="49"/>
    <n v="-0.2463996410369873"/>
  </r>
  <r>
    <x v="37"/>
    <x v="50"/>
    <n v="-0.20812153816223145"/>
  </r>
  <r>
    <x v="37"/>
    <x v="51"/>
    <n v="-1.0384798049926758"/>
  </r>
  <r>
    <x v="37"/>
    <x v="52"/>
    <n v="-13.955593109130859"/>
  </r>
  <r>
    <x v="37"/>
    <x v="53"/>
    <n v="-30.012899398803711"/>
  </r>
  <r>
    <x v="37"/>
    <x v="54"/>
    <n v="-4.0971875190734863"/>
  </r>
  <r>
    <x v="37"/>
    <x v="55"/>
    <n v="-8.1527652740478516"/>
  </r>
  <r>
    <x v="37"/>
    <x v="56"/>
    <n v="-34.987102508544922"/>
  </r>
  <r>
    <x v="37"/>
    <x v="57"/>
    <n v="-7.3772850036621094"/>
  </r>
  <r>
    <x v="37"/>
    <x v="58"/>
    <n v="-14.578747749328613"/>
  </r>
  <r>
    <x v="37"/>
    <x v="59"/>
    <n v="-18.472797393798828"/>
  </r>
  <r>
    <x v="37"/>
    <x v="60"/>
    <n v="-20.626646041870117"/>
  </r>
  <r>
    <x v="37"/>
    <x v="61"/>
    <n v="-7.4974832534790039"/>
  </r>
  <r>
    <x v="37"/>
    <x v="62"/>
    <n v="-6.7783355712890625"/>
  </r>
  <r>
    <x v="37"/>
    <x v="63"/>
    <n v="-30.827873229980469"/>
  </r>
  <r>
    <x v="37"/>
    <x v="64"/>
    <n v="-2.3693203926086426"/>
  </r>
  <r>
    <x v="37"/>
    <x v="65"/>
    <n v="-15.729850769042969"/>
  </r>
  <r>
    <x v="37"/>
    <x v="66"/>
    <n v="-1.7963826656341553"/>
  </r>
  <r>
    <x v="37"/>
    <x v="67"/>
    <n v="0.58151483535766602"/>
  </r>
  <r>
    <x v="37"/>
    <x v="68"/>
    <n v="-11.724752426147461"/>
  </r>
  <r>
    <x v="37"/>
    <x v="69"/>
    <n v="-32.812698364257813"/>
  </r>
  <r>
    <x v="37"/>
    <x v="70"/>
    <n v="-8.1518230438232422"/>
  </r>
  <r>
    <x v="37"/>
    <x v="71"/>
    <n v="-1.9272267818450928"/>
  </r>
  <r>
    <x v="37"/>
    <x v="72"/>
    <n v="-5.9339284896850586"/>
  </r>
  <r>
    <x v="37"/>
    <x v="73"/>
    <n v="-8.1656990051269531"/>
  </r>
  <r>
    <x v="37"/>
    <x v="74"/>
    <n v="-2.0156741142272949"/>
  </r>
  <r>
    <x v="37"/>
    <x v="75"/>
    <n v="-42.360103607177734"/>
  </r>
  <r>
    <x v="37"/>
    <x v="76"/>
    <n v="1.6851902008056641"/>
  </r>
  <r>
    <x v="37"/>
    <x v="77"/>
    <n v="-8.9406967163085938E-5"/>
  </r>
  <r>
    <x v="37"/>
    <x v="78"/>
    <n v="13.463425636291504"/>
  </r>
  <r>
    <x v="37"/>
    <x v="79"/>
    <n v="-10.707634925842285"/>
  </r>
  <r>
    <x v="37"/>
    <x v="80"/>
    <n v="-3.2669305801391602E-2"/>
  </r>
  <r>
    <x v="37"/>
    <x v="81"/>
    <n v="-3.1914412975311279"/>
  </r>
  <r>
    <x v="37"/>
    <x v="82"/>
    <n v="-0.85960626602172852"/>
  </r>
  <r>
    <x v="37"/>
    <x v="83"/>
    <n v="2.014613151550293"/>
  </r>
  <r>
    <x v="37"/>
    <x v="84"/>
    <n v="-7.9441843032836914"/>
  </r>
  <r>
    <x v="37"/>
    <x v="85"/>
    <n v="-1.430511474609375E-4"/>
  </r>
  <r>
    <x v="37"/>
    <x v="86"/>
    <n v="-0.40343403816223145"/>
  </r>
  <r>
    <x v="37"/>
    <x v="87"/>
    <n v="-0.39588809013366699"/>
  </r>
  <r>
    <x v="37"/>
    <x v="88"/>
    <n v="-1.1200428009033203"/>
  </r>
  <r>
    <x v="37"/>
    <x v="89"/>
    <n v="-0.15738010406494141"/>
  </r>
  <r>
    <x v="37"/>
    <x v="90"/>
    <n v="-3.5889565944671631"/>
  </r>
  <r>
    <x v="37"/>
    <x v="91"/>
    <n v="-1.9227504730224609"/>
  </r>
  <r>
    <x v="37"/>
    <x v="93"/>
    <n v="-0.58592557907104492"/>
  </r>
  <r>
    <x v="37"/>
    <x v="94"/>
    <n v="-18.041301727294922"/>
  </r>
  <r>
    <x v="37"/>
    <x v="96"/>
    <n v="2.384185791015625E-5"/>
  </r>
  <r>
    <x v="37"/>
    <x v="97"/>
    <n v="5.8495998382568359E-2"/>
  </r>
  <r>
    <x v="37"/>
    <x v="98"/>
    <n v="-2.8777360916137695"/>
  </r>
  <r>
    <x v="37"/>
    <x v="99"/>
    <n v="1.1920928955078125E-5"/>
  </r>
  <r>
    <x v="37"/>
    <x v="100"/>
    <n v="-5.9604644775390625E-6"/>
  </r>
  <r>
    <x v="37"/>
    <x v="101"/>
    <n v="-5.9604644775390625E-6"/>
  </r>
  <r>
    <x v="37"/>
    <x v="102"/>
    <n v="-6.7752599716186523E-2"/>
  </r>
  <r>
    <x v="37"/>
    <x v="103"/>
    <n v="-2.384185791015625E-5"/>
  </r>
  <r>
    <x v="37"/>
    <x v="104"/>
    <n v="-5.6334438323974609"/>
  </r>
  <r>
    <x v="37"/>
    <x v="105"/>
    <n v="4.76837158203125E-5"/>
  </r>
  <r>
    <x v="37"/>
    <x v="106"/>
    <n v="-6.961822509765625E-3"/>
  </r>
  <r>
    <x v="37"/>
    <x v="107"/>
    <n v="-5.2267789840698242"/>
  </r>
  <r>
    <x v="37"/>
    <x v="108"/>
    <n v="-5.2233991622924805"/>
  </r>
  <r>
    <x v="37"/>
    <x v="109"/>
    <n v="2.1457672119140625E-4"/>
  </r>
  <r>
    <x v="37"/>
    <x v="110"/>
    <n v="-0.64765214920043945"/>
  </r>
  <r>
    <x v="37"/>
    <x v="111"/>
    <n v="-2.8187036514282227E-2"/>
  </r>
  <r>
    <x v="37"/>
    <x v="112"/>
    <n v="-0.19453763961791992"/>
  </r>
  <r>
    <x v="37"/>
    <x v="113"/>
    <n v="2.384185791015625E-5"/>
  </r>
  <r>
    <x v="37"/>
    <x v="114"/>
    <n v="-0.220489501953125"/>
  </r>
  <r>
    <x v="37"/>
    <x v="115"/>
    <n v="-1.7855644226074219"/>
  </r>
  <r>
    <x v="37"/>
    <x v="116"/>
    <n v="-0.94497203826904297"/>
  </r>
  <r>
    <x v="37"/>
    <x v="117"/>
    <n v="-4.9471855163574219E-4"/>
  </r>
  <r>
    <x v="37"/>
    <x v="118"/>
    <n v="-0.12584328651428223"/>
  </r>
  <r>
    <x v="37"/>
    <x v="119"/>
    <n v="-8.0120563507080078E-2"/>
  </r>
  <r>
    <x v="37"/>
    <x v="120"/>
    <n v="-5.9604644775390625E-6"/>
  </r>
  <r>
    <x v="37"/>
    <x v="121"/>
    <n v="-1.1324882507324219E-4"/>
  </r>
  <r>
    <x v="37"/>
    <x v="122"/>
    <n v="3.7976622581481934"/>
  </r>
  <r>
    <x v="37"/>
    <x v="123"/>
    <n v="-0.59068202972412109"/>
  </r>
  <r>
    <x v="37"/>
    <x v="124"/>
    <n v="2.384185791015625E-5"/>
  </r>
  <r>
    <x v="37"/>
    <x v="125"/>
    <n v="-3.6358833312988281E-4"/>
  </r>
  <r>
    <x v="37"/>
    <x v="126"/>
    <n v="1.1920928955078125E-5"/>
  </r>
  <r>
    <x v="37"/>
    <x v="127"/>
    <n v="-3.5762786865234375E-5"/>
  </r>
  <r>
    <x v="37"/>
    <x v="128"/>
    <n v="-3.5762786865234375E-5"/>
  </r>
  <r>
    <x v="37"/>
    <x v="129"/>
    <n v="-30.729215621948242"/>
  </r>
  <r>
    <x v="37"/>
    <x v="130"/>
    <n v="-2.384185791015625E-5"/>
  </r>
  <r>
    <x v="37"/>
    <x v="131"/>
    <n v="-4.7958669662475586"/>
  </r>
  <r>
    <x v="37"/>
    <x v="132"/>
    <n v="1.3825893402099609"/>
  </r>
  <r>
    <x v="37"/>
    <x v="133"/>
    <n v="0.28012990951538086"/>
  </r>
  <r>
    <x v="37"/>
    <x v="134"/>
    <n v="-0.12781620025634766"/>
  </r>
  <r>
    <x v="37"/>
    <x v="135"/>
    <n v="-1.5836954116821289E-2"/>
  </r>
  <r>
    <x v="37"/>
    <x v="136"/>
    <n v="-1.6485691070556641"/>
  </r>
  <r>
    <x v="37"/>
    <x v="137"/>
    <n v="-0.19464492797851563"/>
  </r>
  <r>
    <x v="37"/>
    <x v="138"/>
    <n v="-0.75727701187133789"/>
  </r>
  <r>
    <x v="37"/>
    <x v="139"/>
    <n v="-2.1457672119140625E-4"/>
  </r>
  <r>
    <x v="38"/>
    <x v="0"/>
    <n v="-1.1920928955078125E-5"/>
  </r>
  <r>
    <x v="38"/>
    <x v="1"/>
    <n v="-1.0026395320892334"/>
  </r>
  <r>
    <x v="38"/>
    <x v="2"/>
    <n v="-0.29011368751525879"/>
  </r>
  <r>
    <x v="38"/>
    <x v="3"/>
    <n v="-0.28625726699829102"/>
  </r>
  <r>
    <x v="38"/>
    <x v="4"/>
    <n v="-2.9802322387695313E-5"/>
  </r>
  <r>
    <x v="38"/>
    <x v="5"/>
    <n v="-5.9604644775390625E-6"/>
  </r>
  <r>
    <x v="38"/>
    <x v="6"/>
    <n v="-0.99146366119384766"/>
  </r>
  <r>
    <x v="38"/>
    <x v="7"/>
    <n v="-3.1822919845581055E-2"/>
  </r>
  <r>
    <x v="38"/>
    <x v="8"/>
    <n v="-1.6834259033203125"/>
  </r>
  <r>
    <x v="38"/>
    <x v="9"/>
    <n v="-0.81764459609985352"/>
  </r>
  <r>
    <x v="38"/>
    <x v="10"/>
    <n v="-1.2136995792388916"/>
  </r>
  <r>
    <x v="38"/>
    <x v="11"/>
    <n v="-0.23358464241027832"/>
  </r>
  <r>
    <x v="38"/>
    <x v="12"/>
    <n v="-4.1025876998901367E-2"/>
  </r>
  <r>
    <x v="38"/>
    <x v="13"/>
    <n v="-4.1723251342773438E-5"/>
  </r>
  <r>
    <x v="38"/>
    <x v="14"/>
    <n v="-2.9265880584716797E-3"/>
  </r>
  <r>
    <x v="38"/>
    <x v="15"/>
    <n v="-9.250640869140625E-3"/>
  </r>
  <r>
    <x v="38"/>
    <x v="16"/>
    <n v="-5.9604644775390625E-5"/>
  </r>
  <r>
    <x v="38"/>
    <x v="17"/>
    <n v="-1.7881393432617188E-5"/>
  </r>
  <r>
    <x v="38"/>
    <x v="18"/>
    <n v="-0.66522955894470215"/>
  </r>
  <r>
    <x v="38"/>
    <x v="19"/>
    <n v="-4.3690204620361328E-3"/>
  </r>
  <r>
    <x v="38"/>
    <x v="20"/>
    <n v="-6.936192512512207E-2"/>
  </r>
  <r>
    <x v="38"/>
    <x v="21"/>
    <n v="-0.17238855361938477"/>
  </r>
  <r>
    <x v="38"/>
    <x v="22"/>
    <n v="-0.44881701469421387"/>
  </r>
  <r>
    <x v="38"/>
    <x v="23"/>
    <n v="-2.384185791015625E-5"/>
  </r>
  <r>
    <x v="38"/>
    <x v="24"/>
    <n v="1.1920928955078125E-5"/>
  </r>
  <r>
    <x v="38"/>
    <x v="25"/>
    <n v="-0.40898919105529785"/>
  </r>
  <r>
    <x v="38"/>
    <x v="26"/>
    <n v="-0.66075921058654785"/>
  </r>
  <r>
    <x v="38"/>
    <x v="27"/>
    <n v="-0.59154629707336426"/>
  </r>
  <r>
    <x v="38"/>
    <x v="28"/>
    <n v="-0.11935830116271973"/>
  </r>
  <r>
    <x v="38"/>
    <x v="29"/>
    <n v="-0.63737034797668457"/>
  </r>
  <r>
    <x v="38"/>
    <x v="30"/>
    <n v="-4.9049911499023438"/>
  </r>
  <r>
    <x v="38"/>
    <x v="31"/>
    <n v="-0.6955265998840332"/>
  </r>
  <r>
    <x v="38"/>
    <x v="32"/>
    <n v="-0.83583593368530273"/>
  </r>
  <r>
    <x v="38"/>
    <x v="33"/>
    <n v="-0.24755597114562988"/>
  </r>
  <r>
    <x v="38"/>
    <x v="34"/>
    <n v="-0.33480525016784668"/>
  </r>
  <r>
    <x v="38"/>
    <x v="36"/>
    <n v="-2.8491020202636719E-2"/>
  </r>
  <r>
    <x v="38"/>
    <x v="37"/>
    <n v="-2.1249592304229736"/>
  </r>
  <r>
    <x v="38"/>
    <x v="38"/>
    <n v="-0.30557513236999512"/>
  </r>
  <r>
    <x v="38"/>
    <x v="39"/>
    <n v="-0.28060674667358398"/>
  </r>
  <r>
    <x v="38"/>
    <x v="40"/>
    <n v="-0.47494769096374512"/>
  </r>
  <r>
    <x v="38"/>
    <x v="41"/>
    <n v="-0.88353157043457031"/>
  </r>
  <r>
    <x v="38"/>
    <x v="42"/>
    <n v="-0.13183355331420898"/>
  </r>
  <r>
    <x v="38"/>
    <x v="43"/>
    <n v="-0.75814723968505859"/>
  </r>
  <r>
    <x v="38"/>
    <x v="44"/>
    <n v="-0.40376186370849609"/>
  </r>
  <r>
    <x v="38"/>
    <x v="45"/>
    <n v="1.1920928955078125E-5"/>
  </r>
  <r>
    <x v="38"/>
    <x v="47"/>
    <n v="-1.9931793212890625E-2"/>
  </r>
  <r>
    <x v="38"/>
    <x v="48"/>
    <n v="-0.94494223594665527"/>
  </r>
  <r>
    <x v="38"/>
    <x v="49"/>
    <n v="-3.1154155731201172"/>
  </r>
  <r>
    <x v="38"/>
    <x v="50"/>
    <n v="-0.2132713794708252"/>
  </r>
  <r>
    <x v="38"/>
    <x v="51"/>
    <n v="-1.8388748168945313"/>
  </r>
  <r>
    <x v="38"/>
    <x v="52"/>
    <n v="-2.2597432136535645"/>
  </r>
  <r>
    <x v="38"/>
    <x v="53"/>
    <n v="-1.7854750156402588"/>
  </r>
  <r>
    <x v="38"/>
    <x v="54"/>
    <n v="-3.4368157386779785"/>
  </r>
  <r>
    <x v="38"/>
    <x v="55"/>
    <n v="-0.94612836837768555"/>
  </r>
  <r>
    <x v="38"/>
    <x v="56"/>
    <n v="-1.8903374671936035"/>
  </r>
  <r>
    <x v="38"/>
    <x v="57"/>
    <n v="-0.98515748977661133"/>
  </r>
  <r>
    <x v="38"/>
    <x v="58"/>
    <n v="-0.39420127868652344"/>
  </r>
  <r>
    <x v="38"/>
    <x v="59"/>
    <n v="-2.5880753993988037"/>
  </r>
  <r>
    <x v="38"/>
    <x v="60"/>
    <n v="-2.4811804294586182"/>
  </r>
  <r>
    <x v="38"/>
    <x v="61"/>
    <n v="-5.0598917007446289"/>
  </r>
  <r>
    <x v="38"/>
    <x v="62"/>
    <n v="-2.0341694355010986"/>
  </r>
  <r>
    <x v="38"/>
    <x v="63"/>
    <n v="-0.95403790473937988"/>
  </r>
  <r>
    <x v="38"/>
    <x v="64"/>
    <n v="-2.1699130535125732"/>
  </r>
  <r>
    <x v="38"/>
    <x v="65"/>
    <n v="-1.3806760311126709"/>
  </r>
  <r>
    <x v="38"/>
    <x v="66"/>
    <n v="-1.0899722576141357"/>
  </r>
  <r>
    <x v="38"/>
    <x v="67"/>
    <n v="-4.6640634536743164E-2"/>
  </r>
  <r>
    <x v="38"/>
    <x v="68"/>
    <n v="-4.6791791915893555"/>
  </r>
  <r>
    <x v="38"/>
    <x v="69"/>
    <n v="-4.9923419952392578"/>
  </r>
  <r>
    <x v="38"/>
    <x v="70"/>
    <n v="-1.4083623886108398"/>
  </r>
  <r>
    <x v="38"/>
    <x v="71"/>
    <n v="-1.7271041870117188"/>
  </r>
  <r>
    <x v="38"/>
    <x v="72"/>
    <n v="-1.3088643550872803"/>
  </r>
  <r>
    <x v="38"/>
    <x v="73"/>
    <n v="-1.5946567058563232"/>
  </r>
  <r>
    <x v="38"/>
    <x v="74"/>
    <n v="-0.71517229080200195"/>
  </r>
  <r>
    <x v="38"/>
    <x v="75"/>
    <n v="-2.2313594818115234"/>
  </r>
  <r>
    <x v="38"/>
    <x v="76"/>
    <n v="-3.2789051532745361"/>
  </r>
  <r>
    <x v="38"/>
    <x v="77"/>
    <n v="-3.7550926208496094E-4"/>
  </r>
  <r>
    <x v="38"/>
    <x v="78"/>
    <n v="0.66182613372802734"/>
  </r>
  <r>
    <x v="38"/>
    <x v="79"/>
    <n v="-0.35569667816162109"/>
  </r>
  <r>
    <x v="38"/>
    <x v="80"/>
    <n v="-2.6434659957885742E-2"/>
  </r>
  <r>
    <x v="38"/>
    <x v="81"/>
    <n v="-1.2363851070404053"/>
  </r>
  <r>
    <x v="38"/>
    <x v="82"/>
    <n v="-0.95818638801574707"/>
  </r>
  <r>
    <x v="38"/>
    <x v="83"/>
    <n v="-6.0589432716369629"/>
  </r>
  <r>
    <x v="38"/>
    <x v="84"/>
    <n v="-3.0698060989379883"/>
  </r>
  <r>
    <x v="38"/>
    <x v="85"/>
    <n v="-2.1457672119140625E-4"/>
  </r>
  <r>
    <x v="38"/>
    <x v="86"/>
    <n v="0.15366077423095703"/>
  </r>
  <r>
    <x v="38"/>
    <x v="87"/>
    <n v="0.13124942779541016"/>
  </r>
  <r>
    <x v="38"/>
    <x v="88"/>
    <n v="-3.1431734561920166"/>
  </r>
  <r>
    <x v="38"/>
    <x v="89"/>
    <n v="-5.467534065246582E-2"/>
  </r>
  <r>
    <x v="38"/>
    <x v="90"/>
    <n v="-4.3744621276855469"/>
  </r>
  <r>
    <x v="38"/>
    <x v="91"/>
    <n v="-0.80253481864929199"/>
  </r>
  <r>
    <x v="38"/>
    <x v="92"/>
    <n v="-2.384185791015625E-5"/>
  </r>
  <r>
    <x v="38"/>
    <x v="93"/>
    <n v="-1.4734268188476563E-2"/>
  </r>
  <r>
    <x v="38"/>
    <x v="94"/>
    <n v="-2.3933172225952148"/>
  </r>
  <r>
    <x v="38"/>
    <x v="95"/>
    <n v="-3.5762786865234375E-5"/>
  </r>
  <r>
    <x v="38"/>
    <x v="96"/>
    <n v="-2.384185791015625E-5"/>
  </r>
  <r>
    <x v="38"/>
    <x v="97"/>
    <n v="5.5348873138427734E-2"/>
  </r>
  <r>
    <x v="38"/>
    <x v="98"/>
    <n v="-2.0650148391723633"/>
  </r>
  <r>
    <x v="38"/>
    <x v="99"/>
    <n v="-5.9604644775390625E-6"/>
  </r>
  <r>
    <x v="38"/>
    <x v="100"/>
    <n v="-3.5762786865234375E-5"/>
  </r>
  <r>
    <x v="38"/>
    <x v="101"/>
    <n v="-4.1723251342773438E-5"/>
  </r>
  <r>
    <x v="38"/>
    <x v="102"/>
    <n v="-2.6226043701171875E-2"/>
  </r>
  <r>
    <x v="38"/>
    <x v="103"/>
    <n v="-1.1920928955078125E-5"/>
  </r>
  <r>
    <x v="38"/>
    <x v="104"/>
    <n v="-0.88826417922973633"/>
  </r>
  <r>
    <x v="38"/>
    <x v="105"/>
    <n v="2.384185791015625E-5"/>
  </r>
  <r>
    <x v="38"/>
    <x v="106"/>
    <n v="-0.60594677925109863"/>
  </r>
  <r>
    <x v="38"/>
    <x v="107"/>
    <n v="-5.4350910186767578"/>
  </r>
  <r>
    <x v="38"/>
    <x v="108"/>
    <n v="-5.4247198104858398"/>
  </r>
  <r>
    <x v="38"/>
    <x v="109"/>
    <n v="-1.2093484401702881"/>
  </r>
  <r>
    <x v="38"/>
    <x v="110"/>
    <n v="-0.44028162956237793"/>
  </r>
  <r>
    <x v="38"/>
    <x v="111"/>
    <n v="-0.8284151554107666"/>
  </r>
  <r>
    <x v="38"/>
    <x v="112"/>
    <n v="-1.5211164951324463"/>
  </r>
  <r>
    <x v="38"/>
    <x v="113"/>
    <n v="-2.9802322387695313E-5"/>
  </r>
  <r>
    <x v="38"/>
    <x v="114"/>
    <n v="-0.22038817405700684"/>
  </r>
  <r>
    <x v="38"/>
    <x v="115"/>
    <n v="-1.7992198467254639"/>
  </r>
  <r>
    <x v="38"/>
    <x v="116"/>
    <n v="-0.69448351860046387"/>
  </r>
  <r>
    <x v="38"/>
    <x v="117"/>
    <n v="2.384185791015625E-5"/>
  </r>
  <r>
    <x v="38"/>
    <x v="118"/>
    <n v="-0.89675784111022949"/>
  </r>
  <r>
    <x v="38"/>
    <x v="119"/>
    <n v="-0.29608607292175293"/>
  </r>
  <r>
    <x v="38"/>
    <x v="120"/>
    <n v="-2.053380012512207E-2"/>
  </r>
  <r>
    <x v="38"/>
    <x v="121"/>
    <n v="4.76837158203125E-5"/>
  </r>
  <r>
    <x v="38"/>
    <x v="122"/>
    <n v="3.5907387733459473"/>
  </r>
  <r>
    <x v="38"/>
    <x v="123"/>
    <n v="-0.59171915054321289"/>
  </r>
  <r>
    <x v="38"/>
    <x v="124"/>
    <n v="-3.9619207382202148E-2"/>
  </r>
  <r>
    <x v="38"/>
    <x v="125"/>
    <n v="-1.4960765838623047E-3"/>
  </r>
  <r>
    <x v="38"/>
    <x v="126"/>
    <n v="-3.5762786865234375E-5"/>
  </r>
  <r>
    <x v="38"/>
    <x v="127"/>
    <n v="-4.76837158203125E-5"/>
  </r>
  <r>
    <x v="38"/>
    <x v="129"/>
    <n v="-53.817878723144531"/>
  </r>
  <r>
    <x v="38"/>
    <x v="130"/>
    <n v="-1.4930963516235352E-2"/>
  </r>
  <r>
    <x v="38"/>
    <x v="131"/>
    <n v="-4.7957658767700195"/>
  </r>
  <r>
    <x v="38"/>
    <x v="132"/>
    <n v="-7.6241850852966309"/>
  </r>
  <r>
    <x v="38"/>
    <x v="133"/>
    <n v="0.71504116058349609"/>
  </r>
  <r>
    <x v="38"/>
    <x v="134"/>
    <n v="-0.39734840393066406"/>
  </r>
  <r>
    <x v="38"/>
    <x v="135"/>
    <n v="-0.73263645172119141"/>
  </r>
  <r>
    <x v="38"/>
    <x v="136"/>
    <n v="-0.30319094657897949"/>
  </r>
  <r>
    <x v="38"/>
    <x v="137"/>
    <n v="-0.19602775573730469"/>
  </r>
  <r>
    <x v="38"/>
    <x v="138"/>
    <n v="-1.2165606021881104"/>
  </r>
  <r>
    <x v="38"/>
    <x v="139"/>
    <n v="3.5762786865234375E-5"/>
  </r>
  <r>
    <x v="39"/>
    <x v="0"/>
    <n v="-3.5762786865234375E-5"/>
  </r>
  <r>
    <x v="39"/>
    <x v="1"/>
    <n v="-0.93530416488647461"/>
  </r>
  <r>
    <x v="39"/>
    <x v="2"/>
    <n v="-0.48339962959289551"/>
  </r>
  <r>
    <x v="39"/>
    <x v="3"/>
    <n v="-0.47774314880371094"/>
  </r>
  <r>
    <x v="39"/>
    <x v="4"/>
    <n v="2.384185791015625E-5"/>
  </r>
  <r>
    <x v="39"/>
    <x v="5"/>
    <n v="4.76837158203125E-5"/>
  </r>
  <r>
    <x v="39"/>
    <x v="6"/>
    <n v="-1.5208184719085693"/>
  </r>
  <r>
    <x v="39"/>
    <x v="7"/>
    <n v="0.69288015365600586"/>
  </r>
  <r>
    <x v="39"/>
    <x v="8"/>
    <n v="-0.39520263671875"/>
  </r>
  <r>
    <x v="39"/>
    <x v="9"/>
    <n v="-1.3838469982147217"/>
  </r>
  <r>
    <x v="39"/>
    <x v="10"/>
    <n v="-1.4240801334381104"/>
  </r>
  <r>
    <x v="39"/>
    <x v="11"/>
    <n v="-2.6106834411621094E-3"/>
  </r>
  <r>
    <x v="39"/>
    <x v="12"/>
    <n v="-1.1461973190307617E-2"/>
  </r>
  <r>
    <x v="39"/>
    <x v="13"/>
    <n v="-1.7881393432617188E-5"/>
  </r>
  <r>
    <x v="39"/>
    <x v="14"/>
    <n v="2.384185791015625E-4"/>
  </r>
  <r>
    <x v="39"/>
    <x v="15"/>
    <n v="-1.6790628433227539E-2"/>
  </r>
  <r>
    <x v="39"/>
    <x v="17"/>
    <n v="-3.5762786865234375E-5"/>
  </r>
  <r>
    <x v="39"/>
    <x v="18"/>
    <n v="-0.62494277954101563"/>
  </r>
  <r>
    <x v="39"/>
    <x v="19"/>
    <n v="1.2993812561035156E-3"/>
  </r>
  <r>
    <x v="39"/>
    <x v="20"/>
    <n v="-2.6672005653381348"/>
  </r>
  <r>
    <x v="39"/>
    <x v="21"/>
    <n v="-1.5342056751251221"/>
  </r>
  <r>
    <x v="39"/>
    <x v="22"/>
    <n v="-6.1724481582641602"/>
  </r>
  <r>
    <x v="39"/>
    <x v="24"/>
    <n v="-2.384185791015625E-5"/>
  </r>
  <r>
    <x v="39"/>
    <x v="25"/>
    <n v="-5.6445417404174805"/>
  </r>
  <r>
    <x v="39"/>
    <x v="26"/>
    <n v="-1.1780619621276855"/>
  </r>
  <r>
    <x v="39"/>
    <x v="27"/>
    <n v="-0.77049136161804199"/>
  </r>
  <r>
    <x v="39"/>
    <x v="28"/>
    <n v="-0.44671297073364258"/>
  </r>
  <r>
    <x v="39"/>
    <x v="29"/>
    <n v="-1.0495781898498535"/>
  </r>
  <r>
    <x v="39"/>
    <x v="30"/>
    <n v="-12.425893783569336"/>
  </r>
  <r>
    <x v="39"/>
    <x v="31"/>
    <n v="-1.9436776638031006"/>
  </r>
  <r>
    <x v="39"/>
    <x v="32"/>
    <n v="-0.92699527740478516"/>
  </r>
  <r>
    <x v="39"/>
    <x v="33"/>
    <n v="-0.30293464660644531"/>
  </r>
  <r>
    <x v="39"/>
    <x v="34"/>
    <n v="-0.97016096115112305"/>
  </r>
  <r>
    <x v="39"/>
    <x v="35"/>
    <n v="-1.1920928955078125E-5"/>
  </r>
  <r>
    <x v="39"/>
    <x v="36"/>
    <n v="-3.0112266540527344E-2"/>
  </r>
  <r>
    <x v="39"/>
    <x v="37"/>
    <n v="-1.0564327239990234"/>
  </r>
  <r>
    <x v="39"/>
    <x v="38"/>
    <n v="-0.34942030906677246"/>
  </r>
  <r>
    <x v="39"/>
    <x v="39"/>
    <n v="-0.62906742095947266"/>
  </r>
  <r>
    <x v="39"/>
    <x v="40"/>
    <n v="-0.50552487373352051"/>
  </r>
  <r>
    <x v="39"/>
    <x v="41"/>
    <n v="-0.71900486946105957"/>
  </r>
  <r>
    <x v="39"/>
    <x v="42"/>
    <n v="-0.57363510131835938"/>
  </r>
  <r>
    <x v="39"/>
    <x v="43"/>
    <n v="-0.3447413444519043"/>
  </r>
  <r>
    <x v="39"/>
    <x v="44"/>
    <n v="-0.40384531021118164"/>
  </r>
  <r>
    <x v="39"/>
    <x v="45"/>
    <n v="-1.7881393432617188E-5"/>
  </r>
  <r>
    <x v="39"/>
    <x v="46"/>
    <n v="-1.1920928955078125E-5"/>
  </r>
  <r>
    <x v="39"/>
    <x v="47"/>
    <n v="-1.9955635070800781E-2"/>
  </r>
  <r>
    <x v="39"/>
    <x v="48"/>
    <n v="-0.94550251960754395"/>
  </r>
  <r>
    <x v="39"/>
    <x v="49"/>
    <n v="-1.0899484157562256"/>
  </r>
  <r>
    <x v="39"/>
    <x v="50"/>
    <n v="-8.9991092681884766E-2"/>
  </r>
  <r>
    <x v="39"/>
    <x v="51"/>
    <n v="-1.0299742221832275"/>
  </r>
  <r>
    <x v="39"/>
    <x v="52"/>
    <n v="-2.4688005447387695"/>
  </r>
  <r>
    <x v="39"/>
    <x v="53"/>
    <n v="-1.9384086132049561"/>
  </r>
  <r>
    <x v="39"/>
    <x v="54"/>
    <n v="-3.6015212535858154"/>
  </r>
  <r>
    <x v="39"/>
    <x v="55"/>
    <n v="-1.1338710784912109"/>
  </r>
  <r>
    <x v="39"/>
    <x v="56"/>
    <n v="-2.3599088191986084"/>
  </r>
  <r>
    <x v="39"/>
    <x v="57"/>
    <n v="-1.7336726188659668"/>
  </r>
  <r>
    <x v="39"/>
    <x v="58"/>
    <n v="-0.30043125152587891"/>
  </r>
  <r>
    <x v="39"/>
    <x v="59"/>
    <n v="-3.0006170272827148"/>
  </r>
  <r>
    <x v="39"/>
    <x v="60"/>
    <n v="-2.0995438098907471"/>
  </r>
  <r>
    <x v="39"/>
    <x v="61"/>
    <n v="-4.1742682456970215"/>
  </r>
  <r>
    <x v="39"/>
    <x v="62"/>
    <n v="-2.5071084499359131"/>
  </r>
  <r>
    <x v="39"/>
    <x v="63"/>
    <n v="-1.8340229988098145"/>
  </r>
  <r>
    <x v="39"/>
    <x v="64"/>
    <n v="-2.4414479732513428"/>
  </r>
  <r>
    <x v="39"/>
    <x v="65"/>
    <n v="-4.6698389053344727"/>
  </r>
  <r>
    <x v="39"/>
    <x v="66"/>
    <n v="-1.2795448303222656"/>
  </r>
  <r>
    <x v="39"/>
    <x v="67"/>
    <n v="-4.4539451599121094"/>
  </r>
  <r>
    <x v="39"/>
    <x v="68"/>
    <n v="-1.3999283313751221"/>
  </r>
  <r>
    <x v="39"/>
    <x v="69"/>
    <n v="-1.8483221530914307"/>
  </r>
  <r>
    <x v="39"/>
    <x v="70"/>
    <n v="-1.8651485443115234"/>
  </r>
  <r>
    <x v="39"/>
    <x v="71"/>
    <n v="-0.7107853889465332"/>
  </r>
  <r>
    <x v="39"/>
    <x v="72"/>
    <n v="-1.8746733665466309"/>
  </r>
  <r>
    <x v="39"/>
    <x v="73"/>
    <n v="-7.0221366882324219"/>
  </r>
  <r>
    <x v="39"/>
    <x v="74"/>
    <n v="-0.69064497947692871"/>
  </r>
  <r>
    <x v="39"/>
    <x v="75"/>
    <n v="-1.8036544322967529"/>
  </r>
  <r>
    <x v="39"/>
    <x v="76"/>
    <n v="-1.8048405647277832"/>
  </r>
  <r>
    <x v="39"/>
    <x v="77"/>
    <n v="-5.3644180297851563E-5"/>
  </r>
  <r>
    <x v="39"/>
    <x v="78"/>
    <n v="0.30145645141601563"/>
  </r>
  <r>
    <x v="39"/>
    <x v="79"/>
    <n v="-0.62600374221801758"/>
  </r>
  <r>
    <x v="39"/>
    <x v="80"/>
    <n v="-4.6318769454956055E-2"/>
  </r>
  <r>
    <x v="39"/>
    <x v="81"/>
    <n v="-3.3875763416290283"/>
  </r>
  <r>
    <x v="39"/>
    <x v="82"/>
    <n v="-0.95812082290649414"/>
  </r>
  <r>
    <x v="39"/>
    <x v="83"/>
    <n v="-6.2259554862976074"/>
  </r>
  <r>
    <x v="39"/>
    <x v="84"/>
    <n v="-2.7559936046600342"/>
  </r>
  <r>
    <x v="39"/>
    <x v="85"/>
    <n v="-5.9604644775390625E-5"/>
  </r>
  <r>
    <x v="39"/>
    <x v="86"/>
    <n v="0.15355348587036133"/>
  </r>
  <r>
    <x v="39"/>
    <x v="87"/>
    <n v="0.15405416488647461"/>
  </r>
  <r>
    <x v="39"/>
    <x v="88"/>
    <n v="-3.4447133541107178"/>
  </r>
  <r>
    <x v="39"/>
    <x v="89"/>
    <n v="-3.1580209732055664"/>
  </r>
  <r>
    <x v="39"/>
    <x v="90"/>
    <n v="-6.1730027198791504"/>
  </r>
  <r>
    <x v="39"/>
    <x v="91"/>
    <n v="-4.4539871215820313"/>
  </r>
  <r>
    <x v="39"/>
    <x v="92"/>
    <n v="2.384185791015625E-5"/>
  </r>
  <r>
    <x v="39"/>
    <x v="93"/>
    <n v="-0.11231899261474609"/>
  </r>
  <r>
    <x v="39"/>
    <x v="94"/>
    <n v="-2.3898839950561523"/>
  </r>
  <r>
    <x v="39"/>
    <x v="95"/>
    <n v="1.1920928955078125E-5"/>
  </r>
  <r>
    <x v="39"/>
    <x v="96"/>
    <n v="-1.7881393432617188E-5"/>
  </r>
  <r>
    <x v="39"/>
    <x v="97"/>
    <n v="5.6111812591552734E-2"/>
  </r>
  <r>
    <x v="39"/>
    <x v="98"/>
    <n v="-1.8695831298828125"/>
  </r>
  <r>
    <x v="39"/>
    <x v="99"/>
    <n v="-1.7881393432617188E-5"/>
  </r>
  <r>
    <x v="39"/>
    <x v="100"/>
    <n v="1.1920928955078125E-5"/>
  </r>
  <r>
    <x v="39"/>
    <x v="101"/>
    <n v="1.1920928955078125E-5"/>
  </r>
  <r>
    <x v="39"/>
    <x v="102"/>
    <n v="-2.3287534713745117E-2"/>
  </r>
  <r>
    <x v="39"/>
    <x v="103"/>
    <n v="-2.9802322387695313E-5"/>
  </r>
  <r>
    <x v="39"/>
    <x v="104"/>
    <n v="-1.0252237319946289"/>
  </r>
  <r>
    <x v="39"/>
    <x v="105"/>
    <n v="-1.5497207641601563E-4"/>
  </r>
  <r>
    <x v="39"/>
    <x v="106"/>
    <n v="-0.54782629013061523"/>
  </r>
  <r>
    <x v="39"/>
    <x v="107"/>
    <n v="-3.7267208099365234"/>
  </r>
  <r>
    <x v="39"/>
    <x v="108"/>
    <n v="-3.7172257900238037"/>
  </r>
  <r>
    <x v="39"/>
    <x v="109"/>
    <n v="-1.2093961238861084"/>
  </r>
  <r>
    <x v="39"/>
    <x v="110"/>
    <n v="-0.4660189151763916"/>
  </r>
  <r>
    <x v="39"/>
    <x v="111"/>
    <n v="-0.1978456974029541"/>
  </r>
  <r>
    <x v="39"/>
    <x v="112"/>
    <n v="-0.61330795288085938"/>
  </r>
  <r>
    <x v="39"/>
    <x v="113"/>
    <n v="-2.384185791015625E-5"/>
  </r>
  <r>
    <x v="39"/>
    <x v="114"/>
    <n v="-0.22037625312805176"/>
  </r>
  <r>
    <x v="39"/>
    <x v="115"/>
    <n v="3.1621575355529785"/>
  </r>
  <r>
    <x v="39"/>
    <x v="116"/>
    <n v="-1.3964474201202393"/>
  </r>
  <r>
    <x v="39"/>
    <x v="117"/>
    <n v="1.1920928955078125E-5"/>
  </r>
  <r>
    <x v="39"/>
    <x v="118"/>
    <n v="-0.52106380462646484"/>
  </r>
  <r>
    <x v="39"/>
    <x v="119"/>
    <n v="5.3465366363525391E-2"/>
  </r>
  <r>
    <x v="39"/>
    <x v="120"/>
    <n v="1.0998964309692383"/>
  </r>
  <r>
    <x v="39"/>
    <x v="121"/>
    <n v="-5.0663948059082031E-4"/>
  </r>
  <r>
    <x v="39"/>
    <x v="122"/>
    <n v="3.5907149314880371"/>
  </r>
  <r>
    <x v="39"/>
    <x v="123"/>
    <n v="-0.5897223949432373"/>
  </r>
  <r>
    <x v="39"/>
    <x v="124"/>
    <n v="-3.9684772491455078E-2"/>
  </r>
  <r>
    <x v="39"/>
    <x v="125"/>
    <n v="3.5762786865234375E-5"/>
  </r>
  <r>
    <x v="39"/>
    <x v="127"/>
    <n v="-3.5166740417480469E-4"/>
  </r>
  <r>
    <x v="39"/>
    <x v="128"/>
    <n v="-2.9802322387695313E-5"/>
  </r>
  <r>
    <x v="39"/>
    <x v="129"/>
    <n v="-5.6204738616943359"/>
  </r>
  <r>
    <x v="39"/>
    <x v="130"/>
    <n v="5.9008598327636719E-3"/>
  </r>
  <r>
    <x v="39"/>
    <x v="131"/>
    <n v="-4.7956886291503906"/>
  </r>
  <r>
    <x v="39"/>
    <x v="132"/>
    <n v="-5.9438886642456055"/>
  </r>
  <r>
    <x v="39"/>
    <x v="133"/>
    <n v="-0.29200911521911621"/>
  </r>
  <r>
    <x v="39"/>
    <x v="134"/>
    <n v="-0.23415088653564453"/>
  </r>
  <r>
    <x v="39"/>
    <x v="135"/>
    <n v="1.0465621948242188"/>
  </r>
  <r>
    <x v="39"/>
    <x v="136"/>
    <n v="-0.54474472999572754"/>
  </r>
  <r>
    <x v="39"/>
    <x v="137"/>
    <n v="-0.6460726261138916"/>
  </r>
  <r>
    <x v="39"/>
    <x v="138"/>
    <n v="-0.60644745826721191"/>
  </r>
  <r>
    <x v="39"/>
    <x v="139"/>
    <n v="2.4196505546569824"/>
  </r>
  <r>
    <x v="40"/>
    <x v="0"/>
    <n v="-7.152557373046875E-5"/>
  </r>
  <r>
    <x v="40"/>
    <x v="1"/>
    <n v="-0.22769570350646973"/>
  </r>
  <r>
    <x v="40"/>
    <x v="2"/>
    <n v="-0.97739696502685547"/>
  </r>
  <r>
    <x v="40"/>
    <x v="3"/>
    <n v="-0.98305940628051758"/>
  </r>
  <r>
    <x v="40"/>
    <x v="4"/>
    <n v="-2.384185791015625E-5"/>
  </r>
  <r>
    <x v="40"/>
    <x v="6"/>
    <n v="-24.945730209350586"/>
  </r>
  <r>
    <x v="40"/>
    <x v="7"/>
    <n v="-8.4465742111206055E-2"/>
  </r>
  <r>
    <x v="40"/>
    <x v="8"/>
    <n v="-1.608121395111084"/>
  </r>
  <r>
    <x v="40"/>
    <x v="9"/>
    <n v="-0.18222332000732422"/>
  </r>
  <r>
    <x v="40"/>
    <x v="10"/>
    <n v="-24.944955825805664"/>
  </r>
  <r>
    <x v="40"/>
    <x v="11"/>
    <n v="6.6924095153808594E-2"/>
  </r>
  <r>
    <x v="40"/>
    <x v="12"/>
    <n v="-1.9742727279663086"/>
  </r>
  <r>
    <x v="40"/>
    <x v="13"/>
    <n v="-1.7881393432617188E-5"/>
  </r>
  <r>
    <x v="40"/>
    <x v="14"/>
    <n v="3.5881996154785156E-3"/>
  </r>
  <r>
    <x v="40"/>
    <x v="15"/>
    <n v="15.680944442749023"/>
  </r>
  <r>
    <x v="40"/>
    <x v="17"/>
    <n v="-2.384185791015625E-5"/>
  </r>
  <r>
    <x v="40"/>
    <x v="18"/>
    <n v="-1.1468231678009033"/>
  </r>
  <r>
    <x v="40"/>
    <x v="19"/>
    <n v="-0.29071569442749023"/>
  </r>
  <r>
    <x v="40"/>
    <x v="20"/>
    <n v="30.230140686035156"/>
  </r>
  <r>
    <x v="40"/>
    <x v="21"/>
    <n v="-0.32770037651062012"/>
  </r>
  <r>
    <x v="40"/>
    <x v="22"/>
    <n v="-16.892601013183594"/>
  </r>
  <r>
    <x v="40"/>
    <x v="23"/>
    <n v="4.76837158203125E-5"/>
  </r>
  <r>
    <x v="40"/>
    <x v="24"/>
    <n v="1.1920928955078125E-5"/>
  </r>
  <r>
    <x v="40"/>
    <x v="25"/>
    <n v="-1.0432541370391846"/>
  </r>
  <r>
    <x v="40"/>
    <x v="26"/>
    <n v="-0.19730925559997559"/>
  </r>
  <r>
    <x v="40"/>
    <x v="27"/>
    <n v="-2.5884687900543213"/>
  </r>
  <r>
    <x v="40"/>
    <x v="28"/>
    <n v="-1.9812583923339844E-2"/>
  </r>
  <r>
    <x v="40"/>
    <x v="29"/>
    <n v="-0.75673460960388184"/>
  </r>
  <r>
    <x v="40"/>
    <x v="30"/>
    <n v="-1.1569082736968994"/>
  </r>
  <r>
    <x v="40"/>
    <x v="31"/>
    <n v="-21.735000610351563"/>
  </r>
  <r>
    <x v="40"/>
    <x v="32"/>
    <n v="-0.44251084327697754"/>
  </r>
  <r>
    <x v="40"/>
    <x v="33"/>
    <n v="0.81611871719360352"/>
  </r>
  <r>
    <x v="40"/>
    <x v="34"/>
    <n v="-0.1582801342010498"/>
  </r>
  <r>
    <x v="40"/>
    <x v="35"/>
    <n v="110.91683197021484"/>
  </r>
  <r>
    <x v="40"/>
    <x v="36"/>
    <n v="-1.5437602996826172E-3"/>
  </r>
  <r>
    <x v="40"/>
    <x v="37"/>
    <n v="-17.799537658691406"/>
  </r>
  <r>
    <x v="40"/>
    <x v="39"/>
    <n v="-0.18981099128723145"/>
  </r>
  <r>
    <x v="40"/>
    <x v="40"/>
    <n v="-1.5913486480712891"/>
  </r>
  <r>
    <x v="40"/>
    <x v="41"/>
    <n v="-0.77506899833679199"/>
  </r>
  <r>
    <x v="40"/>
    <x v="42"/>
    <n v="-39.727519989013672"/>
  </r>
  <r>
    <x v="40"/>
    <x v="43"/>
    <n v="2.384185791015625E-5"/>
  </r>
  <r>
    <x v="40"/>
    <x v="44"/>
    <n v="-0.30263066291809082"/>
  </r>
  <r>
    <x v="40"/>
    <x v="45"/>
    <n v="-3.7962198257446289E-2"/>
  </r>
  <r>
    <x v="40"/>
    <x v="46"/>
    <n v="110.91757202148438"/>
  </r>
  <r>
    <x v="40"/>
    <x v="47"/>
    <n v="-8.7440013885498047E-3"/>
  </r>
  <r>
    <x v="40"/>
    <x v="48"/>
    <n v="-0.22853612899780273"/>
  </r>
  <r>
    <x v="40"/>
    <x v="49"/>
    <n v="-0.20778775215148926"/>
  </r>
  <r>
    <x v="40"/>
    <x v="50"/>
    <n v="-4.8387050628662109E-2"/>
  </r>
  <r>
    <x v="40"/>
    <x v="51"/>
    <n v="-7.0920047760009766"/>
  </r>
  <r>
    <x v="40"/>
    <x v="52"/>
    <n v="-29.847871780395508"/>
  </r>
  <r>
    <x v="40"/>
    <x v="53"/>
    <n v="-12.49210262298584"/>
  </r>
  <r>
    <x v="40"/>
    <x v="54"/>
    <n v="-7.1047124862670898"/>
  </r>
  <r>
    <x v="40"/>
    <x v="55"/>
    <n v="-24.566394805908203"/>
  </r>
  <r>
    <x v="40"/>
    <x v="56"/>
    <n v="-31.109493255615234"/>
  </r>
  <r>
    <x v="40"/>
    <x v="57"/>
    <n v="-51.607524871826172"/>
  </r>
  <r>
    <x v="40"/>
    <x v="58"/>
    <n v="-27.320957183837891"/>
  </r>
  <r>
    <x v="40"/>
    <x v="59"/>
    <n v="-27.523857116699219"/>
  </r>
  <r>
    <x v="40"/>
    <x v="60"/>
    <n v="-27.453916549682617"/>
  </r>
  <r>
    <x v="40"/>
    <x v="61"/>
    <n v="-24.869949340820313"/>
  </r>
  <r>
    <x v="40"/>
    <x v="62"/>
    <n v="-22.080230712890625"/>
  </r>
  <r>
    <x v="40"/>
    <x v="63"/>
    <n v="1.1920928955078125E-5"/>
  </r>
  <r>
    <x v="40"/>
    <x v="64"/>
    <n v="-9.8183631896972656"/>
  </r>
  <r>
    <x v="40"/>
    <x v="65"/>
    <n v="13.432300567626953"/>
  </r>
  <r>
    <x v="40"/>
    <x v="66"/>
    <n v="5.9604644775390625E-5"/>
  </r>
  <r>
    <x v="40"/>
    <x v="67"/>
    <n v="0.73713064193725586"/>
  </r>
  <r>
    <x v="40"/>
    <x v="68"/>
    <n v="2.8537750244140625"/>
  </r>
  <r>
    <x v="40"/>
    <x v="69"/>
    <n v="-12.440973281860352"/>
  </r>
  <r>
    <x v="40"/>
    <x v="70"/>
    <n v="-14.392685890197754"/>
  </r>
  <r>
    <x v="40"/>
    <x v="71"/>
    <n v="-29.806137084960938"/>
  </r>
  <r>
    <x v="40"/>
    <x v="72"/>
    <n v="-16.09846305847168"/>
  </r>
  <r>
    <x v="40"/>
    <x v="73"/>
    <n v="1.8407106399536133"/>
  </r>
  <r>
    <x v="40"/>
    <x v="74"/>
    <n v="-21.83479118347168"/>
  </r>
  <r>
    <x v="40"/>
    <x v="75"/>
    <n v="-31.150548934936523"/>
  </r>
  <r>
    <x v="40"/>
    <x v="76"/>
    <n v="-31.006734848022461"/>
  </r>
  <r>
    <x v="40"/>
    <x v="77"/>
    <n v="-1.0728836059570313E-4"/>
  </r>
  <r>
    <x v="40"/>
    <x v="78"/>
    <n v="-0.19308328628540039"/>
  </r>
  <r>
    <x v="40"/>
    <x v="79"/>
    <n v="-23.340719223022461"/>
  </r>
  <r>
    <x v="40"/>
    <x v="80"/>
    <n v="-1.7702937126159668"/>
  </r>
  <r>
    <x v="40"/>
    <x v="81"/>
    <n v="-5.1674723625183105"/>
  </r>
  <r>
    <x v="40"/>
    <x v="82"/>
    <n v="-1.1235713958740234"/>
  </r>
  <r>
    <x v="40"/>
    <x v="83"/>
    <n v="-57.191669464111328"/>
  </r>
  <r>
    <x v="40"/>
    <x v="84"/>
    <n v="-9.6532878875732422"/>
  </r>
  <r>
    <x v="40"/>
    <x v="85"/>
    <n v="1.1920928955078125E-5"/>
  </r>
  <r>
    <x v="40"/>
    <x v="86"/>
    <n v="-0.51984190940856934"/>
  </r>
  <r>
    <x v="40"/>
    <x v="87"/>
    <n v="-0.51978826522827148"/>
  </r>
  <r>
    <x v="40"/>
    <x v="88"/>
    <n v="-26.744180679321289"/>
  </r>
  <r>
    <x v="40"/>
    <x v="89"/>
    <n v="-2.9802322387695313E-5"/>
  </r>
  <r>
    <x v="40"/>
    <x v="90"/>
    <n v="-6.2159004211425781"/>
  </r>
  <r>
    <x v="40"/>
    <x v="91"/>
    <n v="-2.1640539169311523"/>
  </r>
  <r>
    <x v="40"/>
    <x v="92"/>
    <n v="1.0728836059570313E-4"/>
  </r>
  <r>
    <x v="40"/>
    <x v="94"/>
    <n v="-8.6470546722412109"/>
  </r>
  <r>
    <x v="40"/>
    <x v="95"/>
    <n v="2.384185791015625E-5"/>
  </r>
  <r>
    <x v="40"/>
    <x v="96"/>
    <n v="3.5762786865234375E-5"/>
  </r>
  <r>
    <x v="40"/>
    <x v="97"/>
    <n v="2.994537353515625E-2"/>
  </r>
  <r>
    <x v="40"/>
    <x v="98"/>
    <n v="-2.1761834621429443"/>
  </r>
  <r>
    <x v="40"/>
    <x v="99"/>
    <n v="-2.9802322387695313E-5"/>
  </r>
  <r>
    <x v="40"/>
    <x v="100"/>
    <n v="3.5762786865234375E-5"/>
  </r>
  <r>
    <x v="40"/>
    <x v="101"/>
    <n v="1.1920928955078125E-5"/>
  </r>
  <r>
    <x v="40"/>
    <x v="102"/>
    <n v="-4.0143728256225586E-2"/>
  </r>
  <r>
    <x v="40"/>
    <x v="104"/>
    <n v="-0.14238953590393066"/>
  </r>
  <r>
    <x v="40"/>
    <x v="105"/>
    <n v="-1.1920928955078125E-5"/>
  </r>
  <r>
    <x v="40"/>
    <x v="106"/>
    <n v="-3.5762786865234375E-5"/>
  </r>
  <r>
    <x v="40"/>
    <x v="107"/>
    <n v="-3.0249118804931641"/>
  </r>
  <r>
    <x v="40"/>
    <x v="108"/>
    <n v="-3.0138313770294189"/>
  </r>
  <r>
    <x v="40"/>
    <x v="109"/>
    <n v="2.384185791015625E-5"/>
  </r>
  <r>
    <x v="40"/>
    <x v="110"/>
    <n v="46.870243072509766"/>
  </r>
  <r>
    <x v="40"/>
    <x v="111"/>
    <n v="-0.18126964569091797"/>
  </r>
  <r>
    <x v="40"/>
    <x v="112"/>
    <n v="-0.32968521118164063"/>
  </r>
  <r>
    <x v="40"/>
    <x v="113"/>
    <n v="-5.9604644775390625E-6"/>
  </r>
  <r>
    <x v="40"/>
    <x v="114"/>
    <n v="-12.825143814086914"/>
  </r>
  <r>
    <x v="40"/>
    <x v="115"/>
    <n v="-1.2042045593261719"/>
  </r>
  <r>
    <x v="40"/>
    <x v="116"/>
    <n v="-0.73178410530090332"/>
  </r>
  <r>
    <x v="40"/>
    <x v="117"/>
    <n v="-1.205754280090332"/>
  </r>
  <r>
    <x v="40"/>
    <x v="118"/>
    <n v="-0.48517584800720215"/>
  </r>
  <r>
    <x v="40"/>
    <x v="119"/>
    <n v="-0.32662749290466309"/>
  </r>
  <r>
    <x v="40"/>
    <x v="120"/>
    <n v="-4.1311979293823242E-2"/>
  </r>
  <r>
    <x v="40"/>
    <x v="121"/>
    <n v="2.384185791015625E-5"/>
  </r>
  <r>
    <x v="40"/>
    <x v="122"/>
    <n v="4.214322566986084"/>
  </r>
  <r>
    <x v="40"/>
    <x v="124"/>
    <n v="-3.9595365524291992E-2"/>
  </r>
  <r>
    <x v="40"/>
    <x v="125"/>
    <n v="-1.7881393432617188E-5"/>
  </r>
  <r>
    <x v="40"/>
    <x v="126"/>
    <n v="-5.3644180297851563E-5"/>
  </r>
  <r>
    <x v="40"/>
    <x v="127"/>
    <n v="1.1920928955078125E-5"/>
  </r>
  <r>
    <x v="40"/>
    <x v="128"/>
    <n v="-2.9802322387695313E-5"/>
  </r>
  <r>
    <x v="40"/>
    <x v="129"/>
    <n v="-44.766616821289063"/>
  </r>
  <r>
    <x v="40"/>
    <x v="131"/>
    <n v="4.76837158203125E-5"/>
  </r>
  <r>
    <x v="40"/>
    <x v="132"/>
    <n v="-54.633174896240234"/>
  </r>
  <r>
    <x v="40"/>
    <x v="133"/>
    <n v="3.5762786865234375E-5"/>
  </r>
  <r>
    <x v="40"/>
    <x v="134"/>
    <n v="-0.13208985328674316"/>
  </r>
  <r>
    <x v="40"/>
    <x v="135"/>
    <n v="-0.18091201782226563"/>
  </r>
  <r>
    <x v="40"/>
    <x v="136"/>
    <n v="-0.99421143531799316"/>
  </r>
  <r>
    <x v="40"/>
    <x v="137"/>
    <n v="-0.60319900512695313"/>
  </r>
  <r>
    <x v="40"/>
    <x v="138"/>
    <n v="-6.9528818130493164E-2"/>
  </r>
  <r>
    <x v="40"/>
    <x v="139"/>
    <n v="5.9604644775390625E-5"/>
  </r>
  <r>
    <x v="41"/>
    <x v="0"/>
    <n v="-9.5367431640625E-5"/>
  </r>
  <r>
    <x v="41"/>
    <x v="1"/>
    <n v="-0.8148193359375"/>
  </r>
  <r>
    <x v="41"/>
    <x v="2"/>
    <n v="-0.64809918403625488"/>
  </r>
  <r>
    <x v="41"/>
    <x v="3"/>
    <n v="-0.64584612846374512"/>
  </r>
  <r>
    <x v="41"/>
    <x v="4"/>
    <n v="-5.3107738494873047E-3"/>
  </r>
  <r>
    <x v="41"/>
    <x v="5"/>
    <n v="-4.76837158203125E-5"/>
  </r>
  <r>
    <x v="41"/>
    <x v="6"/>
    <n v="-1.5897512435913086"/>
  </r>
  <r>
    <x v="41"/>
    <x v="7"/>
    <n v="0.23891925811767578"/>
  </r>
  <r>
    <x v="41"/>
    <x v="8"/>
    <n v="-1.1331021785736084"/>
  </r>
  <r>
    <x v="41"/>
    <x v="9"/>
    <n v="-0.42344331741333008"/>
  </r>
  <r>
    <x v="41"/>
    <x v="10"/>
    <n v="-1.5785336494445801"/>
  </r>
  <r>
    <x v="41"/>
    <x v="11"/>
    <n v="1.0919570922851563E-2"/>
  </r>
  <r>
    <x v="41"/>
    <x v="12"/>
    <n v="-1.9276142120361328E-2"/>
  </r>
  <r>
    <x v="41"/>
    <x v="13"/>
    <n v="0.21210908889770508"/>
  </r>
  <r>
    <x v="41"/>
    <x v="14"/>
    <n v="4.1723251342773438E-3"/>
  </r>
  <r>
    <x v="41"/>
    <x v="15"/>
    <n v="-1.1390447616577148E-2"/>
  </r>
  <r>
    <x v="41"/>
    <x v="16"/>
    <n v="1.1920928955078125E-5"/>
  </r>
  <r>
    <x v="41"/>
    <x v="17"/>
    <n v="-2.2053718566894531E-4"/>
  </r>
  <r>
    <x v="41"/>
    <x v="18"/>
    <n v="-0.51183104515075684"/>
  </r>
  <r>
    <x v="41"/>
    <x v="19"/>
    <n v="-4.2676925659179688E-3"/>
  </r>
  <r>
    <x v="41"/>
    <x v="20"/>
    <n v="-12.253034591674805"/>
  </r>
  <r>
    <x v="41"/>
    <x v="21"/>
    <n v="-2.152174711227417"/>
  </r>
  <r>
    <x v="41"/>
    <x v="22"/>
    <n v="-3.2756388187408447"/>
  </r>
  <r>
    <x v="41"/>
    <x v="23"/>
    <n v="-5.9604644775390625E-6"/>
  </r>
  <r>
    <x v="41"/>
    <x v="24"/>
    <n v="3.3218979835510254"/>
  </r>
  <r>
    <x v="41"/>
    <x v="25"/>
    <n v="-1.6437947750091553"/>
  </r>
  <r>
    <x v="41"/>
    <x v="26"/>
    <n v="-0.6842195987701416"/>
  </r>
  <r>
    <x v="41"/>
    <x v="27"/>
    <n v="-0.65027475357055664"/>
  </r>
  <r>
    <x v="41"/>
    <x v="28"/>
    <n v="-0.51599740982055664"/>
  </r>
  <r>
    <x v="41"/>
    <x v="29"/>
    <n v="-0.66062808036804199"/>
  </r>
  <r>
    <x v="41"/>
    <x v="30"/>
    <n v="-4.5274734497070313"/>
  </r>
  <r>
    <x v="41"/>
    <x v="31"/>
    <n v="-3.7885010242462158"/>
  </r>
  <r>
    <x v="41"/>
    <x v="32"/>
    <n v="-0.85230469703674316"/>
  </r>
  <r>
    <x v="41"/>
    <x v="33"/>
    <n v="-0.37040114402770996"/>
  </r>
  <r>
    <x v="41"/>
    <x v="34"/>
    <n v="-1.3842344284057617"/>
  </r>
  <r>
    <x v="41"/>
    <x v="36"/>
    <n v="-1.6289949417114258E-2"/>
  </r>
  <r>
    <x v="41"/>
    <x v="37"/>
    <n v="-1.4519214630126953"/>
  </r>
  <r>
    <x v="41"/>
    <x v="38"/>
    <n v="-0.1231849193572998"/>
  </r>
  <r>
    <x v="41"/>
    <x v="39"/>
    <n v="0.25058984756469727"/>
  </r>
  <r>
    <x v="41"/>
    <x v="40"/>
    <n v="-0.4469454288482666"/>
  </r>
  <r>
    <x v="41"/>
    <x v="41"/>
    <n v="-0.69948434829711914"/>
  </r>
  <r>
    <x v="41"/>
    <x v="42"/>
    <n v="-0.17185211181640625"/>
  </r>
  <r>
    <x v="41"/>
    <x v="43"/>
    <n v="-28.285747528076172"/>
  </r>
  <r>
    <x v="41"/>
    <x v="44"/>
    <n v="-0.40374398231506348"/>
  </r>
  <r>
    <x v="41"/>
    <x v="45"/>
    <n v="-1.1324882507324219E-3"/>
  </r>
  <r>
    <x v="41"/>
    <x v="46"/>
    <n v="-5.9604644775390625E-6"/>
  </r>
  <r>
    <x v="41"/>
    <x v="47"/>
    <n v="-0.12730956077575684"/>
  </r>
  <r>
    <x v="41"/>
    <x v="48"/>
    <n v="-0.4447638988494873"/>
  </r>
  <r>
    <x v="41"/>
    <x v="49"/>
    <n v="-0.22841691970825195"/>
  </r>
  <r>
    <x v="41"/>
    <x v="50"/>
    <n v="-0.19882321357727051"/>
  </r>
  <r>
    <x v="41"/>
    <x v="51"/>
    <n v="-0.95166563987731934"/>
  </r>
  <r>
    <x v="41"/>
    <x v="52"/>
    <n v="-7.5684547424316406"/>
  </r>
  <r>
    <x v="41"/>
    <x v="53"/>
    <n v="-3.8328409194946289"/>
  </r>
  <r>
    <x v="41"/>
    <x v="54"/>
    <n v="-7.0062456130981445"/>
  </r>
  <r>
    <x v="41"/>
    <x v="55"/>
    <n v="-3.3057212829589844"/>
  </r>
  <r>
    <x v="41"/>
    <x v="56"/>
    <n v="-6.620335578918457"/>
  </r>
  <r>
    <x v="41"/>
    <x v="57"/>
    <n v="-5.4580984115600586"/>
  </r>
  <r>
    <x v="41"/>
    <x v="58"/>
    <n v="-4.3561515808105469"/>
  </r>
  <r>
    <x v="41"/>
    <x v="59"/>
    <n v="-4.6383323669433594"/>
  </r>
  <r>
    <x v="41"/>
    <x v="60"/>
    <n v="-3.5122990608215332"/>
  </r>
  <r>
    <x v="41"/>
    <x v="61"/>
    <n v="-12.50942325592041"/>
  </r>
  <r>
    <x v="41"/>
    <x v="62"/>
    <n v="-4.4448080062866211"/>
  </r>
  <r>
    <x v="41"/>
    <x v="63"/>
    <n v="-2.0382523536682129"/>
  </r>
  <r>
    <x v="41"/>
    <x v="64"/>
    <n v="-3.0961453914642334"/>
  </r>
  <r>
    <x v="41"/>
    <x v="65"/>
    <n v="-14.768457412719727"/>
  </r>
  <r>
    <x v="41"/>
    <x v="66"/>
    <n v="-0.31746029853820801"/>
  </r>
  <r>
    <x v="41"/>
    <x v="67"/>
    <n v="-1.9158065319061279"/>
  </r>
  <r>
    <x v="41"/>
    <x v="68"/>
    <n v="-56.595684051513672"/>
  </r>
  <r>
    <x v="41"/>
    <x v="69"/>
    <n v="-4.2004642486572266"/>
  </r>
  <r>
    <x v="41"/>
    <x v="70"/>
    <n v="-4.2987704277038574"/>
  </r>
  <r>
    <x v="41"/>
    <x v="71"/>
    <n v="-5.2801609039306641"/>
  </r>
  <r>
    <x v="41"/>
    <x v="72"/>
    <n v="-4.1515293121337891"/>
  </r>
  <r>
    <x v="41"/>
    <x v="73"/>
    <n v="-4.1188182830810547"/>
  </r>
  <r>
    <x v="41"/>
    <x v="74"/>
    <n v="-2.2788166999816895"/>
  </r>
  <r>
    <x v="41"/>
    <x v="75"/>
    <n v="-5.4553031921386719"/>
  </r>
  <r>
    <x v="41"/>
    <x v="76"/>
    <n v="-4.0674629211425781"/>
  </r>
  <r>
    <x v="41"/>
    <x v="77"/>
    <n v="-3.5762786865234375E-5"/>
  </r>
  <r>
    <x v="41"/>
    <x v="78"/>
    <n v="-0.36524534225463867"/>
  </r>
  <r>
    <x v="41"/>
    <x v="79"/>
    <n v="-3.7363946437835693"/>
  </r>
  <r>
    <x v="41"/>
    <x v="80"/>
    <n v="-1.5717744827270508E-2"/>
  </r>
  <r>
    <x v="41"/>
    <x v="81"/>
    <n v="-2.6968419551849365"/>
  </r>
  <r>
    <x v="41"/>
    <x v="82"/>
    <n v="-1.1235713958740234"/>
  </r>
  <r>
    <x v="41"/>
    <x v="83"/>
    <n v="-1.7312705516815186"/>
  </r>
  <r>
    <x v="41"/>
    <x v="84"/>
    <n v="-3.6576807498931885"/>
  </r>
  <r>
    <x v="41"/>
    <x v="85"/>
    <n v="-2.9802322387695313E-5"/>
  </r>
  <r>
    <x v="41"/>
    <x v="86"/>
    <n v="-0.5971372127532959"/>
  </r>
  <r>
    <x v="41"/>
    <x v="87"/>
    <n v="-0.59152841567993164"/>
  </r>
  <r>
    <x v="41"/>
    <x v="88"/>
    <n v="-1.6991972923278809"/>
  </r>
  <r>
    <x v="41"/>
    <x v="89"/>
    <n v="-5.4362893104553223"/>
  </r>
  <r>
    <x v="41"/>
    <x v="90"/>
    <n v="-5.0238790512084961"/>
  </r>
  <r>
    <x v="41"/>
    <x v="91"/>
    <n v="-5.313873291015625"/>
  </r>
  <r>
    <x v="41"/>
    <x v="92"/>
    <n v="3.5762786865234375E-5"/>
  </r>
  <r>
    <x v="41"/>
    <x v="93"/>
    <n v="-0.2786099910736084"/>
  </r>
  <r>
    <x v="41"/>
    <x v="94"/>
    <n v="-2.3898959159851074"/>
  </r>
  <r>
    <x v="41"/>
    <x v="95"/>
    <n v="3.5762786865234375E-5"/>
  </r>
  <r>
    <x v="41"/>
    <x v="96"/>
    <n v="-5.9604644775390625E-6"/>
  </r>
  <r>
    <x v="41"/>
    <x v="97"/>
    <n v="4.558563232421875E-2"/>
  </r>
  <r>
    <x v="41"/>
    <x v="98"/>
    <n v="-2.1578192710876465"/>
  </r>
  <r>
    <x v="41"/>
    <x v="99"/>
    <n v="1.1920928955078125E-5"/>
  </r>
  <r>
    <x v="41"/>
    <x v="101"/>
    <n v="2.384185791015625E-5"/>
  </r>
  <r>
    <x v="41"/>
    <x v="102"/>
    <n v="-1.1873245239257813E-2"/>
  </r>
  <r>
    <x v="41"/>
    <x v="104"/>
    <n v="-0.57700872421264648"/>
  </r>
  <r>
    <x v="41"/>
    <x v="106"/>
    <n v="-0.1804351806640625"/>
  </r>
  <r>
    <x v="41"/>
    <x v="107"/>
    <n v="-3.3289909362792969"/>
  </r>
  <r>
    <x v="41"/>
    <x v="108"/>
    <n v="-3.3240437507629395"/>
  </r>
  <r>
    <x v="41"/>
    <x v="109"/>
    <n v="-2.742379903793335"/>
  </r>
  <r>
    <x v="41"/>
    <x v="110"/>
    <n v="-1.1606156826019287"/>
  </r>
  <r>
    <x v="41"/>
    <x v="111"/>
    <n v="-0.89237689971923828"/>
  </r>
  <r>
    <x v="41"/>
    <x v="112"/>
    <n v="-0.64371824264526367"/>
  </r>
  <r>
    <x v="41"/>
    <x v="113"/>
    <n v="-2.9802322387695313E-5"/>
  </r>
  <r>
    <x v="41"/>
    <x v="114"/>
    <n v="-2.4590492248535156"/>
  </r>
  <r>
    <x v="41"/>
    <x v="115"/>
    <n v="3.1626462936401367"/>
  </r>
  <r>
    <x v="41"/>
    <x v="116"/>
    <n v="-0.82932710647583008"/>
  </r>
  <r>
    <x v="41"/>
    <x v="117"/>
    <n v="2.384185791015625E-5"/>
  </r>
  <r>
    <x v="41"/>
    <x v="118"/>
    <n v="-1.5342831611633301"/>
  </r>
  <r>
    <x v="41"/>
    <x v="119"/>
    <n v="-0.22027492523193359"/>
  </r>
  <r>
    <x v="41"/>
    <x v="120"/>
    <n v="-4.1604042053222656E-3"/>
  </r>
  <r>
    <x v="41"/>
    <x v="121"/>
    <n v="-7.7486038208007813E-5"/>
  </r>
  <r>
    <x v="41"/>
    <x v="122"/>
    <n v="3.5909771919250488"/>
  </r>
  <r>
    <x v="41"/>
    <x v="123"/>
    <n v="-0.59900879859924316"/>
  </r>
  <r>
    <x v="41"/>
    <x v="124"/>
    <n v="-3.9619207382202148E-2"/>
  </r>
  <r>
    <x v="41"/>
    <x v="126"/>
    <n v="-2.384185791015625E-5"/>
  </r>
  <r>
    <x v="41"/>
    <x v="127"/>
    <n v="1.1920928955078125E-5"/>
  </r>
  <r>
    <x v="41"/>
    <x v="128"/>
    <n v="-1.1920928955078125E-5"/>
  </r>
  <r>
    <x v="41"/>
    <x v="129"/>
    <n v="-5.3993344306945801"/>
  </r>
  <r>
    <x v="41"/>
    <x v="130"/>
    <n v="-5.9604644775390625E-6"/>
  </r>
  <r>
    <x v="41"/>
    <x v="131"/>
    <n v="-5.2723112106323242"/>
  </r>
  <r>
    <x v="41"/>
    <x v="132"/>
    <n v="-1.7133116722106934"/>
  </r>
  <r>
    <x v="41"/>
    <x v="133"/>
    <n v="0.31226873397827148"/>
  </r>
  <r>
    <x v="41"/>
    <x v="134"/>
    <n v="-0.30807852745056152"/>
  </r>
  <r>
    <x v="41"/>
    <x v="135"/>
    <n v="-0.36050081253051758"/>
  </r>
  <r>
    <x v="41"/>
    <x v="136"/>
    <n v="-0.72007179260253906"/>
  </r>
  <r>
    <x v="41"/>
    <x v="137"/>
    <n v="-1.1378705501556396"/>
  </r>
  <r>
    <x v="41"/>
    <x v="138"/>
    <n v="-0.16450285911560059"/>
  </r>
  <r>
    <x v="41"/>
    <x v="139"/>
    <n v="-2.384185791015625E-5"/>
  </r>
  <r>
    <x v="42"/>
    <x v="0"/>
    <n v="-5.9604644775390625E-6"/>
  </r>
  <r>
    <x v="42"/>
    <x v="1"/>
    <n v="-1.1891424655914307"/>
  </r>
  <r>
    <x v="42"/>
    <x v="2"/>
    <n v="-1.2457370758056641"/>
  </r>
  <r>
    <x v="42"/>
    <x v="3"/>
    <n v="-1.2088537216186523"/>
  </r>
  <r>
    <x v="42"/>
    <x v="4"/>
    <n v="-4.4703483581542969E-4"/>
  </r>
  <r>
    <x v="42"/>
    <x v="6"/>
    <n v="-2.5248169898986816"/>
  </r>
  <r>
    <x v="42"/>
    <x v="7"/>
    <n v="0.16542673110961914"/>
  </r>
  <r>
    <x v="42"/>
    <x v="8"/>
    <n v="-0.52317976951599121"/>
  </r>
  <r>
    <x v="42"/>
    <x v="9"/>
    <n v="-0.6598353385925293"/>
  </r>
  <r>
    <x v="42"/>
    <x v="10"/>
    <n v="-1.7570436000823975"/>
  </r>
  <r>
    <x v="42"/>
    <x v="11"/>
    <n v="6.0796737670898438E-4"/>
  </r>
  <r>
    <x v="42"/>
    <x v="12"/>
    <n v="-1.4603137969970703E-3"/>
  </r>
  <r>
    <x v="42"/>
    <x v="13"/>
    <n v="-2.384185791015625E-5"/>
  </r>
  <r>
    <x v="42"/>
    <x v="14"/>
    <n v="3.0994415283203125E-4"/>
  </r>
  <r>
    <x v="42"/>
    <x v="15"/>
    <n v="-9.9301338195800781E-3"/>
  </r>
  <r>
    <x v="42"/>
    <x v="16"/>
    <n v="1.1920928955078125E-5"/>
  </r>
  <r>
    <x v="42"/>
    <x v="17"/>
    <n v="1.1920928955078125E-5"/>
  </r>
  <r>
    <x v="42"/>
    <x v="18"/>
    <n v="-0.63256621360778809"/>
  </r>
  <r>
    <x v="42"/>
    <x v="19"/>
    <n v="3.0994415283203125E-4"/>
  </r>
  <r>
    <x v="42"/>
    <x v="20"/>
    <n v="-7.6042118072509766"/>
  </r>
  <r>
    <x v="42"/>
    <x v="21"/>
    <n v="-1.6883492469787598"/>
  </r>
  <r>
    <x v="42"/>
    <x v="22"/>
    <n v="-9.4089622497558594"/>
  </r>
  <r>
    <x v="42"/>
    <x v="23"/>
    <n v="-1.9073486328125E-4"/>
  </r>
  <r>
    <x v="42"/>
    <x v="24"/>
    <n v="1.1920928955078125E-5"/>
  </r>
  <r>
    <x v="42"/>
    <x v="25"/>
    <n v="-6.6853046417236328"/>
  </r>
  <r>
    <x v="42"/>
    <x v="26"/>
    <n v="-1.1036515235900879"/>
  </r>
  <r>
    <x v="42"/>
    <x v="27"/>
    <n v="-0.96475481986999512"/>
  </r>
  <r>
    <x v="42"/>
    <x v="28"/>
    <n v="-0.2197563648223877"/>
  </r>
  <r>
    <x v="42"/>
    <x v="29"/>
    <n v="-1.0482490062713623"/>
  </r>
  <r>
    <x v="42"/>
    <x v="30"/>
    <n v="-4.5271339416503906"/>
  </r>
  <r>
    <x v="42"/>
    <x v="31"/>
    <n v="-2.6578664779663086"/>
  </r>
  <r>
    <x v="42"/>
    <x v="32"/>
    <n v="-1.0204553604125977"/>
  </r>
  <r>
    <x v="42"/>
    <x v="33"/>
    <n v="-0.54230093955993652"/>
  </r>
  <r>
    <x v="42"/>
    <x v="34"/>
    <n v="-0.81335306167602539"/>
  </r>
  <r>
    <x v="42"/>
    <x v="35"/>
    <n v="-2.5033950805664063E-3"/>
  </r>
  <r>
    <x v="42"/>
    <x v="36"/>
    <n v="-1.9282102584838867E-2"/>
  </r>
  <r>
    <x v="42"/>
    <x v="37"/>
    <n v="-0.55262446403503418"/>
  </r>
  <r>
    <x v="42"/>
    <x v="38"/>
    <n v="-0.49850940704345703"/>
  </r>
  <r>
    <x v="42"/>
    <x v="39"/>
    <n v="-0.55429339408874512"/>
  </r>
  <r>
    <x v="42"/>
    <x v="40"/>
    <n v="-0.82970857620239258"/>
  </r>
  <r>
    <x v="42"/>
    <x v="41"/>
    <n v="-0.7168889045715332"/>
  </r>
  <r>
    <x v="42"/>
    <x v="42"/>
    <n v="-2.1358847618103027"/>
  </r>
  <r>
    <x v="42"/>
    <x v="43"/>
    <n v="-0.45418739318847656"/>
  </r>
  <r>
    <x v="42"/>
    <x v="44"/>
    <n v="-0.40374994277954102"/>
  </r>
  <r>
    <x v="42"/>
    <x v="45"/>
    <n v="-9.8407268524169922E-3"/>
  </r>
  <r>
    <x v="42"/>
    <x v="46"/>
    <n v="-2.5153160095214844E-3"/>
  </r>
  <r>
    <x v="42"/>
    <x v="47"/>
    <n v="-0.13901591300964355"/>
  </r>
  <r>
    <x v="42"/>
    <x v="48"/>
    <n v="-0.6414949893951416"/>
  </r>
  <r>
    <x v="42"/>
    <x v="49"/>
    <n v="-1.2869298458099365"/>
  </r>
  <r>
    <x v="42"/>
    <x v="50"/>
    <n v="-5.9872865676879883E-2"/>
  </r>
  <r>
    <x v="42"/>
    <x v="51"/>
    <n v="-0.62353014945983887"/>
  </r>
  <r>
    <x v="42"/>
    <x v="52"/>
    <n v="-3.3955752849578857"/>
  </r>
  <r>
    <x v="42"/>
    <x v="53"/>
    <n v="-1.8735945224761963"/>
  </r>
  <r>
    <x v="42"/>
    <x v="54"/>
    <n v="-2.9257774353027344"/>
  </r>
  <r>
    <x v="42"/>
    <x v="55"/>
    <n v="-1.6495168209075928"/>
  </r>
  <r>
    <x v="42"/>
    <x v="56"/>
    <n v="-1.5118598937988281"/>
  </r>
  <r>
    <x v="42"/>
    <x v="57"/>
    <n v="-3.1083047389984131"/>
  </r>
  <r>
    <x v="42"/>
    <x v="58"/>
    <n v="-2.1776139736175537"/>
  </r>
  <r>
    <x v="42"/>
    <x v="59"/>
    <n v="-3.3401012420654297"/>
  </r>
  <r>
    <x v="42"/>
    <x v="60"/>
    <n v="-1.4529168605804443"/>
  </r>
  <r>
    <x v="42"/>
    <x v="61"/>
    <n v="-8.5193872451782227"/>
  </r>
  <r>
    <x v="42"/>
    <x v="62"/>
    <n v="-2.9671669006347656"/>
  </r>
  <r>
    <x v="42"/>
    <x v="63"/>
    <n v="-4.0294408798217773"/>
  </r>
  <r>
    <x v="42"/>
    <x v="64"/>
    <n v="-2.4231255054473877"/>
  </r>
  <r>
    <x v="42"/>
    <x v="65"/>
    <n v="-8.9359703063964844"/>
  </r>
  <r>
    <x v="42"/>
    <x v="66"/>
    <n v="-1.1830747127532959"/>
  </r>
  <r>
    <x v="42"/>
    <x v="67"/>
    <n v="-6.8521499633789063E-2"/>
  </r>
  <r>
    <x v="42"/>
    <x v="68"/>
    <n v="-5.2442669868469238"/>
  </r>
  <r>
    <x v="42"/>
    <x v="69"/>
    <n v="-2.0569801330566406"/>
  </r>
  <r>
    <x v="42"/>
    <x v="70"/>
    <n v="-1.7142832279205322"/>
  </r>
  <r>
    <x v="42"/>
    <x v="71"/>
    <n v="-3.0184507369995117"/>
  </r>
  <r>
    <x v="42"/>
    <x v="72"/>
    <n v="-2.2082209587097168"/>
  </r>
  <r>
    <x v="42"/>
    <x v="73"/>
    <n v="-2.734839916229248"/>
  </r>
  <r>
    <x v="42"/>
    <x v="74"/>
    <n v="-0.78340768814086914"/>
  </r>
  <r>
    <x v="42"/>
    <x v="75"/>
    <n v="-4.5032262802124023"/>
  </r>
  <r>
    <x v="42"/>
    <x v="76"/>
    <n v="-2.4639487266540527"/>
  </r>
  <r>
    <x v="42"/>
    <x v="77"/>
    <n v="-3.5762786865234375E-5"/>
  </r>
  <r>
    <x v="42"/>
    <x v="78"/>
    <n v="-2.9766559600830078E-2"/>
  </r>
  <r>
    <x v="42"/>
    <x v="79"/>
    <n v="-1.4484584331512451"/>
  </r>
  <r>
    <x v="42"/>
    <x v="80"/>
    <n v="-7.3611736297607422E-3"/>
  </r>
  <r>
    <x v="42"/>
    <x v="81"/>
    <n v="-2.1870613098144531"/>
  </r>
  <r>
    <x v="42"/>
    <x v="82"/>
    <n v="-1.1235058307647705"/>
  </r>
  <r>
    <x v="42"/>
    <x v="83"/>
    <n v="-3.6445140838623047"/>
  </r>
  <r>
    <x v="42"/>
    <x v="84"/>
    <n v="-5.6990504264831543"/>
  </r>
  <r>
    <x v="42"/>
    <x v="85"/>
    <n v="-1.0728836059570313E-4"/>
  </r>
  <r>
    <x v="42"/>
    <x v="86"/>
    <n v="-0.70270895957946777"/>
  </r>
  <r>
    <x v="42"/>
    <x v="87"/>
    <n v="-0.70270299911499023"/>
  </r>
  <r>
    <x v="42"/>
    <x v="88"/>
    <n v="-2.0611822605133057"/>
  </r>
  <r>
    <x v="42"/>
    <x v="89"/>
    <n v="-6.3494324684143066"/>
  </r>
  <r>
    <x v="42"/>
    <x v="90"/>
    <n v="-4.9746274948120117"/>
  </r>
  <r>
    <x v="42"/>
    <x v="91"/>
    <n v="-5.3656759262084961"/>
  </r>
  <r>
    <x v="42"/>
    <x v="92"/>
    <n v="3.5762786865234375E-5"/>
  </r>
  <r>
    <x v="42"/>
    <x v="93"/>
    <n v="-6.0075521469116211E-2"/>
  </r>
  <r>
    <x v="42"/>
    <x v="94"/>
    <n v="-2.3898422718048096"/>
  </r>
  <r>
    <x v="42"/>
    <x v="95"/>
    <n v="3.5762786865234375E-5"/>
  </r>
  <r>
    <x v="42"/>
    <x v="96"/>
    <n v="1.1920928955078125E-5"/>
  </r>
  <r>
    <x v="42"/>
    <x v="97"/>
    <n v="4.6586990356445313E-2"/>
  </r>
  <r>
    <x v="42"/>
    <x v="98"/>
    <n v="-2.2263288497924805"/>
  </r>
  <r>
    <x v="42"/>
    <x v="99"/>
    <n v="2.384185791015625E-5"/>
  </r>
  <r>
    <x v="42"/>
    <x v="100"/>
    <n v="-5.9604644775390625E-6"/>
  </r>
  <r>
    <x v="42"/>
    <x v="101"/>
    <n v="2.384185791015625E-5"/>
  </r>
  <r>
    <x v="42"/>
    <x v="102"/>
    <n v="-7.0047378540039063E-2"/>
  </r>
  <r>
    <x v="42"/>
    <x v="103"/>
    <n v="3.5762786865234375E-5"/>
  </r>
  <r>
    <x v="42"/>
    <x v="104"/>
    <n v="-1.0688304901123047"/>
  </r>
  <r>
    <x v="42"/>
    <x v="105"/>
    <n v="-4.76837158203125E-5"/>
  </r>
  <r>
    <x v="42"/>
    <x v="106"/>
    <n v="-0.60254931449890137"/>
  </r>
  <r>
    <x v="42"/>
    <x v="107"/>
    <n v="-6.9225668907165527"/>
  </r>
  <r>
    <x v="42"/>
    <x v="108"/>
    <n v="-6.8272948265075684"/>
  </r>
  <r>
    <x v="42"/>
    <x v="109"/>
    <n v="1.6689300537109375E-4"/>
  </r>
  <r>
    <x v="42"/>
    <x v="110"/>
    <n v="-1.40036940574646"/>
  </r>
  <r>
    <x v="42"/>
    <x v="111"/>
    <n v="-0.81445574760437012"/>
  </r>
  <r>
    <x v="42"/>
    <x v="112"/>
    <n v="-0.24755597114562988"/>
  </r>
  <r>
    <x v="42"/>
    <x v="114"/>
    <n v="-0.22033452987670898"/>
  </r>
  <r>
    <x v="42"/>
    <x v="115"/>
    <n v="3.1625747680664063"/>
  </r>
  <r>
    <x v="42"/>
    <x v="116"/>
    <n v="-0.90198516845703125"/>
  </r>
  <r>
    <x v="42"/>
    <x v="117"/>
    <n v="-1.0735750198364258"/>
  </r>
  <r>
    <x v="42"/>
    <x v="118"/>
    <n v="-0.56330561637878418"/>
  </r>
  <r>
    <x v="42"/>
    <x v="119"/>
    <n v="-0.40435194969177246"/>
  </r>
  <r>
    <x v="42"/>
    <x v="120"/>
    <n v="-7.7486038208007813E-5"/>
  </r>
  <r>
    <x v="42"/>
    <x v="121"/>
    <n v="1.1920928955078125E-4"/>
  </r>
  <r>
    <x v="42"/>
    <x v="122"/>
    <n v="4.0206432342529297"/>
  </r>
  <r>
    <x v="42"/>
    <x v="123"/>
    <n v="9.5367431640625E-5"/>
  </r>
  <r>
    <x v="42"/>
    <x v="124"/>
    <n v="2.0265579223632813E-4"/>
  </r>
  <r>
    <x v="42"/>
    <x v="125"/>
    <n v="-3.5762786865234375E-5"/>
  </r>
  <r>
    <x v="42"/>
    <x v="126"/>
    <n v="1.1920928955078125E-5"/>
  </r>
  <r>
    <x v="42"/>
    <x v="127"/>
    <n v="-2.4437904357910156E-4"/>
  </r>
  <r>
    <x v="42"/>
    <x v="128"/>
    <n v="1.1920928955078125E-5"/>
  </r>
  <r>
    <x v="42"/>
    <x v="129"/>
    <n v="-3.2049477100372314"/>
  </r>
  <r>
    <x v="42"/>
    <x v="130"/>
    <n v="-5.9604644775390625E-6"/>
  </r>
  <r>
    <x v="42"/>
    <x v="131"/>
    <n v="-3.7177920341491699"/>
  </r>
  <r>
    <x v="42"/>
    <x v="132"/>
    <n v="-3.5343170166015625"/>
  </r>
  <r>
    <x v="42"/>
    <x v="133"/>
    <n v="0.17545223236083984"/>
  </r>
  <r>
    <x v="42"/>
    <x v="134"/>
    <n v="-0.1665949821472168"/>
  </r>
  <r>
    <x v="42"/>
    <x v="135"/>
    <n v="-0.3394007682800293"/>
  </r>
  <r>
    <x v="42"/>
    <x v="136"/>
    <n v="-1.1161506175994873"/>
  </r>
  <r>
    <x v="42"/>
    <x v="137"/>
    <n v="-1.1504113674163818"/>
  </r>
  <r>
    <x v="42"/>
    <x v="138"/>
    <n v="-0.48462152481079102"/>
  </r>
  <r>
    <x v="42"/>
    <x v="139"/>
    <n v="-4.76837158203125E-5"/>
  </r>
  <r>
    <x v="43"/>
    <x v="0"/>
    <n v="4.76837158203125E-5"/>
  </r>
  <r>
    <x v="43"/>
    <x v="1"/>
    <n v="-0.52078962326049805"/>
  </r>
  <r>
    <x v="43"/>
    <x v="2"/>
    <n v="-0.35190582275390625"/>
  </r>
  <r>
    <x v="43"/>
    <x v="3"/>
    <n v="-0.33963918685913086"/>
  </r>
  <r>
    <x v="43"/>
    <x v="4"/>
    <n v="-2.6822090148925781E-4"/>
  </r>
  <r>
    <x v="43"/>
    <x v="6"/>
    <n v="-1.9373714923858643"/>
  </r>
  <r>
    <x v="43"/>
    <x v="7"/>
    <n v="0.23139715194702148"/>
  </r>
  <r>
    <x v="43"/>
    <x v="8"/>
    <n v="-0.52309632301330566"/>
  </r>
  <r>
    <x v="43"/>
    <x v="9"/>
    <n v="-0.1776278018951416"/>
  </r>
  <r>
    <x v="43"/>
    <x v="10"/>
    <n v="-1.8344998359680176"/>
  </r>
  <r>
    <x v="43"/>
    <x v="11"/>
    <n v="1.5139579772949219E-2"/>
  </r>
  <r>
    <x v="43"/>
    <x v="12"/>
    <n v="-7.6889991760253906E-3"/>
  </r>
  <r>
    <x v="43"/>
    <x v="13"/>
    <n v="-2.9802322387695313E-5"/>
  </r>
  <r>
    <x v="43"/>
    <x v="14"/>
    <n v="-8.8214874267578125E-4"/>
  </r>
  <r>
    <x v="43"/>
    <x v="15"/>
    <n v="-1.0007619857788086E-2"/>
  </r>
  <r>
    <x v="43"/>
    <x v="17"/>
    <n v="-5.9604644775390625E-6"/>
  </r>
  <r>
    <x v="43"/>
    <x v="18"/>
    <n v="-0.59366822242736816"/>
  </r>
  <r>
    <x v="43"/>
    <x v="19"/>
    <n v="-1.9013881683349609E-3"/>
  </r>
  <r>
    <x v="43"/>
    <x v="20"/>
    <n v="-25.231964111328125"/>
  </r>
  <r>
    <x v="43"/>
    <x v="21"/>
    <n v="-1.5653848648071289"/>
  </r>
  <r>
    <x v="43"/>
    <x v="22"/>
    <n v="-0.95699429512023926"/>
  </r>
  <r>
    <x v="43"/>
    <x v="23"/>
    <n v="1.5735626220703125E-3"/>
  </r>
  <r>
    <x v="43"/>
    <x v="25"/>
    <n v="-0.73750615119934082"/>
  </r>
  <r>
    <x v="43"/>
    <x v="26"/>
    <n v="-0.91010928153991699"/>
  </r>
  <r>
    <x v="43"/>
    <x v="27"/>
    <n v="-1.1572659015655518"/>
  </r>
  <r>
    <x v="43"/>
    <x v="28"/>
    <n v="-0.18059611320495605"/>
  </r>
  <r>
    <x v="43"/>
    <x v="29"/>
    <n v="-0.9687960147857666"/>
  </r>
  <r>
    <x v="43"/>
    <x v="30"/>
    <n v="16.001724243164063"/>
  </r>
  <r>
    <x v="43"/>
    <x v="31"/>
    <n v="-0.4884183406829834"/>
  </r>
  <r>
    <x v="43"/>
    <x v="32"/>
    <n v="-0.76027512550354004"/>
  </r>
  <r>
    <x v="43"/>
    <x v="33"/>
    <n v="-0.2567589282989502"/>
  </r>
  <r>
    <x v="43"/>
    <x v="34"/>
    <n v="-0.76104998588562012"/>
  </r>
  <r>
    <x v="43"/>
    <x v="35"/>
    <n v="3.5762786865234375E-5"/>
  </r>
  <r>
    <x v="43"/>
    <x v="36"/>
    <n v="-3.8027763366699219E-2"/>
  </r>
  <r>
    <x v="43"/>
    <x v="37"/>
    <n v="-2.900618314743042"/>
  </r>
  <r>
    <x v="43"/>
    <x v="38"/>
    <n v="0.16067028045654297"/>
  </r>
  <r>
    <x v="43"/>
    <x v="39"/>
    <n v="-0.37847757339477539"/>
  </r>
  <r>
    <x v="43"/>
    <x v="40"/>
    <n v="-0.44497847557067871"/>
  </r>
  <r>
    <x v="43"/>
    <x v="41"/>
    <n v="-0.40161609649658203"/>
  </r>
  <r>
    <x v="43"/>
    <x v="42"/>
    <n v="-0.23196935653686523"/>
  </r>
  <r>
    <x v="43"/>
    <x v="43"/>
    <n v="-0.5553126335144043"/>
  </r>
  <r>
    <x v="43"/>
    <x v="44"/>
    <n v="-0.40376782417297363"/>
  </r>
  <r>
    <x v="43"/>
    <x v="45"/>
    <n v="-2.384185791015625E-5"/>
  </r>
  <r>
    <x v="43"/>
    <x v="46"/>
    <n v="-5.9604644775390625E-5"/>
  </r>
  <r>
    <x v="43"/>
    <x v="47"/>
    <n v="-3.477931022644043E-2"/>
  </r>
  <r>
    <x v="43"/>
    <x v="48"/>
    <n v="-0.49962997436523438"/>
  </r>
  <r>
    <x v="43"/>
    <x v="49"/>
    <n v="-0.45395493507385254"/>
  </r>
  <r>
    <x v="43"/>
    <x v="50"/>
    <n v="-0.46929717063903809"/>
  </r>
  <r>
    <x v="43"/>
    <x v="51"/>
    <n v="-1.8922686576843262"/>
  </r>
  <r>
    <x v="43"/>
    <x v="52"/>
    <n v="-1.2652993202209473"/>
  </r>
  <r>
    <x v="43"/>
    <x v="53"/>
    <n v="-1.6795754432678223"/>
  </r>
  <r>
    <x v="43"/>
    <x v="54"/>
    <n v="-7.3085784912109375"/>
  </r>
  <r>
    <x v="43"/>
    <x v="55"/>
    <n v="-1.6036331653594971"/>
  </r>
  <r>
    <x v="43"/>
    <x v="56"/>
    <n v="-1.6462922096252441"/>
  </r>
  <r>
    <x v="43"/>
    <x v="57"/>
    <n v="-2.4336755275726318"/>
  </r>
  <r>
    <x v="43"/>
    <x v="58"/>
    <n v="-0.25604367256164551"/>
  </r>
  <r>
    <x v="43"/>
    <x v="59"/>
    <n v="-2.5803625583648682"/>
  </r>
  <r>
    <x v="43"/>
    <x v="60"/>
    <n v="-0.94332098960876465"/>
  </r>
  <r>
    <x v="43"/>
    <x v="61"/>
    <n v="-8.5955028533935547"/>
  </r>
  <r>
    <x v="43"/>
    <x v="62"/>
    <n v="-1.9200026988983154"/>
  </r>
  <r>
    <x v="43"/>
    <x v="63"/>
    <n v="-4.5255718231201172"/>
  </r>
  <r>
    <x v="43"/>
    <x v="64"/>
    <n v="-2.3264110088348389"/>
  </r>
  <r>
    <x v="43"/>
    <x v="65"/>
    <n v="-4.718172550201416"/>
  </r>
  <r>
    <x v="43"/>
    <x v="66"/>
    <n v="-53.72308349609375"/>
  </r>
  <r>
    <x v="43"/>
    <x v="67"/>
    <n v="1.4997005462646484"/>
  </r>
  <r>
    <x v="43"/>
    <x v="68"/>
    <n v="-25.097232818603516"/>
  </r>
  <r>
    <x v="43"/>
    <x v="69"/>
    <n v="-2.1306157112121582"/>
  </r>
  <r>
    <x v="43"/>
    <x v="70"/>
    <n v="-1.8846571445465088"/>
  </r>
  <r>
    <x v="43"/>
    <x v="71"/>
    <n v="-3.573763370513916"/>
  </r>
  <r>
    <x v="43"/>
    <x v="72"/>
    <n v="-1.8880128860473633"/>
  </r>
  <r>
    <x v="43"/>
    <x v="73"/>
    <n v="-2.3319542407989502"/>
  </r>
  <r>
    <x v="43"/>
    <x v="74"/>
    <n v="0.41563510894775391"/>
  </r>
  <r>
    <x v="43"/>
    <x v="75"/>
    <n v="-1.81923508644104"/>
  </r>
  <r>
    <x v="43"/>
    <x v="76"/>
    <n v="-2.0713865756988525"/>
  </r>
  <r>
    <x v="43"/>
    <x v="77"/>
    <n v="-7.152557373046875E-5"/>
  </r>
  <r>
    <x v="43"/>
    <x v="78"/>
    <n v="-0.21368861198425293"/>
  </r>
  <r>
    <x v="43"/>
    <x v="79"/>
    <n v="0.39818286895751953"/>
  </r>
  <r>
    <x v="43"/>
    <x v="80"/>
    <n v="-1.0740756988525391E-2"/>
  </r>
  <r>
    <x v="43"/>
    <x v="81"/>
    <n v="0.37733316421508789"/>
  </r>
  <r>
    <x v="43"/>
    <x v="82"/>
    <n v="-0.74714422225952148"/>
  </r>
  <r>
    <x v="43"/>
    <x v="83"/>
    <n v="-1.2346386909484863"/>
  </r>
  <r>
    <x v="43"/>
    <x v="84"/>
    <n v="-3.4082710742950439"/>
  </r>
  <r>
    <x v="43"/>
    <x v="86"/>
    <n v="-0.67912936210632324"/>
  </r>
  <r>
    <x v="43"/>
    <x v="87"/>
    <n v="-0.67674517631530762"/>
  </r>
  <r>
    <x v="43"/>
    <x v="88"/>
    <n v="-0.17007589340209961"/>
  </r>
  <r>
    <x v="43"/>
    <x v="89"/>
    <n v="-1.1893570423126221"/>
  </r>
  <r>
    <x v="43"/>
    <x v="90"/>
    <n v="-3.6095321178436279"/>
  </r>
  <r>
    <x v="43"/>
    <x v="91"/>
    <n v="-3.2442152500152588"/>
  </r>
  <r>
    <x v="43"/>
    <x v="92"/>
    <n v="1.1920928955078125E-5"/>
  </r>
  <r>
    <x v="43"/>
    <x v="93"/>
    <n v="-0.2891242504119873"/>
  </r>
  <r>
    <x v="43"/>
    <x v="94"/>
    <n v="-2.3898124694824219"/>
  </r>
  <r>
    <x v="43"/>
    <x v="96"/>
    <n v="-2.3543834686279297E-3"/>
  </r>
  <r>
    <x v="43"/>
    <x v="97"/>
    <n v="3.6799907684326172E-2"/>
  </r>
  <r>
    <x v="43"/>
    <x v="98"/>
    <n v="-2.2029459476470947"/>
  </r>
  <r>
    <x v="43"/>
    <x v="99"/>
    <n v="2.384185791015625E-5"/>
  </r>
  <r>
    <x v="43"/>
    <x v="100"/>
    <n v="1.1920928955078125E-5"/>
  </r>
  <r>
    <x v="43"/>
    <x v="101"/>
    <n v="1.1920928955078125E-5"/>
  </r>
  <r>
    <x v="43"/>
    <x v="102"/>
    <n v="-1.3738870620727539E-2"/>
  </r>
  <r>
    <x v="43"/>
    <x v="103"/>
    <n v="1.1920928955078125E-5"/>
  </r>
  <r>
    <x v="43"/>
    <x v="104"/>
    <n v="-0.91890096664428711"/>
  </r>
  <r>
    <x v="43"/>
    <x v="105"/>
    <n v="-1.1324882507324219E-4"/>
  </r>
  <r>
    <x v="43"/>
    <x v="106"/>
    <n v="-0.63052773475646973"/>
  </r>
  <r>
    <x v="43"/>
    <x v="107"/>
    <n v="-2.7843594551086426"/>
  </r>
  <r>
    <x v="43"/>
    <x v="108"/>
    <n v="-2.7691245079040527"/>
  </r>
  <r>
    <x v="43"/>
    <x v="109"/>
    <n v="-1.2095928192138672"/>
  </r>
  <r>
    <x v="43"/>
    <x v="110"/>
    <n v="-1.5477955341339111"/>
  </r>
  <r>
    <x v="43"/>
    <x v="111"/>
    <n v="-3.7431716918945313E-3"/>
  </r>
  <r>
    <x v="43"/>
    <x v="112"/>
    <n v="-0.36078691482543945"/>
  </r>
  <r>
    <x v="43"/>
    <x v="113"/>
    <n v="-5.9604644775390625E-6"/>
  </r>
  <r>
    <x v="43"/>
    <x v="114"/>
    <n v="-0.22049546241760254"/>
  </r>
  <r>
    <x v="43"/>
    <x v="115"/>
    <n v="3.1631231307983398"/>
  </r>
  <r>
    <x v="43"/>
    <x v="116"/>
    <n v="-3.5320639610290527"/>
  </r>
  <r>
    <x v="43"/>
    <x v="117"/>
    <n v="-0.20071864128112793"/>
  </r>
  <r>
    <x v="43"/>
    <x v="118"/>
    <n v="-0.35594701766967773"/>
  </r>
  <r>
    <x v="43"/>
    <x v="119"/>
    <n v="-0.34129619598388672"/>
  </r>
  <r>
    <x v="43"/>
    <x v="120"/>
    <n v="-5.817413330078125E-3"/>
  </r>
  <r>
    <x v="43"/>
    <x v="121"/>
    <n v="2.9802322387695313E-4"/>
  </r>
  <r>
    <x v="43"/>
    <x v="122"/>
    <n v="4.8976421356201172"/>
  </r>
  <r>
    <x v="43"/>
    <x v="123"/>
    <n v="2.384185791015625E-5"/>
  </r>
  <r>
    <x v="43"/>
    <x v="124"/>
    <n v="-3.9601325988769531E-2"/>
  </r>
  <r>
    <x v="43"/>
    <x v="125"/>
    <n v="-2.384185791015625E-5"/>
  </r>
  <r>
    <x v="43"/>
    <x v="126"/>
    <n v="2.384185791015625E-5"/>
  </r>
  <r>
    <x v="43"/>
    <x v="127"/>
    <n v="-5.9604644775390625E-5"/>
  </r>
  <r>
    <x v="43"/>
    <x v="128"/>
    <n v="1.1920928955078125E-5"/>
  </r>
  <r>
    <x v="43"/>
    <x v="129"/>
    <n v="-5.6947231292724609"/>
  </r>
  <r>
    <x v="43"/>
    <x v="130"/>
    <n v="2.9802322387695313E-4"/>
  </r>
  <r>
    <x v="43"/>
    <x v="131"/>
    <n v="-3.7212193012237549"/>
  </r>
  <r>
    <x v="43"/>
    <x v="132"/>
    <n v="-1.1373043060302734"/>
  </r>
  <r>
    <x v="43"/>
    <x v="133"/>
    <n v="3.5762786865234375E-5"/>
  </r>
  <r>
    <x v="43"/>
    <x v="134"/>
    <n v="-0.12183785438537598"/>
  </r>
  <r>
    <x v="43"/>
    <x v="135"/>
    <n v="-1.9669532775878906E-4"/>
  </r>
  <r>
    <x v="43"/>
    <x v="136"/>
    <n v="-0.47892928123474121"/>
  </r>
  <r>
    <x v="43"/>
    <x v="137"/>
    <n v="-0.35271644592285156"/>
  </r>
  <r>
    <x v="43"/>
    <x v="138"/>
    <n v="-0.32211542129516602"/>
  </r>
  <r>
    <x v="43"/>
    <x v="139"/>
    <n v="-2.384185791015625E-5"/>
  </r>
  <r>
    <x v="44"/>
    <x v="0"/>
    <n v="2.384185791015625E-5"/>
  </r>
  <r>
    <x v="44"/>
    <x v="1"/>
    <n v="-0.26370882987976074"/>
  </r>
  <r>
    <x v="44"/>
    <x v="2"/>
    <n v="-0.35191774368286133"/>
  </r>
  <r>
    <x v="44"/>
    <x v="3"/>
    <n v="-0.3504335880279541"/>
  </r>
  <r>
    <x v="44"/>
    <x v="4"/>
    <n v="-5.3644180297851563E-5"/>
  </r>
  <r>
    <x v="44"/>
    <x v="5"/>
    <n v="-2.384185791015625E-5"/>
  </r>
  <r>
    <x v="44"/>
    <x v="6"/>
    <n v="-2.4943113327026367"/>
  </r>
  <r>
    <x v="44"/>
    <x v="7"/>
    <n v="0.32480955123901367"/>
  </r>
  <r>
    <x v="44"/>
    <x v="8"/>
    <n v="-0.52309632301330566"/>
  </r>
  <r>
    <x v="44"/>
    <x v="9"/>
    <n v="-0.2610623836517334"/>
  </r>
  <r>
    <x v="44"/>
    <x v="10"/>
    <n v="-2.3057341575622559"/>
  </r>
  <r>
    <x v="44"/>
    <x v="11"/>
    <n v="-0.14238953590393066"/>
  </r>
  <r>
    <x v="44"/>
    <x v="12"/>
    <n v="-2.1874904632568359E-3"/>
  </r>
  <r>
    <x v="44"/>
    <x v="13"/>
    <n v="-4.76837158203125E-5"/>
  </r>
  <r>
    <x v="44"/>
    <x v="14"/>
    <n v="-4.7862529754638672E-3"/>
  </r>
  <r>
    <x v="44"/>
    <x v="15"/>
    <n v="-9.9658966064453125E-3"/>
  </r>
  <r>
    <x v="44"/>
    <x v="16"/>
    <n v="-3.8504600524902344E-3"/>
  </r>
  <r>
    <x v="44"/>
    <x v="17"/>
    <n v="-5.9604644775390625E-6"/>
  </r>
  <r>
    <x v="44"/>
    <x v="18"/>
    <n v="-0.5465388298034668"/>
  </r>
  <r>
    <x v="44"/>
    <x v="19"/>
    <n v="-1.2755393981933594E-3"/>
  </r>
  <r>
    <x v="44"/>
    <x v="20"/>
    <n v="-25.14396858215332"/>
  </r>
  <r>
    <x v="44"/>
    <x v="21"/>
    <n v="-1.5500664710998535"/>
  </r>
  <r>
    <x v="44"/>
    <x v="22"/>
    <n v="-0.30263066291809082"/>
  </r>
  <r>
    <x v="44"/>
    <x v="23"/>
    <n v="1.6450881958007813E-2"/>
  </r>
  <r>
    <x v="44"/>
    <x v="24"/>
    <n v="-5.9604644775390625E-6"/>
  </r>
  <r>
    <x v="44"/>
    <x v="25"/>
    <n v="-0.28751492500305176"/>
  </r>
  <r>
    <x v="44"/>
    <x v="26"/>
    <n v="-0.8523404598236084"/>
  </r>
  <r>
    <x v="44"/>
    <x v="27"/>
    <n v="-1.0921835899353027"/>
  </r>
  <r>
    <x v="44"/>
    <x v="28"/>
    <n v="-0.18058419227600098"/>
  </r>
  <r>
    <x v="44"/>
    <x v="29"/>
    <n v="-0.88363289833068848"/>
  </r>
  <r>
    <x v="44"/>
    <x v="30"/>
    <n v="16.001605987548828"/>
  </r>
  <r>
    <x v="44"/>
    <x v="31"/>
    <n v="-0.51098465919494629"/>
  </r>
  <r>
    <x v="44"/>
    <x v="32"/>
    <n v="-0.78164935111999512"/>
  </r>
  <r>
    <x v="44"/>
    <x v="33"/>
    <n v="-0.26625394821166992"/>
  </r>
  <r>
    <x v="44"/>
    <x v="34"/>
    <n v="-0.79096555709838867"/>
  </r>
  <r>
    <x v="44"/>
    <x v="35"/>
    <n v="-1.0132789611816406E-4"/>
  </r>
  <r>
    <x v="44"/>
    <x v="36"/>
    <n v="-3.8033723831176758E-2"/>
  </r>
  <r>
    <x v="44"/>
    <x v="37"/>
    <n v="-1.4874875545501709"/>
  </r>
  <r>
    <x v="44"/>
    <x v="38"/>
    <n v="1.5345573425292969"/>
  </r>
  <r>
    <x v="44"/>
    <x v="39"/>
    <n v="-0.44141411781311035"/>
  </r>
  <r>
    <x v="44"/>
    <x v="40"/>
    <n v="-0.33245086669921875"/>
  </r>
  <r>
    <x v="44"/>
    <x v="41"/>
    <n v="-0.40163397789001465"/>
  </r>
  <r>
    <x v="44"/>
    <x v="42"/>
    <n v="-0.2319633960723877"/>
  </r>
  <r>
    <x v="44"/>
    <x v="43"/>
    <n v="-0.44991970062255859"/>
  </r>
  <r>
    <x v="44"/>
    <x v="44"/>
    <n v="-0.40371417999267578"/>
  </r>
  <r>
    <x v="44"/>
    <x v="45"/>
    <n v="-5.9604644775390625E-5"/>
  </r>
  <r>
    <x v="44"/>
    <x v="46"/>
    <n v="-1.3113021850585938E-4"/>
  </r>
  <r>
    <x v="44"/>
    <x v="47"/>
    <n v="-2.3740530014038086E-2"/>
  </r>
  <r>
    <x v="44"/>
    <x v="48"/>
    <n v="-0.49962997436523438"/>
  </r>
  <r>
    <x v="44"/>
    <x v="49"/>
    <n v="-0.4539787769317627"/>
  </r>
  <r>
    <x v="44"/>
    <x v="50"/>
    <n v="-2.384185791015625E-4"/>
  </r>
  <r>
    <x v="44"/>
    <x v="51"/>
    <n v="-1.2269735336303711"/>
  </r>
  <r>
    <x v="44"/>
    <x v="52"/>
    <n v="-1.2655436992645264"/>
  </r>
  <r>
    <x v="44"/>
    <x v="53"/>
    <n v="-1.6796410083770752"/>
  </r>
  <r>
    <x v="44"/>
    <x v="54"/>
    <n v="-7.3086080551147461"/>
  </r>
  <r>
    <x v="44"/>
    <x v="55"/>
    <n v="-1.6036272048950195"/>
  </r>
  <r>
    <x v="44"/>
    <x v="56"/>
    <n v="-1.6450285911560059"/>
  </r>
  <r>
    <x v="44"/>
    <x v="57"/>
    <n v="-2.4336457252502441"/>
  </r>
  <r>
    <x v="44"/>
    <x v="58"/>
    <n v="-0.25748610496520996"/>
  </r>
  <r>
    <x v="44"/>
    <x v="59"/>
    <n v="-2.5803864002227783"/>
  </r>
  <r>
    <x v="44"/>
    <x v="60"/>
    <n v="-0.94343423843383789"/>
  </r>
  <r>
    <x v="44"/>
    <x v="61"/>
    <n v="-8.5954723358154297"/>
  </r>
  <r>
    <x v="44"/>
    <x v="62"/>
    <n v="-1.920020580291748"/>
  </r>
  <r>
    <x v="44"/>
    <x v="63"/>
    <n v="-4.5255422592163086"/>
  </r>
  <r>
    <x v="44"/>
    <x v="64"/>
    <n v="-2.326500415802002"/>
  </r>
  <r>
    <x v="44"/>
    <x v="65"/>
    <n v="-4.7183513641357422"/>
  </r>
  <r>
    <x v="44"/>
    <x v="66"/>
    <n v="-53.723121643066406"/>
  </r>
  <r>
    <x v="44"/>
    <x v="67"/>
    <n v="1.4801859855651855"/>
  </r>
  <r>
    <x v="44"/>
    <x v="68"/>
    <n v="-25.097400665283203"/>
  </r>
  <r>
    <x v="44"/>
    <x v="69"/>
    <n v="-2.1306514739990234"/>
  </r>
  <r>
    <x v="44"/>
    <x v="70"/>
    <n v="-1.8846035003662109"/>
  </r>
  <r>
    <x v="44"/>
    <x v="71"/>
    <n v="-3.573763370513916"/>
  </r>
  <r>
    <x v="44"/>
    <x v="72"/>
    <n v="-1.8880128860473633"/>
  </r>
  <r>
    <x v="44"/>
    <x v="73"/>
    <n v="-2.332007884979248"/>
  </r>
  <r>
    <x v="44"/>
    <x v="74"/>
    <n v="0.41574239730834961"/>
  </r>
  <r>
    <x v="44"/>
    <x v="75"/>
    <n v="-1.8191993236541748"/>
  </r>
  <r>
    <x v="44"/>
    <x v="76"/>
    <n v="-2.0718812942504883"/>
  </r>
  <r>
    <x v="44"/>
    <x v="77"/>
    <n v="-1.1217594146728516E-2"/>
  </r>
  <r>
    <x v="44"/>
    <x v="78"/>
    <n v="-0.21361708641052246"/>
  </r>
  <r>
    <x v="44"/>
    <x v="79"/>
    <n v="0.26215314865112305"/>
  </r>
  <r>
    <x v="44"/>
    <x v="80"/>
    <n v="-6.5565109252929688E-5"/>
  </r>
  <r>
    <x v="44"/>
    <x v="81"/>
    <n v="0.37741661071777344"/>
  </r>
  <r>
    <x v="44"/>
    <x v="82"/>
    <n v="-0.46697854995727539"/>
  </r>
  <r>
    <x v="44"/>
    <x v="83"/>
    <n v="-3.398209810256958"/>
  </r>
  <r>
    <x v="44"/>
    <x v="84"/>
    <n v="-3.4085333347320557"/>
  </r>
  <r>
    <x v="44"/>
    <x v="85"/>
    <n v="-1.5497207641601563E-4"/>
  </r>
  <r>
    <x v="44"/>
    <x v="86"/>
    <n v="-0.67959427833557129"/>
  </r>
  <r>
    <x v="44"/>
    <x v="87"/>
    <n v="-0.67690014839172363"/>
  </r>
  <r>
    <x v="44"/>
    <x v="88"/>
    <n v="-0.85768699645996094"/>
  </r>
  <r>
    <x v="44"/>
    <x v="89"/>
    <n v="-1.1892974376678467"/>
  </r>
  <r>
    <x v="44"/>
    <x v="90"/>
    <n v="-3.6097109317779541"/>
  </r>
  <r>
    <x v="44"/>
    <x v="91"/>
    <n v="-2.8441309928894043"/>
  </r>
  <r>
    <x v="44"/>
    <x v="92"/>
    <n v="-1.1920928955078125E-5"/>
  </r>
  <r>
    <x v="44"/>
    <x v="93"/>
    <n v="-0.28908252716064453"/>
  </r>
  <r>
    <x v="44"/>
    <x v="94"/>
    <n v="-2.3943960666656494"/>
  </r>
  <r>
    <x v="44"/>
    <x v="95"/>
    <n v="4.76837158203125E-5"/>
  </r>
  <r>
    <x v="44"/>
    <x v="96"/>
    <n v="3.5762786865234375E-5"/>
  </r>
  <r>
    <x v="44"/>
    <x v="97"/>
    <n v="3.6764144897460938E-2"/>
  </r>
  <r>
    <x v="44"/>
    <x v="98"/>
    <n v="-2.1019935607910156"/>
  </r>
  <r>
    <x v="44"/>
    <x v="99"/>
    <n v="1.1920928955078125E-5"/>
  </r>
  <r>
    <x v="44"/>
    <x v="100"/>
    <n v="1.1920928955078125E-5"/>
  </r>
  <r>
    <x v="44"/>
    <x v="102"/>
    <n v="-1.4334917068481445E-2"/>
  </r>
  <r>
    <x v="44"/>
    <x v="103"/>
    <n v="-3.5762786865234375E-5"/>
  </r>
  <r>
    <x v="44"/>
    <x v="104"/>
    <n v="-1.2760818004608154"/>
  </r>
  <r>
    <x v="44"/>
    <x v="105"/>
    <n v="-2.384185791015625E-5"/>
  </r>
  <r>
    <x v="44"/>
    <x v="106"/>
    <n v="-1.1882305145263672"/>
  </r>
  <r>
    <x v="44"/>
    <x v="107"/>
    <n v="-4.2527556419372559"/>
  </r>
  <r>
    <x v="44"/>
    <x v="108"/>
    <n v="-4.2447805404663086"/>
  </r>
  <r>
    <x v="44"/>
    <x v="109"/>
    <n v="-1.2094676494598389"/>
  </r>
  <r>
    <x v="44"/>
    <x v="110"/>
    <n v="-1.5006542205810547"/>
  </r>
  <r>
    <x v="44"/>
    <x v="111"/>
    <n v="-3.7729740142822266E-3"/>
  </r>
  <r>
    <x v="44"/>
    <x v="112"/>
    <n v="-0.36080479621887207"/>
  </r>
  <r>
    <x v="44"/>
    <x v="113"/>
    <n v="2.384185791015625E-4"/>
  </r>
  <r>
    <x v="44"/>
    <x v="114"/>
    <n v="-0.22605061531066895"/>
  </r>
  <r>
    <x v="44"/>
    <x v="115"/>
    <n v="3.2209634780883789"/>
  </r>
  <r>
    <x v="44"/>
    <x v="116"/>
    <n v="-3.5320818424224854"/>
  </r>
  <r>
    <x v="44"/>
    <x v="117"/>
    <n v="-0.20096302032470703"/>
  </r>
  <r>
    <x v="44"/>
    <x v="118"/>
    <n v="-0.40483474731445313"/>
  </r>
  <r>
    <x v="44"/>
    <x v="119"/>
    <n v="-0.26178359985351563"/>
  </r>
  <r>
    <x v="44"/>
    <x v="120"/>
    <n v="-4.7624111175537109E-3"/>
  </r>
  <r>
    <x v="44"/>
    <x v="121"/>
    <n v="1.1920928955078125E-4"/>
  </r>
  <r>
    <x v="44"/>
    <x v="122"/>
    <n v="4.897618293762207"/>
  </r>
  <r>
    <x v="44"/>
    <x v="123"/>
    <n v="2.384185791015625E-5"/>
  </r>
  <r>
    <x v="44"/>
    <x v="124"/>
    <n v="-3.9732456207275391E-2"/>
  </r>
  <r>
    <x v="44"/>
    <x v="125"/>
    <n v="-7.152557373046875E-5"/>
  </r>
  <r>
    <x v="44"/>
    <x v="126"/>
    <n v="-6.5565109252929688E-5"/>
  </r>
  <r>
    <x v="44"/>
    <x v="127"/>
    <n v="-1.4781951904296875E-3"/>
  </r>
  <r>
    <x v="44"/>
    <x v="128"/>
    <n v="-1.7881393432617188E-5"/>
  </r>
  <r>
    <x v="44"/>
    <x v="129"/>
    <n v="-5.6946992874145508"/>
  </r>
  <r>
    <x v="44"/>
    <x v="130"/>
    <n v="1.6689300537109375E-4"/>
  </r>
  <r>
    <x v="44"/>
    <x v="131"/>
    <n v="-3.7204444408416748"/>
  </r>
  <r>
    <x v="44"/>
    <x v="132"/>
    <n v="-3.3403217792510986"/>
  </r>
  <r>
    <x v="44"/>
    <x v="133"/>
    <n v="1.1920928955078125E-5"/>
  </r>
  <r>
    <x v="44"/>
    <x v="134"/>
    <n v="-0.24644732475280762"/>
  </r>
  <r>
    <x v="44"/>
    <x v="135"/>
    <n v="-1.6987323760986328E-3"/>
  </r>
  <r>
    <x v="44"/>
    <x v="136"/>
    <n v="-0.4210352897644043"/>
  </r>
  <r>
    <x v="44"/>
    <x v="137"/>
    <n v="-0.35271644592285156"/>
  </r>
  <r>
    <x v="44"/>
    <x v="138"/>
    <n v="-0.32214522361755371"/>
  </r>
  <r>
    <x v="44"/>
    <x v="139"/>
    <n v="-8.9406967163085938E-5"/>
  </r>
  <r>
    <x v="45"/>
    <x v="0"/>
    <n v="-7.152557373046875E-5"/>
  </r>
  <r>
    <x v="45"/>
    <x v="1"/>
    <n v="-1.0318636894226074"/>
  </r>
  <r>
    <x v="45"/>
    <x v="2"/>
    <n v="-0.33922195434570313"/>
  </r>
  <r>
    <x v="45"/>
    <x v="3"/>
    <n v="-0.33526420593261719"/>
  </r>
  <r>
    <x v="45"/>
    <x v="4"/>
    <n v="-1.1920928955078125E-5"/>
  </r>
  <r>
    <x v="45"/>
    <x v="5"/>
    <n v="-1.5497207641601563E-4"/>
  </r>
  <r>
    <x v="45"/>
    <x v="6"/>
    <n v="-1.4479875564575195"/>
  </r>
  <r>
    <x v="45"/>
    <x v="7"/>
    <n v="1.0807394981384277"/>
  </r>
  <r>
    <x v="45"/>
    <x v="8"/>
    <n v="-0.27974843978881836"/>
  </r>
  <r>
    <x v="45"/>
    <x v="9"/>
    <n v="-0.38157105445861816"/>
  </r>
  <r>
    <x v="45"/>
    <x v="10"/>
    <n v="-1.4168262481689453"/>
  </r>
  <r>
    <x v="45"/>
    <x v="11"/>
    <n v="1.7976760864257813E-2"/>
  </r>
  <r>
    <x v="45"/>
    <x v="12"/>
    <n v="-5.2571296691894531E-3"/>
  </r>
  <r>
    <x v="45"/>
    <x v="13"/>
    <n v="5.9604644775390625E-5"/>
  </r>
  <r>
    <x v="45"/>
    <x v="14"/>
    <n v="-7.2717666625976563E-4"/>
  </r>
  <r>
    <x v="45"/>
    <x v="15"/>
    <n v="-9.2923641204833984E-3"/>
  </r>
  <r>
    <x v="45"/>
    <x v="16"/>
    <n v="-1.1920928955078125E-5"/>
  </r>
  <r>
    <x v="45"/>
    <x v="17"/>
    <n v="-2.4437904357910156E-3"/>
  </r>
  <r>
    <x v="45"/>
    <x v="18"/>
    <n v="-0.59360265731811523"/>
  </r>
  <r>
    <x v="45"/>
    <x v="19"/>
    <n v="-8.7618827819824219E-4"/>
  </r>
  <r>
    <x v="45"/>
    <x v="20"/>
    <n v="1.9648194313049316"/>
  </r>
  <r>
    <x v="45"/>
    <x v="21"/>
    <n v="-1.3837099075317383"/>
  </r>
  <r>
    <x v="45"/>
    <x v="22"/>
    <n v="-2.0178675651550293"/>
  </r>
  <r>
    <x v="45"/>
    <x v="23"/>
    <n v="1.1920928955078125E-4"/>
  </r>
  <r>
    <x v="45"/>
    <x v="24"/>
    <n v="4.76837158203125E-5"/>
  </r>
  <r>
    <x v="45"/>
    <x v="25"/>
    <n v="-1.6758859157562256"/>
  </r>
  <r>
    <x v="45"/>
    <x v="26"/>
    <n v="-0.93821883201599121"/>
  </r>
  <r>
    <x v="45"/>
    <x v="27"/>
    <n v="-0.76780915260314941"/>
  </r>
  <r>
    <x v="45"/>
    <x v="28"/>
    <n v="-0.5122840404510498"/>
  </r>
  <r>
    <x v="45"/>
    <x v="29"/>
    <n v="-0.86556077003479004"/>
  </r>
  <r>
    <x v="45"/>
    <x v="30"/>
    <n v="-5.8528842926025391"/>
  </r>
  <r>
    <x v="45"/>
    <x v="31"/>
    <n v="-0.71406960487365723"/>
  </r>
  <r>
    <x v="45"/>
    <x v="32"/>
    <n v="-0.85215568542480469"/>
  </r>
  <r>
    <x v="45"/>
    <x v="33"/>
    <n v="-0.44450163841247559"/>
  </r>
  <r>
    <x v="45"/>
    <x v="34"/>
    <n v="-0.78551769256591797"/>
  </r>
  <r>
    <x v="45"/>
    <x v="36"/>
    <n v="-1.6391277313232422E-2"/>
  </r>
  <r>
    <x v="45"/>
    <x v="37"/>
    <n v="-2.9006302356719971"/>
  </r>
  <r>
    <x v="45"/>
    <x v="38"/>
    <n v="-0.49680471420288086"/>
  </r>
  <r>
    <x v="45"/>
    <x v="39"/>
    <n v="-0.3857731819152832"/>
  </r>
  <r>
    <x v="45"/>
    <x v="40"/>
    <n v="-1.1884510517120361"/>
  </r>
  <r>
    <x v="45"/>
    <x v="41"/>
    <n v="-1.7805874347686768"/>
  </r>
  <r>
    <x v="45"/>
    <x v="42"/>
    <n v="-0.23199915885925293"/>
  </r>
  <r>
    <x v="45"/>
    <x v="43"/>
    <n v="-0.81428885459899902"/>
  </r>
  <r>
    <x v="45"/>
    <x v="44"/>
    <n v="-0.40372610092163086"/>
  </r>
  <r>
    <x v="45"/>
    <x v="45"/>
    <n v="-5.9604644775390625E-5"/>
  </r>
  <r>
    <x v="45"/>
    <x v="46"/>
    <n v="-5.9604644775390625E-6"/>
  </r>
  <r>
    <x v="45"/>
    <x v="47"/>
    <n v="-1.9955635070800781E-2"/>
  </r>
  <r>
    <x v="45"/>
    <x v="48"/>
    <n v="-0.49960017204284668"/>
  </r>
  <r>
    <x v="45"/>
    <x v="49"/>
    <n v="-0.65364837646484375"/>
  </r>
  <r>
    <x v="45"/>
    <x v="50"/>
    <n v="-0.34832358360290527"/>
  </r>
  <r>
    <x v="45"/>
    <x v="51"/>
    <n v="-2.5081336498260498"/>
  </r>
  <r>
    <x v="45"/>
    <x v="52"/>
    <n v="-3.0511975288391113"/>
  </r>
  <r>
    <x v="45"/>
    <x v="53"/>
    <n v="-1.3148725032806396"/>
  </r>
  <r>
    <x v="45"/>
    <x v="54"/>
    <n v="-3.2126545906066895"/>
  </r>
  <r>
    <x v="45"/>
    <x v="55"/>
    <n v="-1.4449357986450195"/>
  </r>
  <r>
    <x v="45"/>
    <x v="56"/>
    <n v="1.8937587738037109"/>
  </r>
  <r>
    <x v="45"/>
    <x v="57"/>
    <n v="-1.8694162368774414"/>
  </r>
  <r>
    <x v="45"/>
    <x v="58"/>
    <n v="-1.9636690616607666"/>
  </r>
  <r>
    <x v="45"/>
    <x v="59"/>
    <n v="-2.233588695526123"/>
  </r>
  <r>
    <x v="45"/>
    <x v="60"/>
    <n v="-1.8109619617462158"/>
  </r>
  <r>
    <x v="45"/>
    <x v="61"/>
    <n v="-7.6525745391845703"/>
  </r>
  <r>
    <x v="45"/>
    <x v="62"/>
    <n v="-3.3993363380432129"/>
  </r>
  <r>
    <x v="45"/>
    <x v="63"/>
    <n v="-2.8107881546020508"/>
  </r>
  <r>
    <x v="45"/>
    <x v="64"/>
    <n v="-2.0083844661712646"/>
  </r>
  <r>
    <x v="45"/>
    <x v="65"/>
    <n v="-6.3558816909790039"/>
  </r>
  <r>
    <x v="45"/>
    <x v="66"/>
    <n v="-1.9998788833618164"/>
  </r>
  <r>
    <x v="45"/>
    <x v="67"/>
    <n v="-0.15060901641845703"/>
  </r>
  <r>
    <x v="45"/>
    <x v="68"/>
    <n v="-1.006847620010376"/>
  </r>
  <r>
    <x v="45"/>
    <x v="69"/>
    <n v="-1.302260160446167"/>
  </r>
  <r>
    <x v="45"/>
    <x v="70"/>
    <n v="-1.8196403980255127"/>
  </r>
  <r>
    <x v="45"/>
    <x v="71"/>
    <n v="-2.2974908351898193"/>
  </r>
  <r>
    <x v="45"/>
    <x v="72"/>
    <n v="-3.1400442123413086"/>
  </r>
  <r>
    <x v="45"/>
    <x v="73"/>
    <n v="-1.8901586532592773"/>
  </r>
  <r>
    <x v="45"/>
    <x v="74"/>
    <n v="-1.0528981685638428"/>
  </r>
  <r>
    <x v="45"/>
    <x v="75"/>
    <n v="-2.8962314128875732"/>
  </r>
  <r>
    <x v="45"/>
    <x v="76"/>
    <n v="-2.2714674472808838"/>
  </r>
  <r>
    <x v="45"/>
    <x v="77"/>
    <n v="-5.9604644775390625E-6"/>
  </r>
  <r>
    <x v="45"/>
    <x v="78"/>
    <n v="0.10207891464233398"/>
  </r>
  <r>
    <x v="45"/>
    <x v="79"/>
    <n v="-1.4691412448883057"/>
  </r>
  <r>
    <x v="45"/>
    <x v="80"/>
    <n v="-7.0691108703613281E-3"/>
  </r>
  <r>
    <x v="45"/>
    <x v="81"/>
    <n v="-3.6877870559692383"/>
  </r>
  <r>
    <x v="45"/>
    <x v="82"/>
    <n v="-0.7752537727355957"/>
  </r>
  <r>
    <x v="45"/>
    <x v="83"/>
    <n v="-5.6243124008178711"/>
  </r>
  <r>
    <x v="45"/>
    <x v="84"/>
    <n v="-3.3046185970306396"/>
  </r>
  <r>
    <x v="45"/>
    <x v="85"/>
    <n v="-5.9604644775390625E-5"/>
  </r>
  <r>
    <x v="45"/>
    <x v="86"/>
    <n v="-0.68005919456481934"/>
  </r>
  <r>
    <x v="45"/>
    <x v="87"/>
    <n v="-0.67688822746276855"/>
  </r>
  <r>
    <x v="45"/>
    <x v="88"/>
    <n v="-2.771991491317749"/>
  </r>
  <r>
    <x v="45"/>
    <x v="89"/>
    <n v="-0.27785301208496094"/>
  </r>
  <r>
    <x v="45"/>
    <x v="90"/>
    <n v="-5.2898826599121094"/>
  </r>
  <r>
    <x v="45"/>
    <x v="91"/>
    <n v="-1.6901552677154541"/>
  </r>
  <r>
    <x v="45"/>
    <x v="92"/>
    <n v="3.5762786865234375E-5"/>
  </r>
  <r>
    <x v="45"/>
    <x v="93"/>
    <n v="-0.2890467643737793"/>
  </r>
  <r>
    <x v="45"/>
    <x v="94"/>
    <n v="-2.3898482322692871"/>
  </r>
  <r>
    <x v="45"/>
    <x v="95"/>
    <n v="8.106231689453125E-4"/>
  </r>
  <r>
    <x v="45"/>
    <x v="96"/>
    <n v="-1.2421607971191406E-2"/>
  </r>
  <r>
    <x v="45"/>
    <x v="97"/>
    <n v="5.3656101226806641E-2"/>
  </r>
  <r>
    <x v="45"/>
    <x v="98"/>
    <n v="-2.1658003330230713"/>
  </r>
  <r>
    <x v="45"/>
    <x v="99"/>
    <n v="-1.7881393432617188E-5"/>
  </r>
  <r>
    <x v="45"/>
    <x v="100"/>
    <n v="2.384185791015625E-5"/>
  </r>
  <r>
    <x v="45"/>
    <x v="101"/>
    <n v="-2.384185791015625E-5"/>
  </r>
  <r>
    <x v="45"/>
    <x v="102"/>
    <n v="-2.8377771377563477E-2"/>
  </r>
  <r>
    <x v="45"/>
    <x v="103"/>
    <n v="1.0728836059570313E-4"/>
  </r>
  <r>
    <x v="45"/>
    <x v="104"/>
    <n v="-1.2386560440063477"/>
  </r>
  <r>
    <x v="45"/>
    <x v="105"/>
    <n v="9.5367431640625E-5"/>
  </r>
  <r>
    <x v="45"/>
    <x v="106"/>
    <n v="-0.63055157661437988"/>
  </r>
  <r>
    <x v="45"/>
    <x v="107"/>
    <n v="-2.7840733528137207"/>
  </r>
  <r>
    <x v="45"/>
    <x v="108"/>
    <n v="-2.7601718902587891"/>
  </r>
  <r>
    <x v="45"/>
    <x v="109"/>
    <n v="3.5762786865234375E-5"/>
  </r>
  <r>
    <x v="45"/>
    <x v="110"/>
    <n v="-1.5144586563110352"/>
  </r>
  <r>
    <x v="45"/>
    <x v="111"/>
    <n v="-3.7610530853271484E-3"/>
  </r>
  <r>
    <x v="45"/>
    <x v="112"/>
    <n v="-0.36079287528991699"/>
  </r>
  <r>
    <x v="45"/>
    <x v="113"/>
    <n v="-6.5565109252929688E-5"/>
  </r>
  <r>
    <x v="45"/>
    <x v="114"/>
    <n v="-0.22053122520446777"/>
  </r>
  <r>
    <x v="45"/>
    <x v="115"/>
    <n v="3.1646132469177246"/>
  </r>
  <r>
    <x v="45"/>
    <x v="116"/>
    <n v="-3.5320639610290527"/>
  </r>
  <r>
    <x v="45"/>
    <x v="117"/>
    <n v="-0.20074844360351563"/>
  </r>
  <r>
    <x v="45"/>
    <x v="118"/>
    <n v="-0.27504563331604004"/>
  </r>
  <r>
    <x v="45"/>
    <x v="119"/>
    <n v="-0.55878758430480957"/>
  </r>
  <r>
    <x v="45"/>
    <x v="120"/>
    <n v="-2.4121999740600586E-2"/>
  </r>
  <r>
    <x v="45"/>
    <x v="121"/>
    <n v="5.9604644775390625E-5"/>
  </r>
  <r>
    <x v="45"/>
    <x v="122"/>
    <n v="4.8976898193359375"/>
  </r>
  <r>
    <x v="45"/>
    <x v="123"/>
    <n v="-0.60582756996154785"/>
  </r>
  <r>
    <x v="45"/>
    <x v="124"/>
    <n v="-3.9577484130859375E-2"/>
  </r>
  <r>
    <x v="45"/>
    <x v="125"/>
    <n v="-4.76837158203125E-5"/>
  </r>
  <r>
    <x v="45"/>
    <x v="126"/>
    <n v="-5.9604644775390625E-5"/>
  </r>
  <r>
    <x v="45"/>
    <x v="127"/>
    <n v="-2.0861625671386719E-4"/>
  </r>
  <r>
    <x v="45"/>
    <x v="128"/>
    <n v="-3.5762786865234375E-5"/>
  </r>
  <r>
    <x v="45"/>
    <x v="129"/>
    <n v="-5.6947174072265625"/>
  </r>
  <r>
    <x v="45"/>
    <x v="130"/>
    <n v="-3.0398368835449219E-4"/>
  </r>
  <r>
    <x v="45"/>
    <x v="131"/>
    <n v="-3.7180483341217041"/>
  </r>
  <r>
    <x v="45"/>
    <x v="132"/>
    <n v="-5.3043484687805176"/>
  </r>
  <r>
    <x v="45"/>
    <x v="133"/>
    <n v="-0.1377403736114502"/>
  </r>
  <r>
    <x v="45"/>
    <x v="134"/>
    <n v="-0.25590062141418457"/>
  </r>
  <r>
    <x v="45"/>
    <x v="135"/>
    <n v="-8.6426734924316406E-4"/>
  </r>
  <r>
    <x v="45"/>
    <x v="136"/>
    <n v="-0.36556124687194824"/>
  </r>
  <r>
    <x v="45"/>
    <x v="137"/>
    <n v="-0.35266280174255371"/>
  </r>
  <r>
    <x v="45"/>
    <x v="138"/>
    <n v="-0.63216090202331543"/>
  </r>
  <r>
    <x v="45"/>
    <x v="139"/>
    <n v="1.1920928955078125E-5"/>
  </r>
  <r>
    <x v="46"/>
    <x v="0"/>
    <n v="-3.5762786865234375E-5"/>
  </r>
  <r>
    <x v="46"/>
    <x v="1"/>
    <n v="-0.22883415222167969"/>
  </r>
  <r>
    <x v="46"/>
    <x v="2"/>
    <n v="-0.71273446083068848"/>
  </r>
  <r>
    <x v="46"/>
    <x v="3"/>
    <n v="-0.71046352386474609"/>
  </r>
  <r>
    <x v="46"/>
    <x v="4"/>
    <n v="-3.6358833312988281E-4"/>
  </r>
  <r>
    <x v="46"/>
    <x v="5"/>
    <n v="1.3113021850585938E-4"/>
  </r>
  <r>
    <x v="46"/>
    <x v="6"/>
    <n v="-1.8418252468109131"/>
  </r>
  <r>
    <x v="46"/>
    <x v="7"/>
    <n v="2.6226043701171875E-4"/>
  </r>
  <r>
    <x v="46"/>
    <x v="8"/>
    <n v="-0.34067034721374512"/>
  </r>
  <r>
    <x v="46"/>
    <x v="9"/>
    <n v="-0.45499801635742188"/>
  </r>
  <r>
    <x v="46"/>
    <x v="10"/>
    <n v="-1.8297553062438965"/>
  </r>
  <r>
    <x v="46"/>
    <x v="11"/>
    <n v="9.5367431640625E-5"/>
  </r>
  <r>
    <x v="46"/>
    <x v="12"/>
    <n v="-1.9848346710205078E-2"/>
  </r>
  <r>
    <x v="46"/>
    <x v="13"/>
    <n v="-6.67572021484375E-4"/>
  </r>
  <r>
    <x v="46"/>
    <x v="14"/>
    <n v="-6.7949295043945313E-4"/>
  </r>
  <r>
    <x v="46"/>
    <x v="15"/>
    <n v="-9.3221664428710938E-3"/>
  </r>
  <r>
    <x v="46"/>
    <x v="16"/>
    <n v="-1.6748905181884766E-3"/>
  </r>
  <r>
    <x v="46"/>
    <x v="17"/>
    <n v="-3.1590461730957031E-3"/>
  </r>
  <r>
    <x v="46"/>
    <x v="18"/>
    <n v="-0.35714507102966309"/>
  </r>
  <r>
    <x v="46"/>
    <x v="19"/>
    <n v="-4.4584274291992188E-3"/>
  </r>
  <r>
    <x v="46"/>
    <x v="20"/>
    <n v="7.8431129455566406"/>
  </r>
  <r>
    <x v="46"/>
    <x v="21"/>
    <n v="-1.6087532043457031"/>
  </r>
  <r>
    <x v="46"/>
    <x v="22"/>
    <n v="7.3909759521484375E-4"/>
  </r>
  <r>
    <x v="46"/>
    <x v="23"/>
    <n v="-4.1723251342773438E-5"/>
  </r>
  <r>
    <x v="46"/>
    <x v="24"/>
    <n v="1.1920928955078125E-5"/>
  </r>
  <r>
    <x v="46"/>
    <x v="25"/>
    <n v="2.5033950805664063E-4"/>
  </r>
  <r>
    <x v="46"/>
    <x v="26"/>
    <n v="-0.31263232231140137"/>
  </r>
  <r>
    <x v="46"/>
    <x v="27"/>
    <n v="-0.52971839904785156"/>
  </r>
  <r>
    <x v="46"/>
    <x v="28"/>
    <n v="-0.17415285110473633"/>
  </r>
  <r>
    <x v="46"/>
    <x v="29"/>
    <n v="-0.35941600799560547"/>
  </r>
  <r>
    <x v="46"/>
    <x v="30"/>
    <n v="-2.9094159603118896"/>
  </r>
  <r>
    <x v="46"/>
    <x v="31"/>
    <n v="-0.71341395378112793"/>
  </r>
  <r>
    <x v="46"/>
    <x v="32"/>
    <n v="-0.8209526538848877"/>
  </r>
  <r>
    <x v="46"/>
    <x v="33"/>
    <n v="-0.49409866333007813"/>
  </r>
  <r>
    <x v="46"/>
    <x v="34"/>
    <n v="-3.3686399459838867"/>
  </r>
  <r>
    <x v="46"/>
    <x v="35"/>
    <n v="2.384185791015625E-5"/>
  </r>
  <r>
    <x v="46"/>
    <x v="36"/>
    <n v="-1.6802549362182617E-2"/>
  </r>
  <r>
    <x v="46"/>
    <x v="37"/>
    <n v="-6.4685878753662109"/>
  </r>
  <r>
    <x v="46"/>
    <x v="38"/>
    <n v="1.0027289390563965"/>
  </r>
  <r>
    <x v="46"/>
    <x v="39"/>
    <n v="-0.16291141510009766"/>
  </r>
  <r>
    <x v="46"/>
    <x v="40"/>
    <n v="-0.48454999923706055"/>
  </r>
  <r>
    <x v="46"/>
    <x v="41"/>
    <n v="-0.56951045989990234"/>
  </r>
  <r>
    <x v="46"/>
    <x v="42"/>
    <n v="-2.0992755889892578E-2"/>
  </r>
  <r>
    <x v="46"/>
    <x v="43"/>
    <n v="-3.0783653259277344"/>
  </r>
  <r>
    <x v="46"/>
    <x v="44"/>
    <n v="-0.40380954742431641"/>
  </r>
  <r>
    <x v="46"/>
    <x v="45"/>
    <n v="-4.5418739318847656E-3"/>
  </r>
  <r>
    <x v="46"/>
    <x v="46"/>
    <n v="-1.239776611328125E-3"/>
  </r>
  <r>
    <x v="46"/>
    <x v="47"/>
    <n v="-1.9907951354980469E-2"/>
  </r>
  <r>
    <x v="46"/>
    <x v="48"/>
    <n v="-4.9943923950195313"/>
  </r>
  <r>
    <x v="46"/>
    <x v="49"/>
    <n v="-0.40781497955322266"/>
  </r>
  <r>
    <x v="46"/>
    <x v="50"/>
    <n v="-0.34829378128051758"/>
  </r>
  <r>
    <x v="46"/>
    <x v="51"/>
    <n v="-5.975651741027832"/>
  </r>
  <r>
    <x v="46"/>
    <x v="52"/>
    <n v="-10.045438766479492"/>
  </r>
  <r>
    <x v="46"/>
    <x v="53"/>
    <n v="-7.5957059860229492"/>
  </r>
  <r>
    <x v="46"/>
    <x v="54"/>
    <n v="-38.115089416503906"/>
  </r>
  <r>
    <x v="46"/>
    <x v="55"/>
    <n v="-1.4765799045562744"/>
  </r>
  <r>
    <x v="46"/>
    <x v="56"/>
    <n v="-49.533226013183594"/>
  </r>
  <r>
    <x v="46"/>
    <x v="57"/>
    <n v="-14.675474166870117"/>
  </r>
  <r>
    <x v="46"/>
    <x v="58"/>
    <n v="-43.310691833496094"/>
  </r>
  <r>
    <x v="46"/>
    <x v="59"/>
    <n v="-4.8021612167358398"/>
  </r>
  <r>
    <x v="46"/>
    <x v="60"/>
    <n v="-1.142197847366333"/>
  </r>
  <r>
    <x v="46"/>
    <x v="61"/>
    <n v="-65.115310668945313"/>
  </r>
  <r>
    <x v="46"/>
    <x v="62"/>
    <n v="-4.8871335983276367"/>
  </r>
  <r>
    <x v="46"/>
    <x v="63"/>
    <n v="-60.724151611328125"/>
  </r>
  <r>
    <x v="46"/>
    <x v="64"/>
    <n v="-5.3955135345458984"/>
  </r>
  <r>
    <x v="46"/>
    <x v="65"/>
    <n v="-56.40899658203125"/>
  </r>
  <r>
    <x v="46"/>
    <x v="66"/>
    <n v="-48.043609619140625"/>
  </r>
  <r>
    <x v="46"/>
    <x v="67"/>
    <n v="6.8712234497070313E-2"/>
  </r>
  <r>
    <x v="46"/>
    <x v="68"/>
    <n v="1.571810245513916"/>
  </r>
  <r>
    <x v="46"/>
    <x v="69"/>
    <n v="-14.532052993774414"/>
  </r>
  <r>
    <x v="46"/>
    <x v="70"/>
    <n v="-7.0447444915771484"/>
  </r>
  <r>
    <x v="46"/>
    <x v="71"/>
    <n v="-22.010618209838867"/>
  </r>
  <r>
    <x v="46"/>
    <x v="72"/>
    <n v="-3.6148250102996826"/>
  </r>
  <r>
    <x v="46"/>
    <x v="73"/>
    <n v="-4.3923497200012207"/>
  </r>
  <r>
    <x v="46"/>
    <x v="74"/>
    <n v="-4.903346061706543"/>
  </r>
  <r>
    <x v="46"/>
    <x v="75"/>
    <n v="-4.1423559188842773"/>
  </r>
  <r>
    <x v="46"/>
    <x v="76"/>
    <n v="-5.3172588348388672"/>
  </r>
  <r>
    <x v="46"/>
    <x v="77"/>
    <n v="-1.1324882507324219E-2"/>
  </r>
  <r>
    <x v="46"/>
    <x v="78"/>
    <n v="6.8426132202148438E-2"/>
  </r>
  <r>
    <x v="46"/>
    <x v="79"/>
    <n v="-35.222518920898438"/>
  </r>
  <r>
    <x v="46"/>
    <x v="80"/>
    <n v="-1.4632940292358398E-2"/>
  </r>
  <r>
    <x v="46"/>
    <x v="81"/>
    <n v="-37.144405364990234"/>
  </r>
  <r>
    <x v="46"/>
    <x v="82"/>
    <n v="-1.0176897048950195"/>
  </r>
  <r>
    <x v="46"/>
    <x v="83"/>
    <n v="-0.96275806427001953"/>
  </r>
  <r>
    <x v="46"/>
    <x v="84"/>
    <n v="-11.498909950256348"/>
  </r>
  <r>
    <x v="46"/>
    <x v="85"/>
    <n v="-3.6358833312988281E-4"/>
  </r>
  <r>
    <x v="46"/>
    <x v="86"/>
    <n v="-0.64775943756103516"/>
  </r>
  <r>
    <x v="46"/>
    <x v="87"/>
    <n v="-0.65375566482543945"/>
  </r>
  <r>
    <x v="46"/>
    <x v="88"/>
    <n v="-1.9784867763519287"/>
  </r>
  <r>
    <x v="46"/>
    <x v="89"/>
    <n v="-0.65076947212219238"/>
  </r>
  <r>
    <x v="46"/>
    <x v="90"/>
    <n v="-4.6235442161560059"/>
  </r>
  <r>
    <x v="46"/>
    <x v="91"/>
    <n v="-2.9273033142089844"/>
  </r>
  <r>
    <x v="46"/>
    <x v="92"/>
    <n v="-2.384185791015625E-5"/>
  </r>
  <r>
    <x v="46"/>
    <x v="93"/>
    <n v="-0.86520910263061523"/>
  </r>
  <r>
    <x v="46"/>
    <x v="94"/>
    <n v="-2.3898184299468994"/>
  </r>
  <r>
    <x v="46"/>
    <x v="95"/>
    <n v="-5.9604644775390625E-6"/>
  </r>
  <r>
    <x v="46"/>
    <x v="96"/>
    <n v="-1.0776519775390625E-2"/>
  </r>
  <r>
    <x v="46"/>
    <x v="97"/>
    <n v="4.53948974609375E-2"/>
  </r>
  <r>
    <x v="46"/>
    <x v="98"/>
    <n v="-2.1598637104034424"/>
  </r>
  <r>
    <x v="46"/>
    <x v="99"/>
    <n v="2.384185791015625E-5"/>
  </r>
  <r>
    <x v="46"/>
    <x v="100"/>
    <n v="-5.9604644775390625E-6"/>
  </r>
  <r>
    <x v="46"/>
    <x v="101"/>
    <n v="-1.1920928955078125E-5"/>
  </r>
  <r>
    <x v="46"/>
    <x v="102"/>
    <n v="-2.4509429931640625E-2"/>
  </r>
  <r>
    <x v="46"/>
    <x v="103"/>
    <n v="-1.7881393432617188E-5"/>
  </r>
  <r>
    <x v="46"/>
    <x v="104"/>
    <n v="-1.2588083744049072"/>
  </r>
  <r>
    <x v="46"/>
    <x v="105"/>
    <n v="1.3113021850585938E-4"/>
  </r>
  <r>
    <x v="46"/>
    <x v="106"/>
    <n v="-0.25071501731872559"/>
  </r>
  <r>
    <x v="46"/>
    <x v="107"/>
    <n v="-3.0584096908569336"/>
  </r>
  <r>
    <x v="46"/>
    <x v="108"/>
    <n v="-3.0470550060272217"/>
  </r>
  <r>
    <x v="46"/>
    <x v="109"/>
    <n v="4.76837158203125E-5"/>
  </r>
  <r>
    <x v="46"/>
    <x v="110"/>
    <n v="-2.6396512985229492"/>
  </r>
  <r>
    <x v="46"/>
    <x v="111"/>
    <n v="-2.0611286163330078E-2"/>
  </r>
  <r>
    <x v="46"/>
    <x v="112"/>
    <n v="-0.63339471817016602"/>
  </r>
  <r>
    <x v="46"/>
    <x v="114"/>
    <n v="-2.7869880199432373"/>
  </r>
  <r>
    <x v="46"/>
    <x v="115"/>
    <n v="3.1622767448425293"/>
  </r>
  <r>
    <x v="46"/>
    <x v="116"/>
    <n v="-4.4117093086242676"/>
  </r>
  <r>
    <x v="46"/>
    <x v="117"/>
    <n v="-5.3048133850097656E-4"/>
  </r>
  <r>
    <x v="46"/>
    <x v="118"/>
    <n v="-0.35889744758605957"/>
  </r>
  <r>
    <x v="46"/>
    <x v="119"/>
    <n v="-0.10891556739807129"/>
  </r>
  <r>
    <x v="46"/>
    <x v="120"/>
    <n v="-2.6464462280273438E-3"/>
  </r>
  <r>
    <x v="46"/>
    <x v="121"/>
    <n v="1.6689300537109375E-4"/>
  </r>
  <r>
    <x v="46"/>
    <x v="122"/>
    <n v="4.8976540565490723"/>
  </r>
  <r>
    <x v="46"/>
    <x v="123"/>
    <n v="5.9604644775390625E-5"/>
  </r>
  <r>
    <x v="46"/>
    <x v="124"/>
    <n v="-3.9660930633544922E-2"/>
  </r>
  <r>
    <x v="46"/>
    <x v="125"/>
    <n v="-5.9604644775390625E-5"/>
  </r>
  <r>
    <x v="46"/>
    <x v="126"/>
    <n v="-2.384185791015625E-5"/>
  </r>
  <r>
    <x v="46"/>
    <x v="127"/>
    <n v="-1.4901161193847656E-4"/>
  </r>
  <r>
    <x v="46"/>
    <x v="128"/>
    <n v="-1.7881393432617188E-5"/>
  </r>
  <r>
    <x v="46"/>
    <x v="129"/>
    <n v="-1.2745022773742676"/>
  </r>
  <r>
    <x v="46"/>
    <x v="130"/>
    <n v="2.5391578674316406E-3"/>
  </r>
  <r>
    <x v="46"/>
    <x v="131"/>
    <n v="-3.7177860736846924"/>
  </r>
  <r>
    <x v="46"/>
    <x v="132"/>
    <n v="-0.97816586494445801"/>
  </r>
  <r>
    <x v="46"/>
    <x v="133"/>
    <n v="-0.40823817253112793"/>
  </r>
  <r>
    <x v="46"/>
    <x v="134"/>
    <n v="-7.6770782470703125E-3"/>
  </r>
  <r>
    <x v="46"/>
    <x v="135"/>
    <n v="-6.2406063079833984E-3"/>
  </r>
  <r>
    <x v="46"/>
    <x v="136"/>
    <n v="-1.1915624141693115"/>
  </r>
  <r>
    <x v="46"/>
    <x v="137"/>
    <n v="-0.16782879829406738"/>
  </r>
  <r>
    <x v="46"/>
    <x v="138"/>
    <n v="-0.41989684104919434"/>
  </r>
  <r>
    <x v="46"/>
    <x v="139"/>
    <n v="-1.0132789611816406E-4"/>
  </r>
  <r>
    <x v="47"/>
    <x v="0"/>
    <n v="-3.2782554626464844E-4"/>
  </r>
  <r>
    <x v="47"/>
    <x v="1"/>
    <n v="-1.5382468700408936"/>
  </r>
  <r>
    <x v="47"/>
    <x v="2"/>
    <n v="-0.3470003604888916"/>
  </r>
  <r>
    <x v="47"/>
    <x v="3"/>
    <n v="-0.34633278846740723"/>
  </r>
  <r>
    <x v="47"/>
    <x v="4"/>
    <n v="1.1920928955078125E-5"/>
  </r>
  <r>
    <x v="47"/>
    <x v="6"/>
    <n v="-2.2590577602386475"/>
  </r>
  <r>
    <x v="47"/>
    <x v="7"/>
    <n v="8.4483623504638672E-2"/>
  </r>
  <r>
    <x v="47"/>
    <x v="8"/>
    <n v="-0.19147396087646484"/>
  </r>
  <r>
    <x v="47"/>
    <x v="9"/>
    <n v="-0.50528645515441895"/>
  </r>
  <r>
    <x v="47"/>
    <x v="10"/>
    <n v="-2.2321403026580811"/>
  </r>
  <r>
    <x v="47"/>
    <x v="11"/>
    <n v="-0.6352543830871582"/>
  </r>
  <r>
    <x v="47"/>
    <x v="12"/>
    <n v="-2.09808349609375E-3"/>
  </r>
  <r>
    <x v="47"/>
    <x v="13"/>
    <n v="-1.2993812561035156E-3"/>
  </r>
  <r>
    <x v="47"/>
    <x v="14"/>
    <n v="-6.3776969909667969E-4"/>
  </r>
  <r>
    <x v="47"/>
    <x v="15"/>
    <n v="-9.2864036560058594E-3"/>
  </r>
  <r>
    <x v="47"/>
    <x v="16"/>
    <n v="-1.8954277038574219E-3"/>
  </r>
  <r>
    <x v="47"/>
    <x v="17"/>
    <n v="-7.2598457336425781E-3"/>
  </r>
  <r>
    <x v="47"/>
    <x v="18"/>
    <n v="-0.52201151847839355"/>
  </r>
  <r>
    <x v="47"/>
    <x v="19"/>
    <n v="-1.3768672943115234E-3"/>
  </r>
  <r>
    <x v="47"/>
    <x v="20"/>
    <n v="7.619941234588623"/>
  </r>
  <r>
    <x v="47"/>
    <x v="21"/>
    <n v="-2.6036918163299561"/>
  </r>
  <r>
    <x v="47"/>
    <x v="22"/>
    <n v="2.9325485229492188E-3"/>
  </r>
  <r>
    <x v="47"/>
    <x v="23"/>
    <n v="5.9604644775390625E-5"/>
  </r>
  <r>
    <x v="47"/>
    <x v="24"/>
    <n v="1.1920928955078125E-5"/>
  </r>
  <r>
    <x v="47"/>
    <x v="25"/>
    <n v="2.3484230041503906E-3"/>
  </r>
  <r>
    <x v="47"/>
    <x v="26"/>
    <n v="-0.49255490303039551"/>
  </r>
  <r>
    <x v="47"/>
    <x v="27"/>
    <n v="-0.70019364356994629"/>
  </r>
  <r>
    <x v="47"/>
    <x v="28"/>
    <n v="-0.17406344413757324"/>
  </r>
  <r>
    <x v="47"/>
    <x v="29"/>
    <n v="-0.56690573692321777"/>
  </r>
  <r>
    <x v="47"/>
    <x v="30"/>
    <n v="-2.9077529907226563"/>
  </r>
  <r>
    <x v="47"/>
    <x v="31"/>
    <n v="-0.71423053741455078"/>
  </r>
  <r>
    <x v="47"/>
    <x v="32"/>
    <n v="-0.70475935935974121"/>
  </r>
  <r>
    <x v="47"/>
    <x v="33"/>
    <n v="-0.50873160362243652"/>
  </r>
  <r>
    <x v="47"/>
    <x v="34"/>
    <n v="-3.4168243408203125"/>
  </r>
  <r>
    <x v="47"/>
    <x v="35"/>
    <n v="1.1920928955078125E-5"/>
  </r>
  <r>
    <x v="47"/>
    <x v="36"/>
    <n v="-1.6605854034423828E-2"/>
  </r>
  <r>
    <x v="47"/>
    <x v="37"/>
    <n v="-6.4686002731323242"/>
  </r>
  <r>
    <x v="47"/>
    <x v="38"/>
    <n v="-0.26889443397521973"/>
  </r>
  <r>
    <x v="47"/>
    <x v="39"/>
    <n v="-0.53873062133789063"/>
  </r>
  <r>
    <x v="47"/>
    <x v="40"/>
    <n v="-0.51880478858947754"/>
  </r>
  <r>
    <x v="47"/>
    <x v="41"/>
    <n v="-0.57419538497924805"/>
  </r>
  <r>
    <x v="47"/>
    <x v="42"/>
    <n v="-2.0998716354370117E-2"/>
  </r>
  <r>
    <x v="47"/>
    <x v="43"/>
    <n v="-3.0783236026763916"/>
  </r>
  <r>
    <x v="47"/>
    <x v="44"/>
    <n v="-0.42244791984558105"/>
  </r>
  <r>
    <x v="47"/>
    <x v="45"/>
    <n v="-5.1856040954589844E-4"/>
  </r>
  <r>
    <x v="47"/>
    <x v="46"/>
    <n v="-8.106231689453125E-4"/>
  </r>
  <r>
    <x v="47"/>
    <x v="47"/>
    <n v="-1.9830465316772461E-2"/>
  </r>
  <r>
    <x v="47"/>
    <x v="48"/>
    <n v="-4.9946727752685547"/>
  </r>
  <r>
    <x v="47"/>
    <x v="49"/>
    <n v="-0.40829181671142578"/>
  </r>
  <r>
    <x v="47"/>
    <x v="50"/>
    <n v="-0.34833550453186035"/>
  </r>
  <r>
    <x v="47"/>
    <x v="51"/>
    <n v="-6.1334013938903809"/>
  </r>
  <r>
    <x v="47"/>
    <x v="52"/>
    <n v="-7.1281790733337402"/>
  </r>
  <r>
    <x v="47"/>
    <x v="53"/>
    <n v="-3.5229265689849854"/>
  </r>
  <r>
    <x v="47"/>
    <x v="54"/>
    <n v="-4.4861974716186523"/>
  </r>
  <r>
    <x v="47"/>
    <x v="55"/>
    <n v="-1.2870609760284424"/>
  </r>
  <r>
    <x v="47"/>
    <x v="56"/>
    <n v="-5.1923871040344238"/>
  </r>
  <r>
    <x v="47"/>
    <x v="57"/>
    <n v="-1.3737738132476807"/>
  </r>
  <r>
    <x v="47"/>
    <x v="58"/>
    <n v="2.9891610145568848"/>
  </r>
  <r>
    <x v="47"/>
    <x v="59"/>
    <n v="-0.68528056144714355"/>
  </r>
  <r>
    <x v="47"/>
    <x v="60"/>
    <n v="-1.8434226512908936"/>
  </r>
  <r>
    <x v="47"/>
    <x v="61"/>
    <n v="-4.597991943359375"/>
  </r>
  <r>
    <x v="47"/>
    <x v="62"/>
    <n v="-4.2140603065490723"/>
  </r>
  <r>
    <x v="47"/>
    <x v="63"/>
    <n v="-4.4711470603942871"/>
  </r>
  <r>
    <x v="47"/>
    <x v="64"/>
    <n v="-2.0892798900604248"/>
  </r>
  <r>
    <x v="47"/>
    <x v="65"/>
    <n v="-1.7819225788116455"/>
  </r>
  <r>
    <x v="47"/>
    <x v="66"/>
    <n v="-2.062225341796875"/>
  </r>
  <r>
    <x v="47"/>
    <x v="67"/>
    <n v="-1.5583395957946777"/>
  </r>
  <r>
    <x v="47"/>
    <x v="68"/>
    <n v="15.575229644775391"/>
  </r>
  <r>
    <x v="47"/>
    <x v="69"/>
    <n v="-1.1738955974578857"/>
  </r>
  <r>
    <x v="47"/>
    <x v="70"/>
    <n v="-1.4632463455200195"/>
  </r>
  <r>
    <x v="47"/>
    <x v="71"/>
    <n v="-3.5125017166137695"/>
  </r>
  <r>
    <x v="47"/>
    <x v="72"/>
    <n v="-1.736903190612793"/>
  </r>
  <r>
    <x v="47"/>
    <x v="73"/>
    <n v="-6.8804798126220703"/>
  </r>
  <r>
    <x v="47"/>
    <x v="74"/>
    <n v="0.15275478363037109"/>
  </r>
  <r>
    <x v="47"/>
    <x v="75"/>
    <n v="-5.0706148147583008"/>
  </r>
  <r>
    <x v="47"/>
    <x v="76"/>
    <n v="-2.4261474609375"/>
  </r>
  <r>
    <x v="47"/>
    <x v="77"/>
    <n v="-2.9802322387695313E-4"/>
  </r>
  <r>
    <x v="47"/>
    <x v="78"/>
    <n v="-4.1037797927856445E-2"/>
  </r>
  <r>
    <x v="47"/>
    <x v="79"/>
    <n v="2.0153641700744629"/>
  </r>
  <r>
    <x v="47"/>
    <x v="80"/>
    <n v="-1.4901161193847656E-2"/>
  </r>
  <r>
    <x v="47"/>
    <x v="81"/>
    <n v="-2.6872456073760986"/>
  </r>
  <r>
    <x v="47"/>
    <x v="82"/>
    <n v="-1.0178625583648682"/>
  </r>
  <r>
    <x v="47"/>
    <x v="83"/>
    <n v="-50.109958648681641"/>
  </r>
  <r>
    <x v="47"/>
    <x v="84"/>
    <n v="5.5542588233947754"/>
  </r>
  <r>
    <x v="47"/>
    <x v="85"/>
    <n v="-6.5565109252929688E-5"/>
  </r>
  <r>
    <x v="47"/>
    <x v="86"/>
    <n v="-0.64818859100341797"/>
  </r>
  <r>
    <x v="47"/>
    <x v="87"/>
    <n v="-0.65387487411499023"/>
  </r>
  <r>
    <x v="47"/>
    <x v="88"/>
    <n v="-22.644924163818359"/>
  </r>
  <r>
    <x v="47"/>
    <x v="89"/>
    <n v="-0.22647976875305176"/>
  </r>
  <r>
    <x v="47"/>
    <x v="90"/>
    <n v="-4.6235322952270508"/>
  </r>
  <r>
    <x v="47"/>
    <x v="91"/>
    <n v="-0.83726644515991211"/>
  </r>
  <r>
    <x v="47"/>
    <x v="92"/>
    <n v="-9.5367431640625E-5"/>
  </r>
  <r>
    <x v="47"/>
    <x v="93"/>
    <n v="-0.8652031421661377"/>
  </r>
  <r>
    <x v="47"/>
    <x v="94"/>
    <n v="-2.397531270980835"/>
  </r>
  <r>
    <x v="47"/>
    <x v="95"/>
    <n v="-4.1723251342773438E-5"/>
  </r>
  <r>
    <x v="47"/>
    <x v="96"/>
    <n v="-1.7881393432617188E-5"/>
  </r>
  <r>
    <x v="47"/>
    <x v="97"/>
    <n v="3.1185150146484375E-2"/>
  </r>
  <r>
    <x v="47"/>
    <x v="98"/>
    <n v="-2.4577796459197998"/>
  </r>
  <r>
    <x v="47"/>
    <x v="99"/>
    <n v="2.384185791015625E-5"/>
  </r>
  <r>
    <x v="47"/>
    <x v="100"/>
    <n v="-1.7881393432617188E-5"/>
  </r>
  <r>
    <x v="47"/>
    <x v="101"/>
    <n v="1.1920928955078125E-5"/>
  </r>
  <r>
    <x v="47"/>
    <x v="102"/>
    <n v="-1.1724233627319336E-2"/>
  </r>
  <r>
    <x v="47"/>
    <x v="103"/>
    <n v="1.1920928955078125E-5"/>
  </r>
  <r>
    <x v="47"/>
    <x v="104"/>
    <n v="-1.3976097106933594"/>
  </r>
  <r>
    <x v="47"/>
    <x v="105"/>
    <n v="9.5367431640625E-5"/>
  </r>
  <r>
    <x v="47"/>
    <x v="106"/>
    <n v="-0.24883747100830078"/>
  </r>
  <r>
    <x v="47"/>
    <x v="107"/>
    <n v="-3.0563950538635254"/>
  </r>
  <r>
    <x v="47"/>
    <x v="108"/>
    <n v="-3.049170970916748"/>
  </r>
  <r>
    <x v="47"/>
    <x v="109"/>
    <n v="6.9141387939453125E-4"/>
  </r>
  <r>
    <x v="47"/>
    <x v="110"/>
    <n v="-2.6402115821838379"/>
  </r>
  <r>
    <x v="47"/>
    <x v="111"/>
    <n v="-2.9385089874267578E-3"/>
  </r>
  <r>
    <x v="47"/>
    <x v="112"/>
    <n v="-0.63337087631225586"/>
  </r>
  <r>
    <x v="47"/>
    <x v="113"/>
    <n v="-1.1920928955078125E-5"/>
  </r>
  <r>
    <x v="47"/>
    <x v="114"/>
    <n v="-0.22031664848327637"/>
  </r>
  <r>
    <x v="47"/>
    <x v="115"/>
    <n v="3.1946063041687012"/>
  </r>
  <r>
    <x v="47"/>
    <x v="116"/>
    <n v="-4.4116792678833008"/>
  </r>
  <r>
    <x v="47"/>
    <x v="117"/>
    <n v="-1.7881393432617188E-5"/>
  </r>
  <r>
    <x v="47"/>
    <x v="118"/>
    <n v="-0.24471282958984375"/>
  </r>
  <r>
    <x v="47"/>
    <x v="119"/>
    <n v="-0.10260343551635742"/>
  </r>
  <r>
    <x v="47"/>
    <x v="120"/>
    <n v="-7.9274177551269531E-4"/>
  </r>
  <r>
    <x v="47"/>
    <x v="121"/>
    <n v="8.3446502685546875E-5"/>
  </r>
  <r>
    <x v="47"/>
    <x v="122"/>
    <n v="4.8976421356201172"/>
  </r>
  <r>
    <x v="47"/>
    <x v="124"/>
    <n v="-3.9678812026977539E-2"/>
  </r>
  <r>
    <x v="47"/>
    <x v="125"/>
    <n v="-2.9802322387695313E-5"/>
  </r>
  <r>
    <x v="47"/>
    <x v="126"/>
    <n v="2.384185791015625E-5"/>
  </r>
  <r>
    <x v="47"/>
    <x v="127"/>
    <n v="-3.5762786865234375E-5"/>
  </r>
  <r>
    <x v="47"/>
    <x v="128"/>
    <n v="-1.7881393432617188E-5"/>
  </r>
  <r>
    <x v="47"/>
    <x v="129"/>
    <n v="-1.274484395980835"/>
  </r>
  <r>
    <x v="47"/>
    <x v="130"/>
    <n v="1.0013580322265625E-3"/>
  </r>
  <r>
    <x v="47"/>
    <x v="131"/>
    <n v="-3.7180662155151367"/>
  </r>
  <r>
    <x v="47"/>
    <x v="132"/>
    <n v="-47.701911926269531"/>
  </r>
  <r>
    <x v="47"/>
    <x v="133"/>
    <n v="-0.18693804740905762"/>
  </r>
  <r>
    <x v="47"/>
    <x v="134"/>
    <n v="-0.15895962715148926"/>
  </r>
  <r>
    <x v="47"/>
    <x v="135"/>
    <n v="-7.0333480834960938E-4"/>
  </r>
  <r>
    <x v="47"/>
    <x v="136"/>
    <n v="-0.51924586296081543"/>
  </r>
  <r>
    <x v="47"/>
    <x v="137"/>
    <n v="-0.17187595367431641"/>
  </r>
  <r>
    <x v="47"/>
    <x v="138"/>
    <n v="-0.95532536506652832"/>
  </r>
  <r>
    <x v="48"/>
    <x v="0"/>
    <n v="8.3446502685546875E-5"/>
  </r>
  <r>
    <x v="48"/>
    <x v="1"/>
    <n v="-0.4197239875793457"/>
  </r>
  <r>
    <x v="48"/>
    <x v="2"/>
    <n v="-0.68948864936828613"/>
  </r>
  <r>
    <x v="48"/>
    <x v="3"/>
    <n v="-0.68731904029846191"/>
  </r>
  <r>
    <x v="48"/>
    <x v="4"/>
    <n v="-5.3644180297851563E-4"/>
  </r>
  <r>
    <x v="48"/>
    <x v="5"/>
    <n v="4.76837158203125E-5"/>
  </r>
  <r>
    <x v="48"/>
    <x v="6"/>
    <n v="-1.660686731338501"/>
  </r>
  <r>
    <x v="48"/>
    <x v="7"/>
    <n v="1.9037723541259766E-2"/>
  </r>
  <r>
    <x v="48"/>
    <x v="8"/>
    <n v="-0.32662153244018555"/>
  </r>
  <r>
    <x v="48"/>
    <x v="9"/>
    <n v="-0.1546323299407959"/>
  </r>
  <r>
    <x v="48"/>
    <x v="10"/>
    <n v="-1.6549110412597656"/>
  </r>
  <r>
    <x v="48"/>
    <x v="11"/>
    <n v="-7.1287155151367188E-3"/>
  </r>
  <r>
    <x v="48"/>
    <x v="12"/>
    <n v="-2.4259090423583984E-2"/>
  </r>
  <r>
    <x v="48"/>
    <x v="13"/>
    <n v="3.5762786865234375E-5"/>
  </r>
  <r>
    <x v="48"/>
    <x v="14"/>
    <n v="-5.4240226745605469E-4"/>
  </r>
  <r>
    <x v="48"/>
    <x v="15"/>
    <n v="1.4781951904296875E-3"/>
  </r>
  <r>
    <x v="48"/>
    <x v="16"/>
    <n v="-1.4901161193847656E-4"/>
  </r>
  <r>
    <x v="48"/>
    <x v="17"/>
    <n v="-7.152557373046875E-3"/>
  </r>
  <r>
    <x v="48"/>
    <x v="18"/>
    <n v="-0.45797824859619141"/>
  </r>
  <r>
    <x v="48"/>
    <x v="19"/>
    <n v="-7.4565410614013672E-3"/>
  </r>
  <r>
    <x v="48"/>
    <x v="20"/>
    <n v="21.129739761352539"/>
  </r>
  <r>
    <x v="48"/>
    <x v="21"/>
    <n v="-1.9258797168731689"/>
  </r>
  <r>
    <x v="48"/>
    <x v="22"/>
    <n v="-1.4624357223510742"/>
  </r>
  <r>
    <x v="48"/>
    <x v="23"/>
    <n v="-3.5762786865234375E-5"/>
  </r>
  <r>
    <x v="48"/>
    <x v="24"/>
    <n v="-2.9802322387695313E-5"/>
  </r>
  <r>
    <x v="48"/>
    <x v="25"/>
    <n v="-1.0770559310913086"/>
  </r>
  <r>
    <x v="48"/>
    <x v="26"/>
    <n v="-0.64440369606018066"/>
  </r>
  <r>
    <x v="48"/>
    <x v="27"/>
    <n v="-0.72527527809143066"/>
  </r>
  <r>
    <x v="48"/>
    <x v="28"/>
    <n v="-0.4516303539276123"/>
  </r>
  <r>
    <x v="48"/>
    <x v="29"/>
    <n v="-0.66851973533630371"/>
  </r>
  <r>
    <x v="48"/>
    <x v="30"/>
    <n v="-1.6701161861419678"/>
  </r>
  <r>
    <x v="48"/>
    <x v="31"/>
    <n v="-0.71333646774291992"/>
  </r>
  <r>
    <x v="48"/>
    <x v="32"/>
    <n v="-0.8015751838684082"/>
  </r>
  <r>
    <x v="48"/>
    <x v="33"/>
    <n v="-0.47154426574707031"/>
  </r>
  <r>
    <x v="48"/>
    <x v="34"/>
    <n v="-1.2836337089538574"/>
  </r>
  <r>
    <x v="48"/>
    <x v="35"/>
    <n v="2.384185791015625E-5"/>
  </r>
  <r>
    <x v="48"/>
    <x v="36"/>
    <n v="-1.6766786575317383E-2"/>
  </r>
  <r>
    <x v="48"/>
    <x v="37"/>
    <n v="-2.8852939605712891"/>
  </r>
  <r>
    <x v="48"/>
    <x v="38"/>
    <n v="-1.1106491088867188"/>
  </r>
  <r>
    <x v="48"/>
    <x v="39"/>
    <n v="-0.86838006973266602"/>
  </r>
  <r>
    <x v="48"/>
    <x v="40"/>
    <n v="-0.49656033515930176"/>
  </r>
  <r>
    <x v="48"/>
    <x v="41"/>
    <n v="-0.56961178779602051"/>
  </r>
  <r>
    <x v="48"/>
    <x v="42"/>
    <n v="-1.8483400344848633E-2"/>
  </r>
  <r>
    <x v="48"/>
    <x v="43"/>
    <n v="-3.3779442310333252"/>
  </r>
  <r>
    <x v="48"/>
    <x v="44"/>
    <n v="-0.40367245674133301"/>
  </r>
  <r>
    <x v="48"/>
    <x v="45"/>
    <n v="-2.9802322387695313E-5"/>
  </r>
  <r>
    <x v="48"/>
    <x v="46"/>
    <n v="1.1920928955078125E-5"/>
  </r>
  <r>
    <x v="48"/>
    <x v="47"/>
    <n v="-1.9884109497070313E-2"/>
  </r>
  <r>
    <x v="48"/>
    <x v="48"/>
    <n v="-4.9945235252380371"/>
  </r>
  <r>
    <x v="48"/>
    <x v="49"/>
    <n v="-1.456451416015625"/>
  </r>
  <r>
    <x v="48"/>
    <x v="50"/>
    <n v="-0.19891262054443359"/>
  </r>
  <r>
    <x v="48"/>
    <x v="51"/>
    <n v="-2.1785259246826172"/>
  </r>
  <r>
    <x v="48"/>
    <x v="52"/>
    <n v="-9.1827688217163086"/>
  </r>
  <r>
    <x v="48"/>
    <x v="53"/>
    <n v="-6.9121599197387695"/>
  </r>
  <r>
    <x v="48"/>
    <x v="54"/>
    <n v="-16.875822067260742"/>
  </r>
  <r>
    <x v="48"/>
    <x v="55"/>
    <n v="-3.8973629474639893"/>
  </r>
  <r>
    <x v="48"/>
    <x v="56"/>
    <n v="-17.255640029907227"/>
  </r>
  <r>
    <x v="48"/>
    <x v="57"/>
    <n v="-2.1793186664581299"/>
  </r>
  <r>
    <x v="48"/>
    <x v="58"/>
    <n v="-1.9648194313049316"/>
  </r>
  <r>
    <x v="48"/>
    <x v="59"/>
    <n v="-6.9446144104003906"/>
  </r>
  <r>
    <x v="48"/>
    <x v="60"/>
    <n v="-6.2019467353820801"/>
  </r>
  <r>
    <x v="48"/>
    <x v="61"/>
    <n v="-24.520587921142578"/>
  </r>
  <r>
    <x v="48"/>
    <x v="62"/>
    <n v="-3.4084618091583252"/>
  </r>
  <r>
    <x v="48"/>
    <x v="63"/>
    <n v="-2.2571802139282227"/>
  </r>
  <r>
    <x v="48"/>
    <x v="64"/>
    <n v="-5.290740966796875"/>
  </r>
  <r>
    <x v="48"/>
    <x v="65"/>
    <n v="-16.872734069824219"/>
  </r>
  <r>
    <x v="48"/>
    <x v="66"/>
    <n v="-3.1037092208862305"/>
  </r>
  <r>
    <x v="48"/>
    <x v="67"/>
    <n v="-14.989274978637695"/>
  </r>
  <r>
    <x v="48"/>
    <x v="68"/>
    <n v="-23.255092620849609"/>
  </r>
  <r>
    <x v="48"/>
    <x v="69"/>
    <n v="1.4420032501220703"/>
  </r>
  <r>
    <x v="48"/>
    <x v="70"/>
    <n v="-13.012420654296875"/>
  </r>
  <r>
    <x v="48"/>
    <x v="71"/>
    <n v="-7.4083271026611328"/>
  </r>
  <r>
    <x v="48"/>
    <x v="72"/>
    <n v="-9.6048116683959961"/>
  </r>
  <r>
    <x v="48"/>
    <x v="73"/>
    <n v="-7.5312557220458984"/>
  </r>
  <r>
    <x v="48"/>
    <x v="74"/>
    <n v="-7.4719429016113281"/>
  </r>
  <r>
    <x v="48"/>
    <x v="75"/>
    <n v="-4.8948345184326172"/>
  </r>
  <r>
    <x v="48"/>
    <x v="76"/>
    <n v="-9.1920909881591797"/>
  </r>
  <r>
    <x v="48"/>
    <x v="77"/>
    <n v="-7.152557373046875E-5"/>
  </r>
  <r>
    <x v="48"/>
    <x v="78"/>
    <n v="2.043604850769043"/>
  </r>
  <r>
    <x v="48"/>
    <x v="79"/>
    <n v="-3.3609867095947266"/>
  </r>
  <r>
    <x v="48"/>
    <x v="80"/>
    <n v="-7.1370601654052734E-2"/>
  </r>
  <r>
    <x v="48"/>
    <x v="81"/>
    <n v="-14.241992950439453"/>
  </r>
  <r>
    <x v="48"/>
    <x v="82"/>
    <n v="-1.0196387767791748"/>
  </r>
  <r>
    <x v="48"/>
    <x v="83"/>
    <n v="-6.8605480194091797"/>
  </r>
  <r>
    <x v="48"/>
    <x v="84"/>
    <n v="-17.5509033203125"/>
  </r>
  <r>
    <x v="48"/>
    <x v="85"/>
    <n v="-4.76837158203125E-5"/>
  </r>
  <r>
    <x v="48"/>
    <x v="86"/>
    <n v="-0.64498782157897949"/>
  </r>
  <r>
    <x v="48"/>
    <x v="87"/>
    <n v="-0.64345002174377441"/>
  </r>
  <r>
    <x v="48"/>
    <x v="88"/>
    <n v="-2.5113880634307861"/>
  </r>
  <r>
    <x v="48"/>
    <x v="89"/>
    <n v="-2.5743246078491211E-2"/>
  </r>
  <r>
    <x v="48"/>
    <x v="90"/>
    <n v="-4.6235141754150391"/>
  </r>
  <r>
    <x v="48"/>
    <x v="91"/>
    <n v="-0.97015500068664551"/>
  </r>
  <r>
    <x v="48"/>
    <x v="92"/>
    <n v="-4.2140483856201172E-2"/>
  </r>
  <r>
    <x v="48"/>
    <x v="93"/>
    <n v="-0.86519718170166016"/>
  </r>
  <r>
    <x v="48"/>
    <x v="94"/>
    <n v="-34.318572998046875"/>
  </r>
  <r>
    <x v="48"/>
    <x v="95"/>
    <n v="-2.9802322387695313E-5"/>
  </r>
  <r>
    <x v="48"/>
    <x v="97"/>
    <n v="5.9068202972412109E-2"/>
  </r>
  <r>
    <x v="48"/>
    <x v="98"/>
    <n v="-2.1242260932922363"/>
  </r>
  <r>
    <x v="48"/>
    <x v="99"/>
    <n v="-2.9802322387695313E-5"/>
  </r>
  <r>
    <x v="48"/>
    <x v="100"/>
    <n v="-1.7881393432617188E-5"/>
  </r>
  <r>
    <x v="48"/>
    <x v="102"/>
    <n v="-3.3801794052124023E-2"/>
  </r>
  <r>
    <x v="48"/>
    <x v="103"/>
    <n v="-2.384185791015625E-5"/>
  </r>
  <r>
    <x v="48"/>
    <x v="104"/>
    <n v="-4.7562956809997559"/>
  </r>
  <r>
    <x v="48"/>
    <x v="106"/>
    <n v="-8.0466270446777344E-2"/>
  </r>
  <r>
    <x v="48"/>
    <x v="107"/>
    <n v="-3.7585973739624023"/>
  </r>
  <r>
    <x v="48"/>
    <x v="108"/>
    <n v="-3.7508130073547363"/>
  </r>
  <r>
    <x v="48"/>
    <x v="109"/>
    <n v="5.9604644775390625E-5"/>
  </r>
  <r>
    <x v="48"/>
    <x v="110"/>
    <n v="-2.4358034133911133"/>
  </r>
  <r>
    <x v="48"/>
    <x v="111"/>
    <n v="-2.1976232528686523E-2"/>
  </r>
  <r>
    <x v="48"/>
    <x v="112"/>
    <n v="-7.2193145751953125E-2"/>
  </r>
  <r>
    <x v="48"/>
    <x v="114"/>
    <n v="-1.5837967395782471"/>
  </r>
  <r>
    <x v="48"/>
    <x v="115"/>
    <n v="3.1640410423278809"/>
  </r>
  <r>
    <x v="48"/>
    <x v="116"/>
    <n v="-1.1472046375274658"/>
  </r>
  <r>
    <x v="48"/>
    <x v="117"/>
    <n v="-0.20101070404052734"/>
  </r>
  <r>
    <x v="48"/>
    <x v="118"/>
    <n v="-0.26465058326721191"/>
  </r>
  <r>
    <x v="48"/>
    <x v="119"/>
    <n v="-3.3795833587646484E-2"/>
  </r>
  <r>
    <x v="48"/>
    <x v="120"/>
    <n v="-1.3828277587890625E-3"/>
  </r>
  <r>
    <x v="48"/>
    <x v="121"/>
    <n v="1.3113021850585938E-4"/>
  </r>
  <r>
    <x v="48"/>
    <x v="122"/>
    <n v="4.0206074714660645"/>
  </r>
  <r>
    <x v="48"/>
    <x v="123"/>
    <n v="3.5762786865234375E-5"/>
  </r>
  <r>
    <x v="48"/>
    <x v="124"/>
    <n v="-3.9815902709960938E-2"/>
  </r>
  <r>
    <x v="48"/>
    <x v="125"/>
    <n v="-1.430511474609375E-4"/>
  </r>
  <r>
    <x v="48"/>
    <x v="126"/>
    <n v="-3.5762786865234375E-5"/>
  </r>
  <r>
    <x v="48"/>
    <x v="127"/>
    <n v="-1.1324882507324219E-4"/>
  </r>
  <r>
    <x v="48"/>
    <x v="128"/>
    <n v="-4.1723251342773438E-5"/>
  </r>
  <r>
    <x v="48"/>
    <x v="129"/>
    <n v="-5.6949496269226074"/>
  </r>
  <r>
    <x v="48"/>
    <x v="130"/>
    <n v="-1.5020370483398438E-3"/>
  </r>
  <r>
    <x v="48"/>
    <x v="131"/>
    <n v="-3.7179172039031982"/>
  </r>
  <r>
    <x v="48"/>
    <x v="132"/>
    <n v="-6.4864578247070313"/>
  </r>
  <r>
    <x v="48"/>
    <x v="133"/>
    <n v="0.73311328887939453"/>
  </r>
  <r>
    <x v="48"/>
    <x v="134"/>
    <n v="-8.3053112030029297E-2"/>
  </r>
  <r>
    <x v="48"/>
    <x v="135"/>
    <n v="-2.1100044250488281E-3"/>
  </r>
  <r>
    <x v="48"/>
    <x v="136"/>
    <n v="-0.92644095420837402"/>
  </r>
  <r>
    <x v="48"/>
    <x v="137"/>
    <n v="-0.16254782676696777"/>
  </r>
  <r>
    <x v="48"/>
    <x v="138"/>
    <n v="-0.12563467025756836"/>
  </r>
  <r>
    <x v="48"/>
    <x v="139"/>
    <n v="-2.0265579223632813E-4"/>
  </r>
  <r>
    <x v="49"/>
    <x v="0"/>
    <n v="5.9604644775390625E-5"/>
  </r>
  <r>
    <x v="49"/>
    <x v="1"/>
    <n v="-1.4136612415313721"/>
  </r>
  <r>
    <x v="49"/>
    <x v="2"/>
    <n v="-0.47984719276428223"/>
  </r>
  <r>
    <x v="49"/>
    <x v="3"/>
    <n v="-0.4790961742401123"/>
  </r>
  <r>
    <x v="49"/>
    <x v="4"/>
    <n v="-3.337860107421875E-4"/>
  </r>
  <r>
    <x v="49"/>
    <x v="5"/>
    <n v="-2.3245811462402344E-4"/>
  </r>
  <r>
    <x v="49"/>
    <x v="6"/>
    <n v="-1.6113996505737305"/>
  </r>
  <r>
    <x v="49"/>
    <x v="7"/>
    <n v="0.15178918838500977"/>
  </r>
  <r>
    <x v="49"/>
    <x v="8"/>
    <n v="-0.45528411865234375"/>
  </r>
  <r>
    <x v="49"/>
    <x v="9"/>
    <n v="-0.52233338356018066"/>
  </r>
  <r>
    <x v="49"/>
    <x v="10"/>
    <n v="-1.6057610511779785"/>
  </r>
  <r>
    <x v="49"/>
    <x v="11"/>
    <n v="2.384185791015625E-5"/>
  </r>
  <r>
    <x v="49"/>
    <x v="12"/>
    <n v="-2.524256706237793E-2"/>
  </r>
  <r>
    <x v="49"/>
    <x v="13"/>
    <n v="-7.152557373046875E-5"/>
  </r>
  <r>
    <x v="49"/>
    <x v="14"/>
    <n v="-6.3180923461914063E-4"/>
  </r>
  <r>
    <x v="49"/>
    <x v="15"/>
    <n v="-9.3638896942138672E-3"/>
  </r>
  <r>
    <x v="49"/>
    <x v="17"/>
    <n v="-5.9604644775390625E-6"/>
  </r>
  <r>
    <x v="49"/>
    <x v="18"/>
    <n v="-0.59179067611694336"/>
  </r>
  <r>
    <x v="49"/>
    <x v="19"/>
    <n v="-2.2768974304199219E-3"/>
  </r>
  <r>
    <x v="49"/>
    <x v="20"/>
    <n v="14.385342597961426"/>
  </r>
  <r>
    <x v="49"/>
    <x v="21"/>
    <n v="-1.5324950218200684"/>
  </r>
  <r>
    <x v="49"/>
    <x v="22"/>
    <n v="-1.9972860813140869"/>
  </r>
  <r>
    <x v="49"/>
    <x v="23"/>
    <n v="-2.9802322387695313E-5"/>
  </r>
  <r>
    <x v="49"/>
    <x v="24"/>
    <n v="-1.7881393432617188E-5"/>
  </r>
  <r>
    <x v="49"/>
    <x v="25"/>
    <n v="-1.4039278030395508"/>
  </r>
  <r>
    <x v="49"/>
    <x v="26"/>
    <n v="-0.7572174072265625"/>
  </r>
  <r>
    <x v="49"/>
    <x v="27"/>
    <n v="-0.70137977600097656"/>
  </r>
  <r>
    <x v="49"/>
    <x v="28"/>
    <n v="-0.53029060363769531"/>
  </r>
  <r>
    <x v="49"/>
    <x v="29"/>
    <n v="-0.72521567344665527"/>
  </r>
  <r>
    <x v="49"/>
    <x v="30"/>
    <n v="-1.6656041145324707"/>
  </r>
  <r>
    <x v="49"/>
    <x v="31"/>
    <n v="-0.71356892585754395"/>
  </r>
  <r>
    <x v="49"/>
    <x v="32"/>
    <n v="-0.94370841979980469"/>
  </r>
  <r>
    <x v="49"/>
    <x v="33"/>
    <n v="-0.46187639236450195"/>
  </r>
  <r>
    <x v="49"/>
    <x v="34"/>
    <n v="-1.448369026184082"/>
  </r>
  <r>
    <x v="49"/>
    <x v="35"/>
    <n v="-2.9802322387695313E-5"/>
  </r>
  <r>
    <x v="49"/>
    <x v="36"/>
    <n v="-1.6480684280395508E-2"/>
  </r>
  <r>
    <x v="49"/>
    <x v="37"/>
    <n v="-0.78306198120117188"/>
  </r>
  <r>
    <x v="49"/>
    <x v="38"/>
    <n v="6.3574314117431641E-2"/>
  </r>
  <r>
    <x v="49"/>
    <x v="39"/>
    <n v="-0.54385066032409668"/>
  </r>
  <r>
    <x v="49"/>
    <x v="40"/>
    <n v="-0.56146383285522461"/>
  </r>
  <r>
    <x v="49"/>
    <x v="41"/>
    <n v="-0.56980252265930176"/>
  </r>
  <r>
    <x v="49"/>
    <x v="42"/>
    <n v="-9.1862678527832031E-2"/>
  </r>
  <r>
    <x v="49"/>
    <x v="43"/>
    <n v="-3.0783534049987793"/>
  </r>
  <r>
    <x v="49"/>
    <x v="44"/>
    <n v="-0.40373802185058594"/>
  </r>
  <r>
    <x v="49"/>
    <x v="45"/>
    <n v="-5.9604644775390625E-5"/>
  </r>
  <r>
    <x v="49"/>
    <x v="46"/>
    <n v="-1.7821788787841797E-3"/>
  </r>
  <r>
    <x v="49"/>
    <x v="47"/>
    <n v="-1.9949674606323242E-2"/>
  </r>
  <r>
    <x v="49"/>
    <x v="48"/>
    <n v="-4.9944343566894531"/>
  </r>
  <r>
    <x v="49"/>
    <x v="49"/>
    <n v="-0.99177956581115723"/>
  </r>
  <r>
    <x v="49"/>
    <x v="50"/>
    <n v="2.0265579223632813E-4"/>
  </r>
  <r>
    <x v="49"/>
    <x v="51"/>
    <n v="-0.82862973213195801"/>
  </r>
  <r>
    <x v="49"/>
    <x v="52"/>
    <n v="-4.46038818359375"/>
  </r>
  <r>
    <x v="49"/>
    <x v="53"/>
    <n v="-4.4488668441772461"/>
  </r>
  <r>
    <x v="49"/>
    <x v="54"/>
    <n v="-10.539091110229492"/>
  </r>
  <r>
    <x v="49"/>
    <x v="55"/>
    <n v="-1.8884420394897461"/>
  </r>
  <r>
    <x v="49"/>
    <x v="56"/>
    <n v="-2.818673849105835"/>
  </r>
  <r>
    <x v="49"/>
    <x v="57"/>
    <n v="-5.8588027954101563"/>
  </r>
  <r>
    <x v="49"/>
    <x v="58"/>
    <n v="-1.7318129539489746"/>
  </r>
  <r>
    <x v="49"/>
    <x v="59"/>
    <n v="-4.1345953941345215"/>
  </r>
  <r>
    <x v="49"/>
    <x v="60"/>
    <n v="-1.8094837665557861"/>
  </r>
  <r>
    <x v="49"/>
    <x v="61"/>
    <n v="-17.672878265380859"/>
  </r>
  <r>
    <x v="49"/>
    <x v="62"/>
    <n v="-4.5871915817260742"/>
  </r>
  <r>
    <x v="49"/>
    <x v="63"/>
    <n v="-3.2930195331573486"/>
  </r>
  <r>
    <x v="49"/>
    <x v="64"/>
    <n v="-2.083355188369751"/>
  </r>
  <r>
    <x v="49"/>
    <x v="65"/>
    <n v="-11.936134338378906"/>
  </r>
  <r>
    <x v="49"/>
    <x v="66"/>
    <n v="-3.1932651996612549"/>
  </r>
  <r>
    <x v="49"/>
    <x v="67"/>
    <n v="-3.44657301902771"/>
  </r>
  <r>
    <x v="49"/>
    <x v="68"/>
    <n v="-7.0583462715148926"/>
  </r>
  <r>
    <x v="49"/>
    <x v="69"/>
    <n v="-4.3434915542602539"/>
  </r>
  <r>
    <x v="49"/>
    <x v="70"/>
    <n v="-4.2615771293640137"/>
  </r>
  <r>
    <x v="49"/>
    <x v="71"/>
    <n v="-5.0702390670776367"/>
  </r>
  <r>
    <x v="49"/>
    <x v="72"/>
    <n v="-4.6707987785339355"/>
  </r>
  <r>
    <x v="49"/>
    <x v="73"/>
    <n v="-2.7665078639984131"/>
  </r>
  <r>
    <x v="49"/>
    <x v="74"/>
    <n v="-2.6788055896759033"/>
  </r>
  <r>
    <x v="49"/>
    <x v="75"/>
    <n v="-3.7358283996582031"/>
  </r>
  <r>
    <x v="49"/>
    <x v="76"/>
    <n v="-3.4404635429382324"/>
  </r>
  <r>
    <x v="49"/>
    <x v="77"/>
    <n v="-1.1920928955078125E-5"/>
  </r>
  <r>
    <x v="49"/>
    <x v="78"/>
    <n v="0.23398399353027344"/>
  </r>
  <r>
    <x v="49"/>
    <x v="79"/>
    <n v="-1.934814453125"/>
  </r>
  <r>
    <x v="49"/>
    <x v="80"/>
    <n v="-1.4364719390869141E-2"/>
  </r>
  <r>
    <x v="49"/>
    <x v="81"/>
    <n v="-4.8637509346008301"/>
  </r>
  <r>
    <x v="49"/>
    <x v="82"/>
    <n v="-0.93957781791687012"/>
  </r>
  <r>
    <x v="49"/>
    <x v="83"/>
    <n v="-0.928497314453125"/>
  </r>
  <r>
    <x v="49"/>
    <x v="84"/>
    <n v="-10.980099678039551"/>
  </r>
  <r>
    <x v="49"/>
    <x v="85"/>
    <n v="-2.765655517578125E-3"/>
  </r>
  <r>
    <x v="49"/>
    <x v="86"/>
    <n v="-0.64544677734375"/>
  </r>
  <r>
    <x v="49"/>
    <x v="87"/>
    <n v="-0.64352750778198242"/>
  </r>
  <r>
    <x v="49"/>
    <x v="88"/>
    <n v="-1.5757739543914795"/>
  </r>
  <r>
    <x v="49"/>
    <x v="89"/>
    <n v="-1.1352241039276123"/>
  </r>
  <r>
    <x v="49"/>
    <x v="90"/>
    <n v="-4.5639395713806152"/>
  </r>
  <r>
    <x v="49"/>
    <x v="91"/>
    <n v="-2.9186844825744629"/>
  </r>
  <r>
    <x v="49"/>
    <x v="92"/>
    <n v="1.1920928955078125E-5"/>
  </r>
  <r>
    <x v="49"/>
    <x v="93"/>
    <n v="-1.4764070510864258E-2"/>
  </r>
  <r>
    <x v="49"/>
    <x v="94"/>
    <n v="-34.315906524658203"/>
  </r>
  <r>
    <x v="49"/>
    <x v="95"/>
    <n v="4.76837158203125E-5"/>
  </r>
  <r>
    <x v="49"/>
    <x v="97"/>
    <n v="2.3603439331054688E-2"/>
  </r>
  <r>
    <x v="49"/>
    <x v="98"/>
    <n v="-2.1136581897735596"/>
  </r>
  <r>
    <x v="49"/>
    <x v="99"/>
    <n v="2.384185791015625E-5"/>
  </r>
  <r>
    <x v="49"/>
    <x v="100"/>
    <n v="-3.5762786865234375E-5"/>
  </r>
  <r>
    <x v="49"/>
    <x v="101"/>
    <n v="-4.1723251342773438E-5"/>
  </r>
  <r>
    <x v="49"/>
    <x v="102"/>
    <n v="-2.9385089874267578E-2"/>
  </r>
  <r>
    <x v="49"/>
    <x v="104"/>
    <n v="-8.712702751159668"/>
  </r>
  <r>
    <x v="49"/>
    <x v="105"/>
    <n v="-1.7285346984863281E-4"/>
  </r>
  <r>
    <x v="49"/>
    <x v="106"/>
    <n v="-0.15221238136291504"/>
  </r>
  <r>
    <x v="49"/>
    <x v="107"/>
    <n v="-1.3340651988983154"/>
  </r>
  <r>
    <x v="49"/>
    <x v="108"/>
    <n v="-1.333242654800415"/>
  </r>
  <r>
    <x v="49"/>
    <x v="109"/>
    <n v="1.1920928955078125E-5"/>
  </r>
  <r>
    <x v="49"/>
    <x v="110"/>
    <n v="-1.5181183815002441"/>
  </r>
  <r>
    <x v="49"/>
    <x v="111"/>
    <n v="-1.1342763900756836E-2"/>
  </r>
  <r>
    <x v="49"/>
    <x v="112"/>
    <n v="-0.34107565879821777"/>
  </r>
  <r>
    <x v="49"/>
    <x v="113"/>
    <n v="-5.9604644775390625E-6"/>
  </r>
  <r>
    <x v="49"/>
    <x v="114"/>
    <n v="-1.509171724319458"/>
  </r>
  <r>
    <x v="49"/>
    <x v="115"/>
    <n v="3.1618356704711914"/>
  </r>
  <r>
    <x v="49"/>
    <x v="116"/>
    <n v="-1.1472463607788086"/>
  </r>
  <r>
    <x v="49"/>
    <x v="117"/>
    <n v="-0.20074248313903809"/>
  </r>
  <r>
    <x v="49"/>
    <x v="118"/>
    <n v="-0.34527778625488281"/>
  </r>
  <r>
    <x v="49"/>
    <x v="119"/>
    <n v="-4.393458366394043E-2"/>
  </r>
  <r>
    <x v="49"/>
    <x v="120"/>
    <n v="-1.4543533325195313E-3"/>
  </r>
  <r>
    <x v="49"/>
    <x v="121"/>
    <n v="3.5762786865234375E-5"/>
  </r>
  <r>
    <x v="49"/>
    <x v="122"/>
    <n v="4.8976898193359375"/>
  </r>
  <r>
    <x v="49"/>
    <x v="123"/>
    <n v="-7.152557373046875E-5"/>
  </r>
  <r>
    <x v="49"/>
    <x v="124"/>
    <n v="-3.9649009704589844E-2"/>
  </r>
  <r>
    <x v="49"/>
    <x v="125"/>
    <n v="1.1920928955078125E-5"/>
  </r>
  <r>
    <x v="49"/>
    <x v="126"/>
    <n v="-5.9604644775390625E-5"/>
  </r>
  <r>
    <x v="49"/>
    <x v="127"/>
    <n v="-1.4901161193847656E-4"/>
  </r>
  <r>
    <x v="49"/>
    <x v="128"/>
    <n v="-2.384185791015625E-5"/>
  </r>
  <r>
    <x v="49"/>
    <x v="129"/>
    <n v="-5.6947288513183594"/>
  </r>
  <r>
    <x v="49"/>
    <x v="130"/>
    <n v="1.4781951904296875E-3"/>
  </r>
  <r>
    <x v="49"/>
    <x v="131"/>
    <n v="-3.717571496963501"/>
  </r>
  <r>
    <x v="49"/>
    <x v="132"/>
    <n v="-0.94214677810668945"/>
  </r>
  <r>
    <x v="49"/>
    <x v="133"/>
    <n v="0.9868621826171875"/>
  </r>
  <r>
    <x v="49"/>
    <x v="134"/>
    <n v="-0.20765066146850586"/>
  </r>
  <r>
    <x v="49"/>
    <x v="135"/>
    <n v="-6.3300132751464844E-3"/>
  </r>
  <r>
    <x v="49"/>
    <x v="136"/>
    <n v="-0.66188573837280273"/>
  </r>
  <r>
    <x v="49"/>
    <x v="137"/>
    <n v="-0.16254782676696777"/>
  </r>
  <r>
    <x v="49"/>
    <x v="138"/>
    <n v="-0.35654306411743164"/>
  </r>
  <r>
    <x v="49"/>
    <x v="139"/>
    <n v="3.5762786865234375E-5"/>
  </r>
  <r>
    <x v="50"/>
    <x v="0"/>
    <n v="-2.8133392333984375E-3"/>
  </r>
  <r>
    <x v="50"/>
    <x v="1"/>
    <n v="-1.0475218296051025"/>
  </r>
  <r>
    <x v="50"/>
    <x v="2"/>
    <n v="-0.39798617362976074"/>
  </r>
  <r>
    <x v="50"/>
    <x v="3"/>
    <n v="-0.3969728946685791"/>
  </r>
  <r>
    <x v="50"/>
    <x v="4"/>
    <n v="-2.9027462005615234E-3"/>
  </r>
  <r>
    <x v="50"/>
    <x v="5"/>
    <n v="-2.384185791015625E-5"/>
  </r>
  <r>
    <x v="50"/>
    <x v="6"/>
    <n v="-1.9763529300689697"/>
  </r>
  <r>
    <x v="50"/>
    <x v="7"/>
    <n v="-8.5139274597167969E-2"/>
  </r>
  <r>
    <x v="50"/>
    <x v="8"/>
    <n v="-0.30993819236755371"/>
  </r>
  <r>
    <x v="50"/>
    <x v="9"/>
    <n v="-0.44908523559570313"/>
  </r>
  <r>
    <x v="50"/>
    <x v="10"/>
    <n v="-1.9083738327026367"/>
  </r>
  <r>
    <x v="50"/>
    <x v="11"/>
    <n v="0.1761317253112793"/>
  </r>
  <r>
    <x v="50"/>
    <x v="12"/>
    <n v="-5.1438808441162109E-3"/>
  </r>
  <r>
    <x v="50"/>
    <x v="13"/>
    <n v="-5.9604644775390625E-6"/>
  </r>
  <r>
    <x v="50"/>
    <x v="14"/>
    <n v="-3.2782554626464844E-4"/>
  </r>
  <r>
    <x v="50"/>
    <x v="15"/>
    <n v="-8.6188316345214844E-3"/>
  </r>
  <r>
    <x v="50"/>
    <x v="16"/>
    <n v="-6.1810016632080078E-3"/>
  </r>
  <r>
    <x v="50"/>
    <x v="17"/>
    <n v="-1.3113021850585938E-3"/>
  </r>
  <r>
    <x v="50"/>
    <x v="18"/>
    <n v="-0.68485736846923828"/>
  </r>
  <r>
    <x v="50"/>
    <x v="19"/>
    <n v="-4.8279762268066406E-4"/>
  </r>
  <r>
    <x v="50"/>
    <x v="20"/>
    <n v="-4.2911586761474609"/>
  </r>
  <r>
    <x v="50"/>
    <x v="21"/>
    <n v="-1.7211794853210449"/>
  </r>
  <r>
    <x v="50"/>
    <x v="22"/>
    <n v="-4.7957601547241211"/>
  </r>
  <r>
    <x v="50"/>
    <x v="23"/>
    <n v="1.3828277587890625E-3"/>
  </r>
  <r>
    <x v="50"/>
    <x v="24"/>
    <n v="-1.1920928955078125E-5"/>
  </r>
  <r>
    <x v="50"/>
    <x v="25"/>
    <n v="-3.7405312061309814"/>
  </r>
  <r>
    <x v="50"/>
    <x v="26"/>
    <n v="-1.0460019111633301"/>
  </r>
  <r>
    <x v="50"/>
    <x v="27"/>
    <n v="-0.72810649871826172"/>
  </r>
  <r>
    <x v="50"/>
    <x v="28"/>
    <n v="-0.49841403961181641"/>
  </r>
  <r>
    <x v="50"/>
    <x v="29"/>
    <n v="-0.87404847145080566"/>
  </r>
  <r>
    <x v="50"/>
    <x v="30"/>
    <n v="-2.0699620246887207"/>
  </r>
  <r>
    <x v="50"/>
    <x v="31"/>
    <n v="-0.63158869743347168"/>
  </r>
  <r>
    <x v="50"/>
    <x v="32"/>
    <n v="-0.72374343872070313"/>
  </r>
  <r>
    <x v="50"/>
    <x v="33"/>
    <n v="-0.34839510917663574"/>
  </r>
  <r>
    <x v="50"/>
    <x v="34"/>
    <n v="-0.82077383995056152"/>
  </r>
  <r>
    <x v="50"/>
    <x v="36"/>
    <n v="-2.8508901596069336E-2"/>
  </r>
  <r>
    <x v="50"/>
    <x v="37"/>
    <n v="-2.1248936653137207"/>
  </r>
  <r>
    <x v="50"/>
    <x v="38"/>
    <n v="-4.0358304977416992E-2"/>
  </r>
  <r>
    <x v="50"/>
    <x v="39"/>
    <n v="-0.33148527145385742"/>
  </r>
  <r>
    <x v="50"/>
    <x v="40"/>
    <n v="-0.48218369483947754"/>
  </r>
  <r>
    <x v="50"/>
    <x v="41"/>
    <n v="-0.64556598663330078"/>
  </r>
  <r>
    <x v="50"/>
    <x v="42"/>
    <n v="-0.1048743724822998"/>
  </r>
  <r>
    <x v="50"/>
    <x v="43"/>
    <n v="-0.63357949256896973"/>
  </r>
  <r>
    <x v="50"/>
    <x v="44"/>
    <n v="-0.40376186370849609"/>
  </r>
  <r>
    <x v="50"/>
    <x v="45"/>
    <n v="-5.3048133850097656E-4"/>
  </r>
  <r>
    <x v="50"/>
    <x v="46"/>
    <n v="-4.76837158203125E-5"/>
  </r>
  <r>
    <x v="50"/>
    <x v="47"/>
    <n v="-1.9913911819458008E-2"/>
  </r>
  <r>
    <x v="50"/>
    <x v="48"/>
    <n v="-1.0854542255401611"/>
  </r>
  <r>
    <x v="50"/>
    <x v="49"/>
    <n v="-0.73858499526977539"/>
  </r>
  <r>
    <x v="50"/>
    <x v="50"/>
    <n v="-0.19886493682861328"/>
  </r>
  <r>
    <x v="50"/>
    <x v="51"/>
    <n v="-1.8272161483764648"/>
  </r>
  <r>
    <x v="50"/>
    <x v="52"/>
    <n v="-7.8419327735900879"/>
  </r>
  <r>
    <x v="50"/>
    <x v="53"/>
    <n v="-9.2866840362548828"/>
  </r>
  <r>
    <x v="50"/>
    <x v="54"/>
    <n v="-3.745955228805542"/>
  </r>
  <r>
    <x v="50"/>
    <x v="55"/>
    <n v="-2.0295798778533936"/>
  </r>
  <r>
    <x v="50"/>
    <x v="56"/>
    <n v="-6.7628917694091797"/>
  </r>
  <r>
    <x v="50"/>
    <x v="57"/>
    <n v="-3.8001894950866699"/>
  </r>
  <r>
    <x v="50"/>
    <x v="58"/>
    <n v="-5.3877534866333008"/>
  </r>
  <r>
    <x v="50"/>
    <x v="59"/>
    <n v="-9.3472957611083984"/>
  </r>
  <r>
    <x v="50"/>
    <x v="60"/>
    <n v="-4.945075511932373"/>
  </r>
  <r>
    <x v="50"/>
    <x v="61"/>
    <n v="-5.7586851119995117"/>
  </r>
  <r>
    <x v="50"/>
    <x v="62"/>
    <n v="-6.0381650924682617"/>
  </r>
  <r>
    <x v="50"/>
    <x v="63"/>
    <n v="-35.692787170410156"/>
  </r>
  <r>
    <x v="50"/>
    <x v="64"/>
    <n v="-2.4798095226287842"/>
  </r>
  <r>
    <x v="50"/>
    <x v="65"/>
    <n v="-6.5183401107788086"/>
  </r>
  <r>
    <x v="50"/>
    <x v="66"/>
    <n v="-1.6188561916351318"/>
  </r>
  <r>
    <x v="50"/>
    <x v="67"/>
    <n v="-12.400733947753906"/>
  </r>
  <r>
    <x v="50"/>
    <x v="68"/>
    <n v="-4.562932014465332"/>
  </r>
  <r>
    <x v="50"/>
    <x v="69"/>
    <n v="-10.764991760253906"/>
  </r>
  <r>
    <x v="50"/>
    <x v="70"/>
    <n v="-3.4043610095977783"/>
  </r>
  <r>
    <x v="50"/>
    <x v="71"/>
    <n v="-3.6725938320159912"/>
  </r>
  <r>
    <x v="50"/>
    <x v="72"/>
    <n v="-3.948289155960083"/>
  </r>
  <r>
    <x v="50"/>
    <x v="73"/>
    <n v="-2.0372748374938965"/>
  </r>
  <r>
    <x v="50"/>
    <x v="74"/>
    <n v="-1.5354275703430176"/>
  </r>
  <r>
    <x v="50"/>
    <x v="75"/>
    <n v="1.9704222679138184"/>
  </r>
  <r>
    <x v="50"/>
    <x v="76"/>
    <n v="-6.9656968116760254"/>
  </r>
  <r>
    <x v="50"/>
    <x v="77"/>
    <n v="-3.0994415283203125E-4"/>
  </r>
  <r>
    <x v="50"/>
    <x v="78"/>
    <n v="0.44575929641723633"/>
  </r>
  <r>
    <x v="50"/>
    <x v="79"/>
    <n v="-6.2409219741821289"/>
  </r>
  <r>
    <x v="50"/>
    <x v="80"/>
    <n v="-6.1309337615966797E-2"/>
  </r>
  <r>
    <x v="50"/>
    <x v="81"/>
    <n v="-6.9225606918334961"/>
  </r>
  <r>
    <x v="50"/>
    <x v="82"/>
    <n v="-0.93712806701660156"/>
  </r>
  <r>
    <x v="50"/>
    <x v="83"/>
    <n v="-1.4250099658966064"/>
  </r>
  <r>
    <x v="50"/>
    <x v="84"/>
    <n v="-4.6747980117797852"/>
  </r>
  <r>
    <x v="50"/>
    <x v="85"/>
    <n v="-1.4901161193847656E-4"/>
  </r>
  <r>
    <x v="50"/>
    <x v="86"/>
    <n v="-0.60811042785644531"/>
  </r>
  <r>
    <x v="50"/>
    <x v="87"/>
    <n v="-0.60718655586242676"/>
  </r>
  <r>
    <x v="50"/>
    <x v="88"/>
    <n v="-2.5531291961669922"/>
  </r>
  <r>
    <x v="50"/>
    <x v="89"/>
    <n v="-2.5810718536376953"/>
  </r>
  <r>
    <x v="50"/>
    <x v="90"/>
    <n v="-3.2889425754547119"/>
  </r>
  <r>
    <x v="50"/>
    <x v="91"/>
    <n v="-3.099590539932251"/>
  </r>
  <r>
    <x v="50"/>
    <x v="92"/>
    <n v="1.1920928955078125E-5"/>
  </r>
  <r>
    <x v="50"/>
    <x v="93"/>
    <n v="-1.494288444519043E-2"/>
  </r>
  <r>
    <x v="50"/>
    <x v="94"/>
    <n v="-20.966291427612305"/>
  </r>
  <r>
    <x v="50"/>
    <x v="95"/>
    <n v="-2.384185791015625E-5"/>
  </r>
  <r>
    <x v="50"/>
    <x v="96"/>
    <n v="1.1920928955078125E-5"/>
  </r>
  <r>
    <x v="50"/>
    <x v="97"/>
    <n v="4.1437149047851563E-2"/>
  </r>
  <r>
    <x v="50"/>
    <x v="98"/>
    <n v="-2.1746575832366943"/>
  </r>
  <r>
    <x v="50"/>
    <x v="99"/>
    <n v="3.5762786865234375E-5"/>
  </r>
  <r>
    <x v="50"/>
    <x v="102"/>
    <n v="-1.7762184143066406E-2"/>
  </r>
  <r>
    <x v="50"/>
    <x v="103"/>
    <n v="-2.384185791015625E-5"/>
  </r>
  <r>
    <x v="50"/>
    <x v="104"/>
    <n v="-4.762876033782959"/>
  </r>
  <r>
    <x v="50"/>
    <x v="105"/>
    <n v="-1.9073486328125E-4"/>
  </r>
  <r>
    <x v="50"/>
    <x v="106"/>
    <n v="-0.60593485832214355"/>
  </r>
  <r>
    <x v="50"/>
    <x v="107"/>
    <n v="-2.7960538864135742"/>
  </r>
  <r>
    <x v="50"/>
    <x v="108"/>
    <n v="-2.7860641479492188"/>
  </r>
  <r>
    <x v="50"/>
    <x v="109"/>
    <n v="1.3113021850585938E-4"/>
  </r>
  <r>
    <x v="50"/>
    <x v="110"/>
    <n v="-0.37713050842285156"/>
  </r>
  <r>
    <x v="50"/>
    <x v="111"/>
    <n v="-0.12215971946716309"/>
  </r>
  <r>
    <x v="50"/>
    <x v="112"/>
    <n v="-0.14286041259765625"/>
  </r>
  <r>
    <x v="50"/>
    <x v="113"/>
    <n v="1.1920928955078125E-5"/>
  </r>
  <r>
    <x v="50"/>
    <x v="114"/>
    <n v="-0.22035837173461914"/>
  </r>
  <r>
    <x v="50"/>
    <x v="115"/>
    <n v="3.1587958335876465"/>
  </r>
  <r>
    <x v="50"/>
    <x v="116"/>
    <n v="-1.3941526412963867"/>
  </r>
  <r>
    <x v="50"/>
    <x v="117"/>
    <n v="-1.430511474609375E-4"/>
  </r>
  <r>
    <x v="50"/>
    <x v="118"/>
    <n v="-0.16946196556091309"/>
  </r>
  <r>
    <x v="50"/>
    <x v="119"/>
    <n v="-0.19977688789367676"/>
  </r>
  <r>
    <x v="50"/>
    <x v="120"/>
    <n v="-2.6464462280273438E-3"/>
  </r>
  <r>
    <x v="50"/>
    <x v="121"/>
    <n v="1.1920928955078125E-5"/>
  </r>
  <r>
    <x v="50"/>
    <x v="122"/>
    <n v="4.0206313133239746"/>
  </r>
  <r>
    <x v="50"/>
    <x v="123"/>
    <n v="-0.59139728546142578"/>
  </r>
  <r>
    <x v="50"/>
    <x v="124"/>
    <n v="-3.9619207382202148E-2"/>
  </r>
  <r>
    <x v="50"/>
    <x v="125"/>
    <n v="8.3446502685546875E-5"/>
  </r>
  <r>
    <x v="50"/>
    <x v="126"/>
    <n v="-5.3644180297851563E-5"/>
  </r>
  <r>
    <x v="50"/>
    <x v="127"/>
    <n v="9.5367431640625E-5"/>
  </r>
  <r>
    <x v="50"/>
    <x v="128"/>
    <n v="3.5762786865234375E-5"/>
  </r>
  <r>
    <x v="50"/>
    <x v="129"/>
    <n v="-13.187736511230469"/>
  </r>
  <r>
    <x v="50"/>
    <x v="130"/>
    <n v="-5.5551528930664063E-3"/>
  </r>
  <r>
    <x v="50"/>
    <x v="131"/>
    <n v="-3.7177920341491699"/>
  </r>
  <r>
    <x v="50"/>
    <x v="132"/>
    <n v="-1.2990713119506836"/>
  </r>
  <r>
    <x v="50"/>
    <x v="133"/>
    <n v="0.15406608581542969"/>
  </r>
  <r>
    <x v="50"/>
    <x v="134"/>
    <n v="-6.167292594909668E-2"/>
  </r>
  <r>
    <x v="50"/>
    <x v="135"/>
    <n v="-8.7475776672363281E-2"/>
  </r>
  <r>
    <x v="50"/>
    <x v="136"/>
    <n v="-0.75968503952026367"/>
  </r>
  <r>
    <x v="50"/>
    <x v="137"/>
    <n v="-0.162506103515625"/>
  </r>
  <r>
    <x v="50"/>
    <x v="138"/>
    <n v="-0.57341456413269043"/>
  </r>
  <r>
    <x v="50"/>
    <x v="139"/>
    <n v="4.76837158203125E-5"/>
  </r>
  <r>
    <x v="51"/>
    <x v="0"/>
    <n v="1.6689300537109375E-4"/>
  </r>
  <r>
    <x v="51"/>
    <x v="1"/>
    <n v="-1.8447697162628174"/>
  </r>
  <r>
    <x v="51"/>
    <x v="2"/>
    <n v="-0.55990815162658691"/>
  </r>
  <r>
    <x v="51"/>
    <x v="3"/>
    <n v="-0.55645108222961426"/>
  </r>
  <r>
    <x v="51"/>
    <x v="4"/>
    <n v="-2.6106834411621094E-3"/>
  </r>
  <r>
    <x v="51"/>
    <x v="5"/>
    <n v="4.76837158203125E-5"/>
  </r>
  <r>
    <x v="51"/>
    <x v="6"/>
    <n v="-4.9685420989990234"/>
  </r>
  <r>
    <x v="51"/>
    <x v="7"/>
    <n v="-0.15138387680053711"/>
  </r>
  <r>
    <x v="51"/>
    <x v="8"/>
    <n v="-1.0206997394561768"/>
  </r>
  <r>
    <x v="51"/>
    <x v="9"/>
    <n v="-0.89390277862548828"/>
  </r>
  <r>
    <x v="51"/>
    <x v="10"/>
    <n v="-3.331291675567627"/>
  </r>
  <r>
    <x v="51"/>
    <x v="11"/>
    <n v="2.4583816528320313"/>
  </r>
  <r>
    <x v="51"/>
    <x v="13"/>
    <n v="7.3256969451904297"/>
  </r>
  <r>
    <x v="51"/>
    <x v="14"/>
    <n v="1.0728836059570313E-4"/>
  </r>
  <r>
    <x v="51"/>
    <x v="15"/>
    <n v="-7.9512596130371094E-3"/>
  </r>
  <r>
    <x v="51"/>
    <x v="16"/>
    <n v="1.1920928955078125E-5"/>
  </r>
  <r>
    <x v="51"/>
    <x v="17"/>
    <n v="-1.0907649993896484E-3"/>
  </r>
  <r>
    <x v="51"/>
    <x v="18"/>
    <n v="-0.81363916397094727"/>
  </r>
  <r>
    <x v="51"/>
    <x v="19"/>
    <n v="1.1920928955078125E-4"/>
  </r>
  <r>
    <x v="51"/>
    <x v="20"/>
    <n v="-8.9406967163085938E-5"/>
  </r>
  <r>
    <x v="51"/>
    <x v="21"/>
    <n v="6.4591050148010254"/>
  </r>
  <r>
    <x v="51"/>
    <x v="22"/>
    <n v="-4.1697206497192383"/>
  </r>
  <r>
    <x v="51"/>
    <x v="23"/>
    <n v="3.5762786865234375E-5"/>
  </r>
  <r>
    <x v="51"/>
    <x v="24"/>
    <n v="-3.5762786865234375E-5"/>
  </r>
  <r>
    <x v="51"/>
    <x v="25"/>
    <n v="-4.0945768356323242"/>
  </r>
  <r>
    <x v="51"/>
    <x v="26"/>
    <n v="-3.5971164703369141"/>
  </r>
  <r>
    <x v="51"/>
    <x v="27"/>
    <n v="-3.4102678298950195"/>
  </r>
  <r>
    <x v="51"/>
    <x v="28"/>
    <n v="-0.2017676830291748"/>
  </r>
  <r>
    <x v="51"/>
    <x v="29"/>
    <n v="-3.4896731376647949"/>
  </r>
  <r>
    <x v="51"/>
    <x v="30"/>
    <n v="-1.0951638221740723"/>
  </r>
  <r>
    <x v="51"/>
    <x v="31"/>
    <n v="-2.2823333740234375"/>
  </r>
  <r>
    <x v="51"/>
    <x v="32"/>
    <n v="-0.88016390800476074"/>
  </r>
  <r>
    <x v="51"/>
    <x v="33"/>
    <n v="-0.32103061676025391"/>
  </r>
  <r>
    <x v="51"/>
    <x v="34"/>
    <n v="-1.5049397945404053"/>
  </r>
  <r>
    <x v="51"/>
    <x v="35"/>
    <n v="1.1920928955078125E-5"/>
  </r>
  <r>
    <x v="51"/>
    <x v="36"/>
    <n v="-1.3279914855957031E-2"/>
  </r>
  <r>
    <x v="51"/>
    <x v="37"/>
    <n v="-4.8967599868774414"/>
  </r>
  <r>
    <x v="51"/>
    <x v="38"/>
    <n v="-1.7881393432617188E-5"/>
  </r>
  <r>
    <x v="51"/>
    <x v="39"/>
    <n v="-6.8109393119812012"/>
  </r>
  <r>
    <x v="51"/>
    <x v="40"/>
    <n v="-0.9568333625793457"/>
  </r>
  <r>
    <x v="51"/>
    <x v="41"/>
    <n v="-1.9952833652496338"/>
  </r>
  <r>
    <x v="51"/>
    <x v="42"/>
    <n v="7.038116455078125E-2"/>
  </r>
  <r>
    <x v="51"/>
    <x v="43"/>
    <n v="-0.6964564323425293"/>
  </r>
  <r>
    <x v="51"/>
    <x v="44"/>
    <n v="0.51337480545043945"/>
  </r>
  <r>
    <x v="51"/>
    <x v="46"/>
    <n v="2.384185791015625E-5"/>
  </r>
  <r>
    <x v="51"/>
    <x v="47"/>
    <n v="28.259611129760742"/>
  </r>
  <r>
    <x v="51"/>
    <x v="48"/>
    <n v="-0.96809267997741699"/>
  </r>
  <r>
    <x v="51"/>
    <x v="49"/>
    <n v="-7.1766319274902344"/>
  </r>
  <r>
    <x v="51"/>
    <x v="50"/>
    <n v="-0.45568346977233887"/>
  </r>
  <r>
    <x v="51"/>
    <x v="51"/>
    <n v="-4.3327388763427734"/>
  </r>
  <r>
    <x v="51"/>
    <x v="52"/>
    <n v="-4.567652702331543"/>
  </r>
  <r>
    <x v="51"/>
    <x v="53"/>
    <n v="-2.6754975318908691"/>
  </r>
  <r>
    <x v="51"/>
    <x v="54"/>
    <n v="-0.50542354583740234"/>
  </r>
  <r>
    <x v="51"/>
    <x v="55"/>
    <n v="-0.59350132942199707"/>
  </r>
  <r>
    <x v="51"/>
    <x v="56"/>
    <n v="-32.2496337890625"/>
  </r>
  <r>
    <x v="51"/>
    <x v="57"/>
    <n v="-1.6432523727416992"/>
  </r>
  <r>
    <x v="51"/>
    <x v="58"/>
    <n v="-7.1970882415771484"/>
  </r>
  <r>
    <x v="51"/>
    <x v="59"/>
    <n v="-3.6117792129516602"/>
  </r>
  <r>
    <x v="51"/>
    <x v="60"/>
    <n v="-4.3369588851928711"/>
  </r>
  <r>
    <x v="51"/>
    <x v="61"/>
    <n v="-0.38233399391174316"/>
  </r>
  <r>
    <x v="51"/>
    <x v="62"/>
    <n v="-0.83366632461547852"/>
  </r>
  <r>
    <x v="51"/>
    <x v="63"/>
    <n v="-0.7008671760559082"/>
  </r>
  <r>
    <x v="51"/>
    <x v="64"/>
    <n v="-11.40264892578125"/>
  </r>
  <r>
    <x v="51"/>
    <x v="65"/>
    <n v="-0.43493509292602539"/>
  </r>
  <r>
    <x v="51"/>
    <x v="66"/>
    <n v="-0.81657171249389648"/>
  </r>
  <r>
    <x v="51"/>
    <x v="67"/>
    <n v="-1.3387441635131836"/>
  </r>
  <r>
    <x v="51"/>
    <x v="69"/>
    <n v="-7.9984903335571289"/>
  </r>
  <r>
    <x v="51"/>
    <x v="70"/>
    <n v="-1.1333167552947998"/>
  </r>
  <r>
    <x v="51"/>
    <x v="71"/>
    <n v="-0.15260577201843262"/>
  </r>
  <r>
    <x v="51"/>
    <x v="72"/>
    <n v="-4.5180320739746094E-2"/>
  </r>
  <r>
    <x v="51"/>
    <x v="73"/>
    <n v="-3.5000085830688477"/>
  </r>
  <r>
    <x v="51"/>
    <x v="74"/>
    <n v="-1.2831211090087891"/>
  </r>
  <r>
    <x v="51"/>
    <x v="75"/>
    <n v="-18.262790679931641"/>
  </r>
  <r>
    <x v="51"/>
    <x v="76"/>
    <n v="-1.9961357116699219"/>
  </r>
  <r>
    <x v="51"/>
    <x v="77"/>
    <n v="-1.1920928955078125E-5"/>
  </r>
  <r>
    <x v="51"/>
    <x v="78"/>
    <n v="-6.8805456161499023"/>
  </r>
  <r>
    <x v="51"/>
    <x v="79"/>
    <n v="-6.1224460601806641"/>
  </r>
  <r>
    <x v="51"/>
    <x v="80"/>
    <n v="-0.19189119338989258"/>
  </r>
  <r>
    <x v="51"/>
    <x v="81"/>
    <n v="2.9059886932373047"/>
  </r>
  <r>
    <x v="51"/>
    <x v="82"/>
    <n v="-1.9953608512878418"/>
  </r>
  <r>
    <x v="51"/>
    <x v="83"/>
    <n v="-1.3387024402618408"/>
  </r>
  <r>
    <x v="51"/>
    <x v="84"/>
    <n v="-1.6584217548370361"/>
  </r>
  <r>
    <x v="51"/>
    <x v="85"/>
    <n v="1.1920928955078125E-5"/>
  </r>
  <r>
    <x v="51"/>
    <x v="86"/>
    <n v="1.4591693878173828"/>
  </r>
  <r>
    <x v="51"/>
    <x v="87"/>
    <n v="1.4603495597839355"/>
  </r>
  <r>
    <x v="51"/>
    <x v="88"/>
    <n v="-1.6303896903991699"/>
  </r>
  <r>
    <x v="51"/>
    <x v="89"/>
    <n v="-1.7881393432617188E-5"/>
  </r>
  <r>
    <x v="51"/>
    <x v="90"/>
    <n v="-5.2410602569580078"/>
  </r>
  <r>
    <x v="51"/>
    <x v="91"/>
    <n v="-4.6203136444091797"/>
  </r>
  <r>
    <x v="51"/>
    <x v="92"/>
    <n v="1.1920928955078125E-5"/>
  </r>
  <r>
    <x v="51"/>
    <x v="93"/>
    <n v="-1.06925368309021"/>
  </r>
  <r>
    <x v="51"/>
    <x v="94"/>
    <n v="-11.030542373657227"/>
  </r>
  <r>
    <x v="51"/>
    <x v="95"/>
    <n v="1.33514404296875E-3"/>
  </r>
  <r>
    <x v="51"/>
    <x v="97"/>
    <n v="2.8407573699951172E-2"/>
  </r>
  <r>
    <x v="51"/>
    <x v="98"/>
    <n v="-1.9597530364990234"/>
  </r>
  <r>
    <x v="51"/>
    <x v="99"/>
    <n v="3.5762786865234375E-5"/>
  </r>
  <r>
    <x v="51"/>
    <x v="100"/>
    <n v="-1.1920928955078125E-5"/>
  </r>
  <r>
    <x v="51"/>
    <x v="101"/>
    <n v="1.1920928955078125E-5"/>
  </r>
  <r>
    <x v="51"/>
    <x v="102"/>
    <n v="0.27381181716918945"/>
  </r>
  <r>
    <x v="51"/>
    <x v="103"/>
    <n v="-2.9802322387695313E-5"/>
  </r>
  <r>
    <x v="51"/>
    <x v="104"/>
    <n v="-6.3816843032836914"/>
  </r>
  <r>
    <x v="51"/>
    <x v="105"/>
    <n v="4.291534423828125E-4"/>
  </r>
  <r>
    <x v="51"/>
    <x v="106"/>
    <n v="3.5762786865234375E-5"/>
  </r>
  <r>
    <x v="51"/>
    <x v="107"/>
    <n v="-2.9697120189666748"/>
  </r>
  <r>
    <x v="51"/>
    <x v="108"/>
    <n v="-2.9632091522216797"/>
  </r>
  <r>
    <x v="51"/>
    <x v="109"/>
    <n v="-1.7413318157196045"/>
  </r>
  <r>
    <x v="51"/>
    <x v="110"/>
    <n v="46.870338439941406"/>
  </r>
  <r>
    <x v="51"/>
    <x v="111"/>
    <n v="-0.43725967407226563"/>
  </r>
  <r>
    <x v="51"/>
    <x v="112"/>
    <n v="-11.382931709289551"/>
  </r>
  <r>
    <x v="51"/>
    <x v="113"/>
    <n v="-1.1920928955078125E-5"/>
  </r>
  <r>
    <x v="51"/>
    <x v="114"/>
    <n v="-0.79615116119384766"/>
  </r>
  <r>
    <x v="51"/>
    <x v="115"/>
    <n v="-2.3613452911376953"/>
  </r>
  <r>
    <x v="51"/>
    <x v="116"/>
    <n v="-1.1850357055664063"/>
  </r>
  <r>
    <x v="51"/>
    <x v="117"/>
    <n v="-1.2058019638061523"/>
  </r>
  <r>
    <x v="51"/>
    <x v="118"/>
    <n v="-2.4508118629455566"/>
  </r>
  <r>
    <x v="51"/>
    <x v="119"/>
    <n v="-0.1249849796295166"/>
  </r>
  <r>
    <x v="51"/>
    <x v="120"/>
    <n v="-2.9444694519042969E-3"/>
  </r>
  <r>
    <x v="51"/>
    <x v="121"/>
    <n v="1.7881393432617188E-4"/>
  </r>
  <r>
    <x v="51"/>
    <x v="122"/>
    <n v="4.5590043067932129"/>
  </r>
  <r>
    <x v="51"/>
    <x v="123"/>
    <n v="-1.3044774532318115"/>
  </r>
  <r>
    <x v="51"/>
    <x v="124"/>
    <n v="-3.9654970169067383E-2"/>
  </r>
  <r>
    <x v="51"/>
    <x v="125"/>
    <n v="-2.9802322387695313E-5"/>
  </r>
  <r>
    <x v="51"/>
    <x v="126"/>
    <n v="-4.76837158203125E-5"/>
  </r>
  <r>
    <x v="51"/>
    <x v="127"/>
    <n v="1.1920928955078125E-5"/>
  </r>
  <r>
    <x v="51"/>
    <x v="128"/>
    <n v="-7.152557373046875E-5"/>
  </r>
  <r>
    <x v="51"/>
    <x v="129"/>
    <n v="-3.2621622085571289E-2"/>
  </r>
  <r>
    <x v="51"/>
    <x v="131"/>
    <n v="1.1920928955078125E-5"/>
  </r>
  <r>
    <x v="51"/>
    <x v="132"/>
    <n v="-1.2850344181060791"/>
  </r>
  <r>
    <x v="51"/>
    <x v="133"/>
    <n v="-0.10107755661010742"/>
  </r>
  <r>
    <x v="51"/>
    <x v="134"/>
    <n v="-0.8211970329284668"/>
  </r>
  <r>
    <x v="51"/>
    <x v="135"/>
    <n v="-0.11746883392333984"/>
  </r>
  <r>
    <x v="51"/>
    <x v="136"/>
    <n v="-0.99867582321166992"/>
  </r>
  <r>
    <x v="51"/>
    <x v="137"/>
    <n v="-0.15433430671691895"/>
  </r>
  <r>
    <x v="51"/>
    <x v="138"/>
    <n v="-1.5875875949859619"/>
  </r>
  <r>
    <x v="51"/>
    <x v="139"/>
    <n v="2.384185791015625E-5"/>
  </r>
  <r>
    <x v="52"/>
    <x v="0"/>
    <n v="-2.384185791015625E-5"/>
  </r>
  <r>
    <x v="52"/>
    <x v="1"/>
    <n v="2.1978020668029785"/>
  </r>
  <r>
    <x v="52"/>
    <x v="2"/>
    <n v="-0.35169124603271484"/>
  </r>
  <r>
    <x v="52"/>
    <x v="3"/>
    <n v="-0.35157203674316406"/>
  </r>
  <r>
    <x v="52"/>
    <x v="4"/>
    <n v="-1.7881393432617188E-5"/>
  </r>
  <r>
    <x v="52"/>
    <x v="5"/>
    <n v="3.4570693969726563E-4"/>
  </r>
  <r>
    <x v="52"/>
    <x v="6"/>
    <n v="1.3065099716186523"/>
  </r>
  <r>
    <x v="52"/>
    <x v="7"/>
    <n v="-6.8479776382446289E-2"/>
  </r>
  <r>
    <x v="52"/>
    <x v="8"/>
    <n v="-0.98755359649658203"/>
  </r>
  <r>
    <x v="52"/>
    <x v="9"/>
    <n v="-0.38891434669494629"/>
  </r>
  <r>
    <x v="52"/>
    <x v="10"/>
    <n v="0.32645463943481445"/>
  </r>
  <r>
    <x v="52"/>
    <x v="11"/>
    <n v="0.35657882690429688"/>
  </r>
  <r>
    <x v="52"/>
    <x v="12"/>
    <n v="1.6450881958007813E-2"/>
  </r>
  <r>
    <x v="52"/>
    <x v="13"/>
    <n v="2.5355815887451172"/>
  </r>
  <r>
    <x v="52"/>
    <x v="14"/>
    <n v="-2.384185791015625E-5"/>
  </r>
  <r>
    <x v="52"/>
    <x v="15"/>
    <n v="-2.7946174144744873"/>
  </r>
  <r>
    <x v="52"/>
    <x v="16"/>
    <n v="-2.9802322387695313E-5"/>
  </r>
  <r>
    <x v="52"/>
    <x v="17"/>
    <n v="-8.3446502685546875E-5"/>
  </r>
  <r>
    <x v="52"/>
    <x v="18"/>
    <n v="-13.606130599975586"/>
  </r>
  <r>
    <x v="52"/>
    <x v="19"/>
    <n v="-4.76837158203125E-5"/>
  </r>
  <r>
    <x v="52"/>
    <x v="20"/>
    <n v="-27.617151260375977"/>
  </r>
  <r>
    <x v="52"/>
    <x v="21"/>
    <n v="-0.37437081336975098"/>
  </r>
  <r>
    <x v="52"/>
    <x v="22"/>
    <n v="-13.82017707824707"/>
  </r>
  <r>
    <x v="52"/>
    <x v="23"/>
    <n v="5.8412551879882813E-4"/>
  </r>
  <r>
    <x v="52"/>
    <x v="24"/>
    <n v="-2.5629997253417969E-4"/>
  </r>
  <r>
    <x v="52"/>
    <x v="25"/>
    <n v="-5.0647974014282227"/>
  </r>
  <r>
    <x v="52"/>
    <x v="26"/>
    <n v="-1.8468856811523438"/>
  </r>
  <r>
    <x v="52"/>
    <x v="27"/>
    <n v="-3.8975834846496582"/>
  </r>
  <r>
    <x v="52"/>
    <x v="28"/>
    <n v="-48.450775146484375"/>
  </r>
  <r>
    <x v="52"/>
    <x v="29"/>
    <n v="-2.1955549716949463"/>
  </r>
  <r>
    <x v="52"/>
    <x v="30"/>
    <n v="-24.57359504699707"/>
  </r>
  <r>
    <x v="52"/>
    <x v="31"/>
    <n v="-13.99071216583252"/>
  </r>
  <r>
    <x v="52"/>
    <x v="32"/>
    <n v="-0.45886635780334473"/>
  </r>
  <r>
    <x v="52"/>
    <x v="33"/>
    <n v="-0.30864477157592773"/>
  </r>
  <r>
    <x v="52"/>
    <x v="34"/>
    <n v="-0.55695176124572754"/>
  </r>
  <r>
    <x v="52"/>
    <x v="35"/>
    <n v="2.384185791015625E-5"/>
  </r>
  <r>
    <x v="52"/>
    <x v="36"/>
    <n v="-0.33655762672424316"/>
  </r>
  <r>
    <x v="52"/>
    <x v="37"/>
    <n v="-3.8730740547180176"/>
  </r>
  <r>
    <x v="52"/>
    <x v="38"/>
    <n v="-1.4519691467285156E-2"/>
  </r>
  <r>
    <x v="52"/>
    <x v="39"/>
    <n v="-0.25638341903686523"/>
  </r>
  <r>
    <x v="52"/>
    <x v="40"/>
    <n v="-5.2359700202941895"/>
  </r>
  <r>
    <x v="52"/>
    <x v="41"/>
    <n v="-1.9459187984466553"/>
  </r>
  <r>
    <x v="52"/>
    <x v="42"/>
    <n v="-7.735997200012207"/>
  </r>
  <r>
    <x v="52"/>
    <x v="43"/>
    <n v="-0.68738460540771484"/>
  </r>
  <r>
    <x v="52"/>
    <x v="44"/>
    <n v="0.257110595703125"/>
  </r>
  <r>
    <x v="52"/>
    <x v="45"/>
    <n v="-3.6060810089111328E-3"/>
  </r>
  <r>
    <x v="52"/>
    <x v="46"/>
    <n v="4.76837158203125E-5"/>
  </r>
  <r>
    <x v="52"/>
    <x v="47"/>
    <n v="28.247188568115234"/>
  </r>
  <r>
    <x v="52"/>
    <x v="48"/>
    <n v="-1.6340792179107666"/>
  </r>
  <r>
    <x v="52"/>
    <x v="49"/>
    <n v="-0.18292069435119629"/>
  </r>
  <r>
    <x v="52"/>
    <x v="50"/>
    <n v="-5.4751100540161133"/>
  </r>
  <r>
    <x v="52"/>
    <x v="51"/>
    <n v="-3.96156907081604"/>
  </r>
  <r>
    <x v="52"/>
    <x v="52"/>
    <n v="-5.7508707046508789"/>
  </r>
  <r>
    <x v="52"/>
    <x v="53"/>
    <n v="-2.6341915130615234"/>
  </r>
  <r>
    <x v="52"/>
    <x v="54"/>
    <n v="-0.50940513610839844"/>
  </r>
  <r>
    <x v="52"/>
    <x v="55"/>
    <n v="-0.97379684448242188"/>
  </r>
  <r>
    <x v="52"/>
    <x v="56"/>
    <n v="-18.729227066040039"/>
  </r>
  <r>
    <x v="52"/>
    <x v="57"/>
    <n v="-1.4777004718780518"/>
  </r>
  <r>
    <x v="52"/>
    <x v="58"/>
    <n v="-7.1453094482421875"/>
  </r>
  <r>
    <x v="52"/>
    <x v="59"/>
    <n v="-4.4269084930419922"/>
  </r>
  <r>
    <x v="52"/>
    <x v="60"/>
    <n v="-11.859369277954102"/>
  </r>
  <r>
    <x v="52"/>
    <x v="61"/>
    <n v="6.1869621276855469E-3"/>
  </r>
  <r>
    <x v="52"/>
    <x v="62"/>
    <n v="-3.2122790813446045"/>
  </r>
  <r>
    <x v="52"/>
    <x v="63"/>
    <n v="-0.69344043731689453"/>
  </r>
  <r>
    <x v="52"/>
    <x v="64"/>
    <n v="-10.614383697509766"/>
  </r>
  <r>
    <x v="52"/>
    <x v="65"/>
    <n v="-0.4341423511505127"/>
  </r>
  <r>
    <x v="52"/>
    <x v="66"/>
    <n v="-1.0942935943603516"/>
  </r>
  <r>
    <x v="52"/>
    <x v="67"/>
    <n v="-1.3450324535369873"/>
  </r>
  <r>
    <x v="52"/>
    <x v="68"/>
    <n v="7.62939453125E-4"/>
  </r>
  <r>
    <x v="52"/>
    <x v="69"/>
    <n v="-5.7668981552124023"/>
  </r>
  <r>
    <x v="52"/>
    <x v="70"/>
    <n v="-1.1266052722930908"/>
  </r>
  <r>
    <x v="52"/>
    <x v="71"/>
    <n v="-0.15215277671813965"/>
  </r>
  <r>
    <x v="52"/>
    <x v="72"/>
    <n v="-0.16540884971618652"/>
  </r>
  <r>
    <x v="52"/>
    <x v="73"/>
    <n v="-3.493189811706543"/>
  </r>
  <r>
    <x v="52"/>
    <x v="74"/>
    <n v="-1.630556583404541"/>
  </r>
  <r>
    <x v="52"/>
    <x v="75"/>
    <n v="-18.126810073852539"/>
  </r>
  <r>
    <x v="52"/>
    <x v="76"/>
    <n v="-1.5956997871398926"/>
  </r>
  <r>
    <x v="52"/>
    <x v="77"/>
    <n v="1.0728836059570313E-4"/>
  </r>
  <r>
    <x v="52"/>
    <x v="78"/>
    <n v="-0.45109391212463379"/>
  </r>
  <r>
    <x v="52"/>
    <x v="79"/>
    <n v="-5.9372129440307617"/>
  </r>
  <r>
    <x v="52"/>
    <x v="80"/>
    <n v="-9.2661380767822266E-2"/>
  </r>
  <r>
    <x v="52"/>
    <x v="81"/>
    <n v="2.8851032257080078"/>
  </r>
  <r>
    <x v="52"/>
    <x v="82"/>
    <n v="-1.2122809886932373"/>
  </r>
  <r>
    <x v="52"/>
    <x v="83"/>
    <n v="-0.9325563907623291"/>
  </r>
  <r>
    <x v="52"/>
    <x v="84"/>
    <n v="-4.0508804321289063"/>
  </r>
  <r>
    <x v="52"/>
    <x v="85"/>
    <n v="-5.9604644775390625E-6"/>
  </r>
  <r>
    <x v="52"/>
    <x v="86"/>
    <n v="-0.5735933780670166"/>
  </r>
  <r>
    <x v="52"/>
    <x v="87"/>
    <n v="-0.57353377342224121"/>
  </r>
  <r>
    <x v="52"/>
    <x v="88"/>
    <n v="-24.609428405761719"/>
  </r>
  <r>
    <x v="52"/>
    <x v="89"/>
    <n v="-2.9802322387695313E-5"/>
  </r>
  <r>
    <x v="52"/>
    <x v="90"/>
    <n v="-5.8319926261901855"/>
  </r>
  <r>
    <x v="52"/>
    <x v="91"/>
    <n v="-29.430824279785156"/>
  </r>
  <r>
    <x v="52"/>
    <x v="92"/>
    <n v="1.430511474609375E-4"/>
  </r>
  <r>
    <x v="52"/>
    <x v="93"/>
    <n v="-0.52961111068725586"/>
  </r>
  <r>
    <x v="52"/>
    <x v="94"/>
    <n v="-2.3952782154083252"/>
  </r>
  <r>
    <x v="52"/>
    <x v="95"/>
    <n v="-1.0609626770019531E-3"/>
  </r>
  <r>
    <x v="52"/>
    <x v="96"/>
    <n v="-7.7486038208007813E-5"/>
  </r>
  <r>
    <x v="52"/>
    <x v="97"/>
    <n v="3.1626224517822266E-2"/>
  </r>
  <r>
    <x v="52"/>
    <x v="98"/>
    <n v="-2.8378069400787354"/>
  </r>
  <r>
    <x v="52"/>
    <x v="99"/>
    <n v="5.9604644775390625E-5"/>
  </r>
  <r>
    <x v="52"/>
    <x v="100"/>
    <n v="-3.5762786865234375E-5"/>
  </r>
  <r>
    <x v="52"/>
    <x v="102"/>
    <n v="0.25689601898193359"/>
  </r>
  <r>
    <x v="52"/>
    <x v="103"/>
    <n v="1.1920928955078125E-5"/>
  </r>
  <r>
    <x v="52"/>
    <x v="104"/>
    <n v="-0.51344633102416992"/>
  </r>
  <r>
    <x v="52"/>
    <x v="105"/>
    <n v="5.9604644775390625E-5"/>
  </r>
  <r>
    <x v="52"/>
    <x v="106"/>
    <n v="1.1920928955078125E-5"/>
  </r>
  <r>
    <x v="52"/>
    <x v="107"/>
    <n v="-3.0249416828155518"/>
  </r>
  <r>
    <x v="52"/>
    <x v="108"/>
    <n v="-2.9969751834869385"/>
  </r>
  <r>
    <x v="52"/>
    <x v="109"/>
    <n v="-4.127192497253418"/>
  </r>
  <r>
    <x v="52"/>
    <x v="110"/>
    <n v="4.4476032257080078"/>
  </r>
  <r>
    <x v="52"/>
    <x v="111"/>
    <n v="1.1920928955078125E-5"/>
  </r>
  <r>
    <x v="52"/>
    <x v="112"/>
    <n v="-7.6749982833862305"/>
  </r>
  <r>
    <x v="52"/>
    <x v="113"/>
    <n v="1.5497207641601563E-4"/>
  </r>
  <r>
    <x v="52"/>
    <x v="114"/>
    <n v="-0.81005692481994629"/>
  </r>
  <r>
    <x v="52"/>
    <x v="115"/>
    <n v="-0.16722679138183594"/>
  </r>
  <r>
    <x v="52"/>
    <x v="116"/>
    <n v="-2.5221109390258789"/>
  </r>
  <r>
    <x v="52"/>
    <x v="117"/>
    <n v="-1.203387975692749"/>
  </r>
  <r>
    <x v="52"/>
    <x v="118"/>
    <n v="-3.3496499061584473"/>
  </r>
  <r>
    <x v="52"/>
    <x v="119"/>
    <n v="-0.52888393402099609"/>
  </r>
  <r>
    <x v="52"/>
    <x v="120"/>
    <n v="-3.4421682357788086E-2"/>
  </r>
  <r>
    <x v="52"/>
    <x v="121"/>
    <n v="0.35595893859863281"/>
  </r>
  <r>
    <x v="52"/>
    <x v="122"/>
    <n v="4.494166374206543"/>
  </r>
  <r>
    <x v="52"/>
    <x v="123"/>
    <n v="1.1920928955078125E-5"/>
  </r>
  <r>
    <x v="52"/>
    <x v="124"/>
    <n v="-3.9666891098022461E-2"/>
  </r>
  <r>
    <x v="52"/>
    <x v="125"/>
    <n v="4.8875808715820313E-4"/>
  </r>
  <r>
    <x v="52"/>
    <x v="126"/>
    <n v="-1.0132789611816406E-4"/>
  </r>
  <r>
    <x v="52"/>
    <x v="127"/>
    <n v="-2.2649765014648438E-4"/>
  </r>
  <r>
    <x v="52"/>
    <x v="128"/>
    <n v="3.5762786865234375E-5"/>
  </r>
  <r>
    <x v="52"/>
    <x v="129"/>
    <n v="-5.9604644775390625E-6"/>
  </r>
  <r>
    <x v="52"/>
    <x v="130"/>
    <n v="0.23046731948852539"/>
  </r>
  <r>
    <x v="52"/>
    <x v="131"/>
    <n v="2.384185791015625E-5"/>
  </r>
  <r>
    <x v="52"/>
    <x v="132"/>
    <n v="-0.95382928848266602"/>
  </r>
  <r>
    <x v="52"/>
    <x v="133"/>
    <n v="2.4092197418212891E-2"/>
  </r>
  <r>
    <x v="52"/>
    <x v="134"/>
    <n v="-0.58273077011108398"/>
  </r>
  <r>
    <x v="52"/>
    <x v="135"/>
    <n v="-3.5762786865234375E-5"/>
  </r>
  <r>
    <x v="52"/>
    <x v="136"/>
    <n v="-0.37288665771484375"/>
  </r>
  <r>
    <x v="52"/>
    <x v="137"/>
    <n v="-0.14649629592895508"/>
  </r>
  <r>
    <x v="52"/>
    <x v="138"/>
    <n v="-1.5867948532104492"/>
  </r>
  <r>
    <x v="52"/>
    <x v="139"/>
    <n v="3.5762786865234375E-4"/>
  </r>
  <r>
    <x v="53"/>
    <x v="0"/>
    <n v="-1.9967555999755859E-3"/>
  </r>
  <r>
    <x v="53"/>
    <x v="1"/>
    <n v="-0.23267865180969238"/>
  </r>
  <r>
    <x v="53"/>
    <x v="2"/>
    <n v="-0.80168843269348145"/>
  </r>
  <r>
    <x v="53"/>
    <x v="3"/>
    <n v="-0.78393816947937012"/>
  </r>
  <r>
    <x v="53"/>
    <x v="4"/>
    <n v="1.1920928955078125E-5"/>
  </r>
  <r>
    <x v="53"/>
    <x v="5"/>
    <n v="1.1920928955078125E-5"/>
  </r>
  <r>
    <x v="53"/>
    <x v="6"/>
    <n v="3.758084774017334"/>
  </r>
  <r>
    <x v="53"/>
    <x v="7"/>
    <n v="-6.2239170074462891E-2"/>
  </r>
  <r>
    <x v="53"/>
    <x v="8"/>
    <n v="-1.6317307949066162"/>
  </r>
  <r>
    <x v="53"/>
    <x v="9"/>
    <n v="-0.47698020935058594"/>
  </r>
  <r>
    <x v="53"/>
    <x v="10"/>
    <n v="1.9356846809387207"/>
  </r>
  <r>
    <x v="53"/>
    <x v="11"/>
    <n v="4.8405170440673828"/>
  </r>
  <r>
    <x v="53"/>
    <x v="12"/>
    <n v="-0.27343034744262695"/>
  </r>
  <r>
    <x v="53"/>
    <x v="13"/>
    <n v="-5.9604644775390625E-6"/>
  </r>
  <r>
    <x v="53"/>
    <x v="14"/>
    <n v="9.5367431640625E-5"/>
  </r>
  <r>
    <x v="53"/>
    <x v="15"/>
    <n v="-7.1883201599121094E-3"/>
  </r>
  <r>
    <x v="53"/>
    <x v="16"/>
    <n v="-5.9604644775390625E-6"/>
  </r>
  <r>
    <x v="53"/>
    <x v="17"/>
    <n v="-1.7881393432617188E-5"/>
  </r>
  <r>
    <x v="53"/>
    <x v="18"/>
    <n v="-1.6267895698547363"/>
  </r>
  <r>
    <x v="53"/>
    <x v="19"/>
    <n v="-1.4662742614746094E-3"/>
  </r>
  <r>
    <x v="53"/>
    <x v="20"/>
    <n v="1.0728836059570313E-4"/>
  </r>
  <r>
    <x v="53"/>
    <x v="21"/>
    <n v="-0.65687298774719238"/>
  </r>
  <r>
    <x v="53"/>
    <x v="22"/>
    <n v="-1.1920928955078125E-5"/>
  </r>
  <r>
    <x v="53"/>
    <x v="24"/>
    <n v="-8.7158088684082031"/>
  </r>
  <r>
    <x v="53"/>
    <x v="25"/>
    <n v="-0.86426138877868652"/>
  </r>
  <r>
    <x v="53"/>
    <x v="26"/>
    <n v="-1.309281587600708"/>
  </r>
  <r>
    <x v="53"/>
    <x v="27"/>
    <n v="-3.134387731552124"/>
  </r>
  <r>
    <x v="53"/>
    <x v="28"/>
    <n v="-0.33010244369506836"/>
  </r>
  <r>
    <x v="53"/>
    <x v="29"/>
    <n v="-2.6896059513092041"/>
  </r>
  <r>
    <x v="53"/>
    <x v="30"/>
    <n v="-6.090247631072998"/>
  </r>
  <r>
    <x v="53"/>
    <x v="31"/>
    <n v="-2.282184362411499"/>
  </r>
  <r>
    <x v="53"/>
    <x v="32"/>
    <n v="-0.46561360359191895"/>
  </r>
  <r>
    <x v="53"/>
    <x v="33"/>
    <n v="-1.0876893997192383"/>
  </r>
  <r>
    <x v="53"/>
    <x v="34"/>
    <n v="-1.8251121044158936"/>
  </r>
  <r>
    <x v="53"/>
    <x v="35"/>
    <n v="2.384185791015625E-5"/>
  </r>
  <r>
    <x v="53"/>
    <x v="36"/>
    <n v="-1.3369321823120117E-2"/>
  </r>
  <r>
    <x v="53"/>
    <x v="37"/>
    <n v="-2.0630478858947754"/>
  </r>
  <r>
    <x v="53"/>
    <x v="38"/>
    <n v="-2.343672513961792"/>
  </r>
  <r>
    <x v="53"/>
    <x v="39"/>
    <n v="-4.952549934387207E-2"/>
  </r>
  <r>
    <x v="53"/>
    <x v="40"/>
    <n v="3.1084656715393066"/>
  </r>
  <r>
    <x v="53"/>
    <x v="41"/>
    <n v="-3.1788766384124756"/>
  </r>
  <r>
    <x v="53"/>
    <x v="42"/>
    <n v="-2.5171041488647461"/>
  </r>
  <r>
    <x v="53"/>
    <x v="43"/>
    <n v="-0.79171061515808105"/>
  </r>
  <r>
    <x v="53"/>
    <x v="44"/>
    <n v="0.51336288452148438"/>
  </r>
  <r>
    <x v="53"/>
    <x v="45"/>
    <n v="-5.0663948059082031E-4"/>
  </r>
  <r>
    <x v="53"/>
    <x v="46"/>
    <n v="1.1920928955078125E-5"/>
  </r>
  <r>
    <x v="53"/>
    <x v="47"/>
    <n v="28.259599685668945"/>
  </r>
  <r>
    <x v="53"/>
    <x v="48"/>
    <n v="-0.96811056137084961"/>
  </r>
  <r>
    <x v="53"/>
    <x v="49"/>
    <n v="3.1917810440063477"/>
  </r>
  <r>
    <x v="53"/>
    <x v="50"/>
    <n v="7.5999259948730469"/>
  </r>
  <r>
    <x v="53"/>
    <x v="51"/>
    <n v="0.89777708053588867"/>
  </r>
  <r>
    <x v="53"/>
    <x v="52"/>
    <n v="-2.6106297969818115"/>
  </r>
  <r>
    <x v="53"/>
    <x v="53"/>
    <n v="-27.168952941894531"/>
  </r>
  <r>
    <x v="53"/>
    <x v="54"/>
    <n v="-0.4208981990814209"/>
  </r>
  <r>
    <x v="53"/>
    <x v="55"/>
    <n v="1.6098499298095703"/>
  </r>
  <r>
    <x v="53"/>
    <x v="56"/>
    <n v="-29.779411315917969"/>
  </r>
  <r>
    <x v="53"/>
    <x v="57"/>
    <n v="-1.8345177173614502"/>
  </r>
  <r>
    <x v="53"/>
    <x v="58"/>
    <n v="-5.3671417236328125"/>
  </r>
  <r>
    <x v="53"/>
    <x v="59"/>
    <n v="4.0320038795471191"/>
  </r>
  <r>
    <x v="53"/>
    <x v="60"/>
    <n v="-1.8313169479370117"/>
  </r>
  <r>
    <x v="53"/>
    <x v="61"/>
    <n v="-0.25494098663330078"/>
  </r>
  <r>
    <x v="53"/>
    <x v="62"/>
    <n v="-1.9787311553955078"/>
  </r>
  <r>
    <x v="53"/>
    <x v="63"/>
    <n v="-4.291534423828125E-4"/>
  </r>
  <r>
    <x v="53"/>
    <x v="64"/>
    <n v="2.6971101760864258"/>
  </r>
  <r>
    <x v="53"/>
    <x v="65"/>
    <n v="-0.29500126838684082"/>
  </r>
  <r>
    <x v="53"/>
    <x v="66"/>
    <n v="-0.82552433013916016"/>
  </r>
  <r>
    <x v="53"/>
    <x v="67"/>
    <n v="0.12496709823608398"/>
  </r>
  <r>
    <x v="53"/>
    <x v="68"/>
    <n v="7.7570438385009766"/>
  </r>
  <r>
    <x v="53"/>
    <x v="69"/>
    <n v="-2.3331820964813232"/>
  </r>
  <r>
    <x v="53"/>
    <x v="70"/>
    <n v="-1.1145353317260742"/>
  </r>
  <r>
    <x v="53"/>
    <x v="71"/>
    <n v="3.7205219268798828E-2"/>
  </r>
  <r>
    <x v="53"/>
    <x v="72"/>
    <n v="1.2772083282470703"/>
  </r>
  <r>
    <x v="53"/>
    <x v="73"/>
    <n v="-0.81319808959960938"/>
  </r>
  <r>
    <x v="53"/>
    <x v="74"/>
    <n v="0.84962844848632813"/>
  </r>
  <r>
    <x v="53"/>
    <x v="75"/>
    <n v="-0.983428955078125"/>
  </r>
  <r>
    <x v="53"/>
    <x v="76"/>
    <n v="-3.5072505474090576"/>
  </r>
  <r>
    <x v="53"/>
    <x v="77"/>
    <n v="-3.0994415283203125E-4"/>
  </r>
  <r>
    <x v="53"/>
    <x v="78"/>
    <n v="-6.7955255508422852E-2"/>
  </r>
  <r>
    <x v="53"/>
    <x v="79"/>
    <n v="-3.689420223236084"/>
  </r>
  <r>
    <x v="53"/>
    <x v="80"/>
    <n v="-6.4754486083984375E-2"/>
  </r>
  <r>
    <x v="53"/>
    <x v="81"/>
    <n v="-3.1051158905029297"/>
  </r>
  <r>
    <x v="53"/>
    <x v="82"/>
    <n v="-1.9952893257141113"/>
  </r>
  <r>
    <x v="53"/>
    <x v="83"/>
    <n v="-3.5980939865112305"/>
  </r>
  <r>
    <x v="53"/>
    <x v="84"/>
    <n v="-2.6866793632507324"/>
  </r>
  <r>
    <x v="53"/>
    <x v="85"/>
    <n v="-3.9339065551757813E-4"/>
  </r>
  <r>
    <x v="53"/>
    <x v="86"/>
    <n v="-0.79565644264221191"/>
  </r>
  <r>
    <x v="53"/>
    <x v="87"/>
    <n v="-0.73632001876831055"/>
  </r>
  <r>
    <x v="53"/>
    <x v="88"/>
    <n v="-2.5790512561798096"/>
  </r>
  <r>
    <x v="53"/>
    <x v="89"/>
    <n v="-7.3341131210327148"/>
  </r>
  <r>
    <x v="53"/>
    <x v="90"/>
    <n v="71.468292236328125"/>
  </r>
  <r>
    <x v="53"/>
    <x v="91"/>
    <n v="54.648185729980469"/>
  </r>
  <r>
    <x v="53"/>
    <x v="92"/>
    <n v="-2.384185791015625E-5"/>
  </r>
  <r>
    <x v="53"/>
    <x v="93"/>
    <n v="-1.0692954063415527"/>
  </r>
  <r>
    <x v="53"/>
    <x v="94"/>
    <n v="-2.3948550224304199"/>
  </r>
  <r>
    <x v="53"/>
    <x v="95"/>
    <n v="-2.384185791015625E-5"/>
  </r>
  <r>
    <x v="53"/>
    <x v="96"/>
    <n v="1.1920928955078125E-5"/>
  </r>
  <r>
    <x v="53"/>
    <x v="97"/>
    <n v="6.4241886138916016E-2"/>
  </r>
  <r>
    <x v="53"/>
    <x v="98"/>
    <n v="-2.1704554557800293"/>
  </r>
  <r>
    <x v="53"/>
    <x v="99"/>
    <n v="2.384185791015625E-5"/>
  </r>
  <r>
    <x v="53"/>
    <x v="101"/>
    <n v="-1.1920928955078125E-5"/>
  </r>
  <r>
    <x v="53"/>
    <x v="102"/>
    <n v="-3.9803981781005859E-2"/>
  </r>
  <r>
    <x v="53"/>
    <x v="103"/>
    <n v="-1.7881393432617188E-5"/>
  </r>
  <r>
    <x v="53"/>
    <x v="104"/>
    <n v="-1.5178799629211426"/>
  </r>
  <r>
    <x v="53"/>
    <x v="105"/>
    <n v="2.0265579223632813E-4"/>
  </r>
  <r>
    <x v="53"/>
    <x v="106"/>
    <n v="-1.7881393432617188E-5"/>
  </r>
  <r>
    <x v="53"/>
    <x v="107"/>
    <n v="-10.626119613647461"/>
  </r>
  <r>
    <x v="53"/>
    <x v="108"/>
    <n v="-10.623568534851074"/>
  </r>
  <r>
    <x v="53"/>
    <x v="109"/>
    <n v="-1.74141526222229"/>
  </r>
  <r>
    <x v="53"/>
    <x v="110"/>
    <n v="13.895845413208008"/>
  </r>
  <r>
    <x v="53"/>
    <x v="111"/>
    <n v="-0.22317767143249512"/>
  </r>
  <r>
    <x v="53"/>
    <x v="112"/>
    <n v="-11.383003234863281"/>
  </r>
  <r>
    <x v="53"/>
    <x v="113"/>
    <n v="-2.9802322387695313E-5"/>
  </r>
  <r>
    <x v="53"/>
    <x v="114"/>
    <n v="-0.14205574989318848"/>
  </r>
  <r>
    <x v="53"/>
    <x v="115"/>
    <n v="-2.3624420166015625"/>
  </r>
  <r>
    <x v="53"/>
    <x v="116"/>
    <n v="-4.5098838806152344"/>
  </r>
  <r>
    <x v="53"/>
    <x v="117"/>
    <n v="-0.62597990036010742"/>
  </r>
  <r>
    <x v="53"/>
    <x v="118"/>
    <n v="-1.7626345157623291"/>
  </r>
  <r>
    <x v="53"/>
    <x v="119"/>
    <n v="-1.1139869689941406"/>
  </r>
  <r>
    <x v="53"/>
    <x v="120"/>
    <n v="-1.0401010513305664E-2"/>
  </r>
  <r>
    <x v="53"/>
    <x v="121"/>
    <n v="-1.7881393432617188E-4"/>
  </r>
  <r>
    <x v="53"/>
    <x v="122"/>
    <n v="4.559028148651123"/>
  </r>
  <r>
    <x v="53"/>
    <x v="123"/>
    <n v="-1.2896835803985596"/>
  </r>
  <r>
    <x v="53"/>
    <x v="124"/>
    <n v="-3.9678812026977539E-2"/>
  </r>
  <r>
    <x v="53"/>
    <x v="125"/>
    <n v="1.6689300537109375E-4"/>
  </r>
  <r>
    <x v="53"/>
    <x v="126"/>
    <n v="1.1920928955078125E-5"/>
  </r>
  <r>
    <x v="53"/>
    <x v="127"/>
    <n v="-5.9604644775390625E-6"/>
  </r>
  <r>
    <x v="53"/>
    <x v="128"/>
    <n v="-5.9604644775390625E-6"/>
  </r>
  <r>
    <x v="53"/>
    <x v="129"/>
    <n v="-1.7881393432617188E-5"/>
  </r>
  <r>
    <x v="53"/>
    <x v="130"/>
    <n v="-1.1920928955078125E-5"/>
  </r>
  <r>
    <x v="53"/>
    <x v="131"/>
    <n v="-5.4503679275512695"/>
  </r>
  <r>
    <x v="53"/>
    <x v="132"/>
    <n v="-3.0544281005859375"/>
  </r>
  <r>
    <x v="53"/>
    <x v="133"/>
    <n v="-7.3128938674926758E-2"/>
  </r>
  <r>
    <x v="53"/>
    <x v="134"/>
    <n v="0.93405246734619141"/>
  </r>
  <r>
    <x v="53"/>
    <x v="135"/>
    <n v="-1.1849403381347656E-2"/>
  </r>
  <r>
    <x v="53"/>
    <x v="136"/>
    <n v="-1.2046396732330322"/>
  </r>
  <r>
    <x v="53"/>
    <x v="137"/>
    <n v="-0.36876797676086426"/>
  </r>
  <r>
    <x v="53"/>
    <x v="138"/>
    <n v="-2.2944390773773193"/>
  </r>
  <r>
    <x v="53"/>
    <x v="139"/>
    <n v="-1.1920928955078125E-5"/>
  </r>
  <r>
    <x v="54"/>
    <x v="0"/>
    <n v="-2.9802322387695313E-5"/>
  </r>
  <r>
    <x v="54"/>
    <x v="1"/>
    <n v="-0.80153942108154297"/>
  </r>
  <r>
    <x v="54"/>
    <x v="2"/>
    <n v="-0.58507919311523438"/>
  </r>
  <r>
    <x v="54"/>
    <x v="3"/>
    <n v="-0.57783722877502441"/>
  </r>
  <r>
    <x v="54"/>
    <x v="4"/>
    <n v="-7.152557373046875E-5"/>
  </r>
  <r>
    <x v="54"/>
    <x v="5"/>
    <n v="2.384185791015625E-5"/>
  </r>
  <r>
    <x v="54"/>
    <x v="6"/>
    <n v="-0.71000456809997559"/>
  </r>
  <r>
    <x v="54"/>
    <x v="7"/>
    <n v="-0.22041201591491699"/>
  </r>
  <r>
    <x v="54"/>
    <x v="8"/>
    <n v="-2.8135001659393311"/>
  </r>
  <r>
    <x v="54"/>
    <x v="9"/>
    <n v="-0.69300532341003418"/>
  </r>
  <r>
    <x v="54"/>
    <x v="10"/>
    <n v="-1.3140022754669189"/>
  </r>
  <r>
    <x v="54"/>
    <x v="11"/>
    <n v="0.71786642074584961"/>
  </r>
  <r>
    <x v="54"/>
    <x v="12"/>
    <n v="-4.6992301940917969E-2"/>
  </r>
  <r>
    <x v="54"/>
    <x v="13"/>
    <n v="-1.2516975402832031E-4"/>
  </r>
  <r>
    <x v="54"/>
    <x v="14"/>
    <n v="-8.9406967163085938E-5"/>
  </r>
  <r>
    <x v="54"/>
    <x v="15"/>
    <n v="-2.8324127197265625E-2"/>
  </r>
  <r>
    <x v="54"/>
    <x v="16"/>
    <n v="-1.7881393432617188E-5"/>
  </r>
  <r>
    <x v="54"/>
    <x v="17"/>
    <n v="-2.5629997253417969E-4"/>
  </r>
  <r>
    <x v="54"/>
    <x v="18"/>
    <n v="-1.153266429901123"/>
  </r>
  <r>
    <x v="54"/>
    <x v="19"/>
    <n v="-1.8477439880371094E-3"/>
  </r>
  <r>
    <x v="54"/>
    <x v="20"/>
    <n v="1.1920928955078125E-5"/>
  </r>
  <r>
    <x v="54"/>
    <x v="21"/>
    <n v="-0.90960264205932617"/>
  </r>
  <r>
    <x v="54"/>
    <x v="22"/>
    <n v="-1.5192389488220215"/>
  </r>
  <r>
    <x v="54"/>
    <x v="24"/>
    <n v="-1.9866764545440674"/>
  </r>
  <r>
    <x v="54"/>
    <x v="25"/>
    <n v="-1.4351248741149902"/>
  </r>
  <r>
    <x v="54"/>
    <x v="26"/>
    <n v="-2.1011650562286377"/>
  </r>
  <r>
    <x v="54"/>
    <x v="27"/>
    <n v="-0.60546398162841797"/>
  </r>
  <r>
    <x v="54"/>
    <x v="28"/>
    <n v="-0.17959475517272949"/>
  </r>
  <r>
    <x v="54"/>
    <x v="29"/>
    <n v="-1.653599739074707"/>
  </r>
  <r>
    <x v="54"/>
    <x v="30"/>
    <n v="-5.1248369216918945"/>
  </r>
  <r>
    <x v="54"/>
    <x v="31"/>
    <n v="-0.82176923751831055"/>
  </r>
  <r>
    <x v="54"/>
    <x v="32"/>
    <n v="-0.46090483665466309"/>
  </r>
  <r>
    <x v="54"/>
    <x v="33"/>
    <n v="-1.0141193866729736"/>
  </r>
  <r>
    <x v="54"/>
    <x v="34"/>
    <n v="-1.4214992523193359"/>
  </r>
  <r>
    <x v="54"/>
    <x v="35"/>
    <n v="-5.9604644775390625E-6"/>
  </r>
  <r>
    <x v="54"/>
    <x v="36"/>
    <n v="-0.16981959342956543"/>
  </r>
  <r>
    <x v="54"/>
    <x v="37"/>
    <n v="-0.16044378280639648"/>
  </r>
  <r>
    <x v="54"/>
    <x v="38"/>
    <n v="-0.47792196273803711"/>
  </r>
  <r>
    <x v="54"/>
    <x v="39"/>
    <n v="-0.42310953140258789"/>
  </r>
  <r>
    <x v="54"/>
    <x v="40"/>
    <n v="-0.5401909351348877"/>
  </r>
  <r>
    <x v="54"/>
    <x v="41"/>
    <n v="-0.99737644195556641"/>
  </r>
  <r>
    <x v="54"/>
    <x v="42"/>
    <n v="-0.35568475723266602"/>
  </r>
  <r>
    <x v="54"/>
    <x v="43"/>
    <n v="-1.0432302951812744"/>
  </r>
  <r>
    <x v="54"/>
    <x v="44"/>
    <n v="-0.27102231979370117"/>
  </r>
  <r>
    <x v="54"/>
    <x v="45"/>
    <n v="-3.7312507629394531E-3"/>
  </r>
  <r>
    <x v="54"/>
    <x v="46"/>
    <n v="-5.9604644775390625E-6"/>
  </r>
  <r>
    <x v="54"/>
    <x v="47"/>
    <n v="-3.8796663284301758E-2"/>
  </r>
  <r>
    <x v="54"/>
    <x v="48"/>
    <n v="-1.6585826873779297"/>
  </r>
  <r>
    <x v="54"/>
    <x v="49"/>
    <n v="-9.1964006423950195E-2"/>
  </r>
  <r>
    <x v="54"/>
    <x v="50"/>
    <n v="-0.28831362724304199"/>
  </r>
  <r>
    <x v="54"/>
    <x v="51"/>
    <n v="-0.23804903030395508"/>
  </r>
  <r>
    <x v="54"/>
    <x v="52"/>
    <n v="-1.7451286315917969"/>
  </r>
  <r>
    <x v="54"/>
    <x v="53"/>
    <n v="-0.94382762908935547"/>
  </r>
  <r>
    <x v="54"/>
    <x v="54"/>
    <n v="-0.58614015579223633"/>
  </r>
  <r>
    <x v="54"/>
    <x v="55"/>
    <n v="-0.59297680854797363"/>
  </r>
  <r>
    <x v="54"/>
    <x v="56"/>
    <n v="-5.027979850769043"/>
  </r>
  <r>
    <x v="54"/>
    <x v="57"/>
    <n v="-4.8094453811645508"/>
  </r>
  <r>
    <x v="54"/>
    <x v="58"/>
    <n v="-2.1612644195556641E-2"/>
  </r>
  <r>
    <x v="54"/>
    <x v="59"/>
    <n v="-5.5600700378417969"/>
  </r>
  <r>
    <x v="54"/>
    <x v="60"/>
    <n v="-0.8899390697479248"/>
  </r>
  <r>
    <x v="54"/>
    <x v="61"/>
    <n v="-1.4104127883911133"/>
  </r>
  <r>
    <x v="54"/>
    <x v="62"/>
    <n v="-0.59229135513305664"/>
  </r>
  <r>
    <x v="54"/>
    <x v="63"/>
    <n v="-1.4249622821807861"/>
  </r>
  <r>
    <x v="54"/>
    <x v="64"/>
    <n v="-2.2226035594940186"/>
  </r>
  <r>
    <x v="54"/>
    <x v="65"/>
    <n v="-1.6441166400909424"/>
  </r>
  <r>
    <x v="54"/>
    <x v="66"/>
    <n v="-0.25851130485534668"/>
  </r>
  <r>
    <x v="54"/>
    <x v="67"/>
    <n v="-0.38532614707946777"/>
  </r>
  <r>
    <x v="54"/>
    <x v="68"/>
    <n v="-0.23832321166992188"/>
  </r>
  <r>
    <x v="54"/>
    <x v="69"/>
    <n v="-0.17771124839782715"/>
  </r>
  <r>
    <x v="54"/>
    <x v="70"/>
    <n v="-0.77516436576843262"/>
  </r>
  <r>
    <x v="54"/>
    <x v="71"/>
    <n v="-0.29118657112121582"/>
  </r>
  <r>
    <x v="54"/>
    <x v="72"/>
    <n v="-1.4459669589996338"/>
  </r>
  <r>
    <x v="54"/>
    <x v="73"/>
    <n v="-0.97098350524902344"/>
  </r>
  <r>
    <x v="54"/>
    <x v="74"/>
    <n v="-2.0547211170196533"/>
  </r>
  <r>
    <x v="54"/>
    <x v="75"/>
    <n v="-1.894301176071167"/>
  </r>
  <r>
    <x v="54"/>
    <x v="76"/>
    <n v="-1.2382566928863525"/>
  </r>
  <r>
    <x v="54"/>
    <x v="77"/>
    <n v="-1.0728836059570313E-4"/>
  </r>
  <r>
    <x v="54"/>
    <x v="78"/>
    <n v="0.43605566024780273"/>
  </r>
  <r>
    <x v="54"/>
    <x v="79"/>
    <n v="-0.15606880187988281"/>
  </r>
  <r>
    <x v="54"/>
    <x v="80"/>
    <n v="-2.7114152908325195E-2"/>
  </r>
  <r>
    <x v="54"/>
    <x v="81"/>
    <n v="0.20854473114013672"/>
  </r>
  <r>
    <x v="54"/>
    <x v="82"/>
    <n v="-0.54633021354675293"/>
  </r>
  <r>
    <x v="54"/>
    <x v="83"/>
    <n v="-5.0035953521728516"/>
  </r>
  <r>
    <x v="54"/>
    <x v="84"/>
    <n v="-2.0511329174041748"/>
  </r>
  <r>
    <x v="54"/>
    <x v="85"/>
    <n v="-1.8060207366943359E-3"/>
  </r>
  <r>
    <x v="54"/>
    <x v="86"/>
    <n v="-0.53650736808776855"/>
  </r>
  <r>
    <x v="54"/>
    <x v="87"/>
    <n v="-0.53670406341552734"/>
  </r>
  <r>
    <x v="54"/>
    <x v="88"/>
    <n v="-2.3286879062652588"/>
  </r>
  <r>
    <x v="54"/>
    <x v="89"/>
    <n v="-2.06184983253479"/>
  </r>
  <r>
    <x v="54"/>
    <x v="90"/>
    <n v="-5.080413818359375"/>
  </r>
  <r>
    <x v="54"/>
    <x v="91"/>
    <n v="-3.0183076858520508"/>
  </r>
  <r>
    <x v="54"/>
    <x v="92"/>
    <n v="-1.5312433242797852E-2"/>
  </r>
  <r>
    <x v="54"/>
    <x v="93"/>
    <n v="-0.48480629920959473"/>
  </r>
  <r>
    <x v="54"/>
    <x v="94"/>
    <n v="-1.4458119869232178"/>
  </r>
  <r>
    <x v="54"/>
    <x v="95"/>
    <n v="-1.1920928955078125E-5"/>
  </r>
  <r>
    <x v="54"/>
    <x v="96"/>
    <n v="-1.4901161193847656E-4"/>
  </r>
  <r>
    <x v="54"/>
    <x v="97"/>
    <n v="2.4735927581787109E-2"/>
  </r>
  <r>
    <x v="54"/>
    <x v="98"/>
    <n v="-2.1025359630584717"/>
  </r>
  <r>
    <x v="54"/>
    <x v="99"/>
    <n v="2.384185791015625E-5"/>
  </r>
  <r>
    <x v="54"/>
    <x v="101"/>
    <n v="-1.7881393432617188E-5"/>
  </r>
  <r>
    <x v="54"/>
    <x v="102"/>
    <n v="-3.4737586975097656E-2"/>
  </r>
  <r>
    <x v="54"/>
    <x v="103"/>
    <n v="-1.7881393432617188E-5"/>
  </r>
  <r>
    <x v="54"/>
    <x v="104"/>
    <n v="-0.63644647598266602"/>
  </r>
  <r>
    <x v="54"/>
    <x v="105"/>
    <n v="-1.7881393432617188E-5"/>
  </r>
  <r>
    <x v="54"/>
    <x v="106"/>
    <n v="-8.182525634765625E-2"/>
  </r>
  <r>
    <x v="54"/>
    <x v="107"/>
    <n v="-5.3887310028076172"/>
  </r>
  <r>
    <x v="54"/>
    <x v="108"/>
    <n v="-5.3747773170471191"/>
  </r>
  <r>
    <x v="54"/>
    <x v="109"/>
    <n v="-2.9536306858062744"/>
  </r>
  <r>
    <x v="54"/>
    <x v="110"/>
    <n v="-0.83158612251281738"/>
  </r>
  <r>
    <x v="54"/>
    <x v="111"/>
    <n v="-0.15912652015686035"/>
  </r>
  <r>
    <x v="54"/>
    <x v="112"/>
    <n v="-0.58044195175170898"/>
  </r>
  <r>
    <x v="54"/>
    <x v="113"/>
    <n v="1.1920928955078125E-5"/>
  </r>
  <r>
    <x v="54"/>
    <x v="114"/>
    <n v="-0.66088438034057617"/>
  </r>
  <r>
    <x v="54"/>
    <x v="115"/>
    <n v="-2.7290284633636475"/>
  </r>
  <r>
    <x v="54"/>
    <x v="116"/>
    <n v="-1.0118603706359863"/>
  </r>
  <r>
    <x v="54"/>
    <x v="117"/>
    <n v="-0.19792318344116211"/>
  </r>
  <r>
    <x v="54"/>
    <x v="118"/>
    <n v="-1.5196263790130615"/>
  </r>
  <r>
    <x v="54"/>
    <x v="119"/>
    <n v="-0.28169751167297363"/>
  </r>
  <r>
    <x v="54"/>
    <x v="120"/>
    <n v="-0.11655688285827637"/>
  </r>
  <r>
    <x v="54"/>
    <x v="121"/>
    <n v="-2.384185791015625E-5"/>
  </r>
  <r>
    <x v="54"/>
    <x v="122"/>
    <n v="3.223109245300293"/>
  </r>
  <r>
    <x v="54"/>
    <x v="123"/>
    <n v="-0.24101138114929199"/>
  </r>
  <r>
    <x v="54"/>
    <x v="124"/>
    <n v="-3.9643049240112305E-2"/>
  </r>
  <r>
    <x v="54"/>
    <x v="125"/>
    <n v="-5.9604644775390625E-6"/>
  </r>
  <r>
    <x v="54"/>
    <x v="126"/>
    <n v="-1.1920928955078125E-5"/>
  </r>
  <r>
    <x v="54"/>
    <x v="127"/>
    <n v="1.1920928955078125E-5"/>
  </r>
  <r>
    <x v="54"/>
    <x v="128"/>
    <n v="-2.5629997253417969E-4"/>
  </r>
  <r>
    <x v="54"/>
    <x v="129"/>
    <n v="-0.37875771522521973"/>
  </r>
  <r>
    <x v="54"/>
    <x v="130"/>
    <n v="1.1920928955078125E-5"/>
  </r>
  <r>
    <x v="54"/>
    <x v="131"/>
    <n v="-5.0127625465393066"/>
  </r>
  <r>
    <x v="54"/>
    <x v="132"/>
    <n v="-4.5586466789245605"/>
  </r>
  <r>
    <x v="54"/>
    <x v="133"/>
    <n v="-0.18585920333862305"/>
  </r>
  <r>
    <x v="54"/>
    <x v="134"/>
    <n v="-0.46828389167785645"/>
  </r>
  <r>
    <x v="54"/>
    <x v="135"/>
    <n v="-0.13245344161987305"/>
  </r>
  <r>
    <x v="54"/>
    <x v="136"/>
    <n v="-0.57152509689331055"/>
  </r>
  <r>
    <x v="54"/>
    <x v="137"/>
    <n v="-0.20810365676879883"/>
  </r>
  <r>
    <x v="54"/>
    <x v="138"/>
    <n v="-0.88326334953308105"/>
  </r>
  <r>
    <x v="54"/>
    <x v="139"/>
    <n v="-0.11837482452392578"/>
  </r>
  <r>
    <x v="55"/>
    <x v="0"/>
    <n v="-1.2934207916259766E-3"/>
  </r>
  <r>
    <x v="55"/>
    <x v="1"/>
    <n v="-1.6582310199737549"/>
  </r>
  <r>
    <x v="55"/>
    <x v="2"/>
    <n v="-0.93022584915161133"/>
  </r>
  <r>
    <x v="55"/>
    <x v="3"/>
    <n v="-0.90098381042480469"/>
  </r>
  <r>
    <x v="55"/>
    <x v="4"/>
    <n v="2.384185791015625E-5"/>
  </r>
  <r>
    <x v="55"/>
    <x v="6"/>
    <n v="-0.40931105613708496"/>
  </r>
  <r>
    <x v="55"/>
    <x v="7"/>
    <n v="-0.57604312896728516"/>
  </r>
  <r>
    <x v="55"/>
    <x v="8"/>
    <n v="-3.6805152893066406"/>
  </r>
  <r>
    <x v="55"/>
    <x v="9"/>
    <n v="-2.1170437335968018"/>
  </r>
  <r>
    <x v="55"/>
    <x v="10"/>
    <n v="-1.1351943016052246"/>
  </r>
  <r>
    <x v="55"/>
    <x v="11"/>
    <n v="-0.15367269515991211"/>
  </r>
  <r>
    <x v="55"/>
    <x v="12"/>
    <n v="-4.9090385437011719E-2"/>
  </r>
  <r>
    <x v="55"/>
    <x v="13"/>
    <n v="-1.7881393432617188E-5"/>
  </r>
  <r>
    <x v="55"/>
    <x v="14"/>
    <n v="3.5762786865234375E-5"/>
  </r>
  <r>
    <x v="55"/>
    <x v="15"/>
    <n v="-0.12135505676269531"/>
  </r>
  <r>
    <x v="55"/>
    <x v="16"/>
    <n v="-7.152557373046875E-5"/>
  </r>
  <r>
    <x v="55"/>
    <x v="17"/>
    <n v="-2.9802322387695313E-4"/>
  </r>
  <r>
    <x v="55"/>
    <x v="18"/>
    <n v="-1.2085020542144775"/>
  </r>
  <r>
    <x v="55"/>
    <x v="19"/>
    <n v="-1.6987323760986328E-3"/>
  </r>
  <r>
    <x v="55"/>
    <x v="20"/>
    <n v="-0.44837594032287598"/>
  </r>
  <r>
    <x v="55"/>
    <x v="21"/>
    <n v="-0.55410265922546387"/>
  </r>
  <r>
    <x v="55"/>
    <x v="22"/>
    <n v="-3.5579204559326172"/>
  </r>
  <r>
    <x v="55"/>
    <x v="23"/>
    <n v="-2.9802322387695313E-5"/>
  </r>
  <r>
    <x v="55"/>
    <x v="24"/>
    <n v="-16.201507568359375"/>
  </r>
  <r>
    <x v="55"/>
    <x v="25"/>
    <n v="-5.3455829620361328"/>
  </r>
  <r>
    <x v="55"/>
    <x v="26"/>
    <n v="-2.3252129554748535"/>
  </r>
  <r>
    <x v="55"/>
    <x v="27"/>
    <n v="-3.7877678871154785"/>
  </r>
  <r>
    <x v="55"/>
    <x v="28"/>
    <n v="-0.7529914379119873"/>
  </r>
  <r>
    <x v="55"/>
    <x v="29"/>
    <n v="-2.7363479137420654"/>
  </r>
  <r>
    <x v="55"/>
    <x v="30"/>
    <n v="-15.70892333984375"/>
  </r>
  <r>
    <x v="55"/>
    <x v="31"/>
    <n v="-0.34684538841247559"/>
  </r>
  <r>
    <x v="55"/>
    <x v="32"/>
    <n v="-1.0764956474304199"/>
  </r>
  <r>
    <x v="55"/>
    <x v="33"/>
    <n v="-1.8050730228424072"/>
  </r>
  <r>
    <x v="55"/>
    <x v="34"/>
    <n v="-0.6820976734161377"/>
  </r>
  <r>
    <x v="55"/>
    <x v="35"/>
    <n v="1.1920928955078125E-5"/>
  </r>
  <r>
    <x v="55"/>
    <x v="36"/>
    <n v="-0.33843517303466797"/>
  </r>
  <r>
    <x v="55"/>
    <x v="37"/>
    <n v="-0.15891194343566895"/>
  </r>
  <r>
    <x v="55"/>
    <x v="38"/>
    <n v="-0.79919099807739258"/>
  </r>
  <r>
    <x v="55"/>
    <x v="39"/>
    <n v="-1.2079954147338867"/>
  </r>
  <r>
    <x v="55"/>
    <x v="40"/>
    <n v="-4.1234612464904785"/>
  </r>
  <r>
    <x v="55"/>
    <x v="41"/>
    <n v="-0.57699084281921387"/>
  </r>
  <r>
    <x v="55"/>
    <x v="42"/>
    <n v="-0.51630139350891113"/>
  </r>
  <r>
    <x v="55"/>
    <x v="43"/>
    <n v="-0.86293220520019531"/>
  </r>
  <r>
    <x v="55"/>
    <x v="44"/>
    <n v="-1.9976496696472168"/>
  </r>
  <r>
    <x v="55"/>
    <x v="45"/>
    <n v="2.384185791015625E-5"/>
  </r>
  <r>
    <x v="55"/>
    <x v="46"/>
    <n v="-5.9604644775390625E-6"/>
  </r>
  <r>
    <x v="55"/>
    <x v="47"/>
    <n v="-4.1669607162475586E-2"/>
  </r>
  <r>
    <x v="55"/>
    <x v="48"/>
    <n v="-1.6416966915130615"/>
  </r>
  <r>
    <x v="55"/>
    <x v="49"/>
    <n v="-10.570806503295898"/>
  </r>
  <r>
    <x v="55"/>
    <x v="50"/>
    <n v="-11.717832565307617"/>
  </r>
  <r>
    <x v="55"/>
    <x v="51"/>
    <n v="-3.8513064384460449"/>
  </r>
  <r>
    <x v="55"/>
    <x v="52"/>
    <n v="-2.3443162441253662"/>
  </r>
  <r>
    <x v="55"/>
    <x v="53"/>
    <n v="-0.72115659713745117"/>
  </r>
  <r>
    <x v="55"/>
    <x v="54"/>
    <n v="-0.44829845428466797"/>
  </r>
  <r>
    <x v="55"/>
    <x v="55"/>
    <n v="-0.50078630447387695"/>
  </r>
  <r>
    <x v="55"/>
    <x v="56"/>
    <n v="0.20633935928344727"/>
  </r>
  <r>
    <x v="55"/>
    <x v="57"/>
    <n v="-0.22324323654174805"/>
  </r>
  <r>
    <x v="55"/>
    <x v="58"/>
    <n v="-0.21849274635314941"/>
  </r>
  <r>
    <x v="55"/>
    <x v="59"/>
    <n v="-3.2000839710235596"/>
  </r>
  <r>
    <x v="55"/>
    <x v="60"/>
    <n v="-0.16074776649475098"/>
  </r>
  <r>
    <x v="55"/>
    <x v="61"/>
    <n v="-0.52797198295593262"/>
  </r>
  <r>
    <x v="55"/>
    <x v="62"/>
    <n v="13.166057586669922"/>
  </r>
  <r>
    <x v="55"/>
    <x v="63"/>
    <n v="-1.538926362991333"/>
  </r>
  <r>
    <x v="55"/>
    <x v="64"/>
    <n v="-1.7778396606445313"/>
  </r>
  <r>
    <x v="55"/>
    <x v="65"/>
    <n v="-0.54154396057128906"/>
  </r>
  <r>
    <x v="55"/>
    <x v="66"/>
    <n v="-0.76453089714050293"/>
  </r>
  <r>
    <x v="55"/>
    <x v="67"/>
    <n v="0.70098638534545898"/>
  </r>
  <r>
    <x v="55"/>
    <x v="68"/>
    <n v="-1.2010395526885986"/>
  </r>
  <r>
    <x v="55"/>
    <x v="69"/>
    <n v="-0.60749053955078125"/>
  </r>
  <r>
    <x v="55"/>
    <x v="70"/>
    <n v="5.8405280113220215"/>
  </r>
  <r>
    <x v="55"/>
    <x v="71"/>
    <n v="0.85238218307495117"/>
  </r>
  <r>
    <x v="55"/>
    <x v="72"/>
    <n v="-0.47068595886230469"/>
  </r>
  <r>
    <x v="55"/>
    <x v="73"/>
    <n v="-1.1408627033233643"/>
  </r>
  <r>
    <x v="55"/>
    <x v="74"/>
    <n v="-0.21232366561889648"/>
  </r>
  <r>
    <x v="55"/>
    <x v="75"/>
    <n v="-3.7811458110809326"/>
  </r>
  <r>
    <x v="55"/>
    <x v="76"/>
    <n v="-0.35464167594909668"/>
  </r>
  <r>
    <x v="55"/>
    <x v="77"/>
    <n v="-3.5762786865234375E-5"/>
  </r>
  <r>
    <x v="55"/>
    <x v="78"/>
    <n v="-0.28750896453857422"/>
  </r>
  <r>
    <x v="55"/>
    <x v="79"/>
    <n v="8.7273120880126953E-2"/>
  </r>
  <r>
    <x v="55"/>
    <x v="80"/>
    <n v="-8.697509765625E-2"/>
  </r>
  <r>
    <x v="55"/>
    <x v="81"/>
    <n v="0.26241540908813477"/>
  </r>
  <r>
    <x v="55"/>
    <x v="82"/>
    <n v="-0.8093416690826416"/>
  </r>
  <r>
    <x v="55"/>
    <x v="83"/>
    <n v="-5.1504135131835938"/>
  </r>
  <r>
    <x v="55"/>
    <x v="84"/>
    <n v="-6.4597311019897461"/>
  </r>
  <r>
    <x v="55"/>
    <x v="85"/>
    <n v="-3.1232833862304688E-3"/>
  </r>
  <r>
    <x v="55"/>
    <x v="86"/>
    <n v="-1.7637014389038086"/>
  </r>
  <r>
    <x v="55"/>
    <x v="87"/>
    <n v="-1.7636775970458984"/>
  </r>
  <r>
    <x v="55"/>
    <x v="88"/>
    <n v="-2.6817619800567627"/>
  </r>
  <r>
    <x v="55"/>
    <x v="89"/>
    <n v="-10.009908676147461"/>
  </r>
  <r>
    <x v="55"/>
    <x v="90"/>
    <n v="-1.7997980117797852"/>
  </r>
  <r>
    <x v="55"/>
    <x v="91"/>
    <n v="-2.9696106910705566"/>
  </r>
  <r>
    <x v="55"/>
    <x v="93"/>
    <n v="-0.41439533233642578"/>
  </r>
  <r>
    <x v="55"/>
    <x v="94"/>
    <n v="-1.1178851127624512"/>
  </r>
  <r>
    <x v="55"/>
    <x v="95"/>
    <n v="1.1920928955078125E-5"/>
  </r>
  <r>
    <x v="55"/>
    <x v="96"/>
    <n v="4.76837158203125E-5"/>
  </r>
  <r>
    <x v="55"/>
    <x v="97"/>
    <n v="6.1023235321044922E-2"/>
  </r>
  <r>
    <x v="55"/>
    <x v="98"/>
    <n v="-1.6960322856903076"/>
  </r>
  <r>
    <x v="55"/>
    <x v="100"/>
    <n v="1.1920928955078125E-5"/>
  </r>
  <r>
    <x v="55"/>
    <x v="101"/>
    <n v="1.1920928955078125E-5"/>
  </r>
  <r>
    <x v="55"/>
    <x v="102"/>
    <n v="0.42514801025390625"/>
  </r>
  <r>
    <x v="55"/>
    <x v="103"/>
    <n v="3.5762786865234375E-5"/>
  </r>
  <r>
    <x v="55"/>
    <x v="104"/>
    <n v="-0.58881640434265137"/>
  </r>
  <r>
    <x v="55"/>
    <x v="105"/>
    <n v="-4.1723251342773438E-5"/>
  </r>
  <r>
    <x v="55"/>
    <x v="106"/>
    <n v="-1.0502338409423828E-2"/>
  </r>
  <r>
    <x v="55"/>
    <x v="107"/>
    <n v="-3.7837386131286621"/>
  </r>
  <r>
    <x v="55"/>
    <x v="108"/>
    <n v="-3.7752270698547363"/>
  </r>
  <r>
    <x v="55"/>
    <x v="109"/>
    <n v="-4.1332664489746094"/>
  </r>
  <r>
    <x v="55"/>
    <x v="110"/>
    <n v="-0.19326210021972656"/>
  </r>
  <r>
    <x v="55"/>
    <x v="111"/>
    <n v="-0.25606155395507813"/>
  </r>
  <r>
    <x v="55"/>
    <x v="112"/>
    <n v="-7.7163934707641602"/>
  </r>
  <r>
    <x v="55"/>
    <x v="113"/>
    <n v="-2.384185791015625E-5"/>
  </r>
  <r>
    <x v="55"/>
    <x v="114"/>
    <n v="-0.7038116455078125"/>
  </r>
  <r>
    <x v="55"/>
    <x v="115"/>
    <n v="-7.7724456787109375E-2"/>
  </r>
  <r>
    <x v="55"/>
    <x v="116"/>
    <n v="-3.3716917037963867"/>
  </r>
  <r>
    <x v="55"/>
    <x v="117"/>
    <n v="-0.20236372947692871"/>
  </r>
  <r>
    <x v="55"/>
    <x v="118"/>
    <n v="-2.5539517402648926"/>
  </r>
  <r>
    <x v="55"/>
    <x v="119"/>
    <n v="-1.3503193855285645"/>
  </r>
  <r>
    <x v="55"/>
    <x v="120"/>
    <n v="-0.45698285102844238"/>
  </r>
  <r>
    <x v="55"/>
    <x v="121"/>
    <n v="1.1920928955078125E-5"/>
  </r>
  <r>
    <x v="55"/>
    <x v="122"/>
    <n v="0.82651376724243164"/>
  </r>
  <r>
    <x v="55"/>
    <x v="123"/>
    <n v="-1.1324882507324219E-4"/>
  </r>
  <r>
    <x v="55"/>
    <x v="124"/>
    <n v="-3.9678812026977539E-2"/>
  </r>
  <r>
    <x v="55"/>
    <x v="125"/>
    <n v="1.1920928955078125E-5"/>
  </r>
  <r>
    <x v="55"/>
    <x v="126"/>
    <n v="-1.7881393432617188E-5"/>
  </r>
  <r>
    <x v="55"/>
    <x v="127"/>
    <n v="-2.384185791015625E-5"/>
  </r>
  <r>
    <x v="55"/>
    <x v="128"/>
    <n v="-1.7881393432617188E-5"/>
  </r>
  <r>
    <x v="55"/>
    <x v="129"/>
    <n v="-1.2745499610900879"/>
  </r>
  <r>
    <x v="55"/>
    <x v="131"/>
    <n v="-2.2808432579040527"/>
  </r>
  <r>
    <x v="55"/>
    <x v="132"/>
    <n v="-4.7277393341064453"/>
  </r>
  <r>
    <x v="55"/>
    <x v="133"/>
    <n v="3.4558773040771484E-2"/>
  </r>
  <r>
    <x v="55"/>
    <x v="134"/>
    <n v="-1.1352658271789551"/>
  </r>
  <r>
    <x v="55"/>
    <x v="135"/>
    <n v="-0.3826439380645752"/>
  </r>
  <r>
    <x v="55"/>
    <x v="136"/>
    <n v="-0.96758604049682617"/>
  </r>
  <r>
    <x v="55"/>
    <x v="137"/>
    <n v="-2.3566007614135742"/>
  </r>
  <r>
    <x v="55"/>
    <x v="138"/>
    <n v="-0.4611670970916748"/>
  </r>
  <r>
    <x v="55"/>
    <x v="139"/>
    <n v="-0.52799582481384277"/>
  </r>
  <r>
    <x v="56"/>
    <x v="0"/>
    <n v="-5.9604644775390625E-5"/>
  </r>
  <r>
    <x v="56"/>
    <x v="1"/>
    <n v="-1.6909122467041016"/>
  </r>
  <r>
    <x v="56"/>
    <x v="2"/>
    <n v="2.4432539939880371"/>
  </r>
  <r>
    <x v="56"/>
    <x v="3"/>
    <n v="2.3585677146911621"/>
  </r>
  <r>
    <x v="56"/>
    <x v="4"/>
    <n v="-4.1723251342773438E-5"/>
  </r>
  <r>
    <x v="56"/>
    <x v="5"/>
    <n v="-5.9604644775390625E-6"/>
  </r>
  <r>
    <x v="56"/>
    <x v="6"/>
    <n v="-2.9830574989318848"/>
  </r>
  <r>
    <x v="56"/>
    <x v="7"/>
    <n v="-0.31938552856445313"/>
  </r>
  <r>
    <x v="56"/>
    <x v="8"/>
    <n v="-0.90631246566772461"/>
  </r>
  <r>
    <x v="56"/>
    <x v="9"/>
    <n v="-2.3202657699584961"/>
  </r>
  <r>
    <x v="56"/>
    <x v="10"/>
    <n v="-2.0328164100646973"/>
  </r>
  <r>
    <x v="56"/>
    <x v="11"/>
    <n v="1.1518120765686035"/>
  </r>
  <r>
    <x v="56"/>
    <x v="12"/>
    <n v="-2.6929378509521484E-2"/>
  </r>
  <r>
    <x v="56"/>
    <x v="13"/>
    <n v="4.57763671875E-2"/>
  </r>
  <r>
    <x v="56"/>
    <x v="14"/>
    <n v="-7.0333480834960938E-4"/>
  </r>
  <r>
    <x v="56"/>
    <x v="15"/>
    <n v="-0.12300610542297363"/>
  </r>
  <r>
    <x v="56"/>
    <x v="16"/>
    <n v="-2.9802322387695313E-5"/>
  </r>
  <r>
    <x v="56"/>
    <x v="17"/>
    <n v="2.384185791015625E-5"/>
  </r>
  <r>
    <x v="56"/>
    <x v="18"/>
    <n v="-1.7382144927978516"/>
  </r>
  <r>
    <x v="56"/>
    <x v="19"/>
    <n v="-1.811981201171875E-3"/>
  </r>
  <r>
    <x v="56"/>
    <x v="20"/>
    <n v="-6.771087646484375E-3"/>
  </r>
  <r>
    <x v="56"/>
    <x v="21"/>
    <n v="0.15808343887329102"/>
  </r>
  <r>
    <x v="56"/>
    <x v="22"/>
    <n v="-5.7656583786010742"/>
  </r>
  <r>
    <x v="56"/>
    <x v="23"/>
    <n v="8.3446502685546875E-5"/>
  </r>
  <r>
    <x v="56"/>
    <x v="24"/>
    <n v="1.6015529632568359"/>
  </r>
  <r>
    <x v="56"/>
    <x v="25"/>
    <n v="-4.3536782264709473"/>
  </r>
  <r>
    <x v="56"/>
    <x v="26"/>
    <n v="-2.3314893245697021"/>
  </r>
  <r>
    <x v="56"/>
    <x v="27"/>
    <n v="5.1529526710510254"/>
  </r>
  <r>
    <x v="56"/>
    <x v="28"/>
    <n v="1.9681453704833984E-2"/>
  </r>
  <r>
    <x v="56"/>
    <x v="29"/>
    <n v="0.12875795364379883"/>
  </r>
  <r>
    <x v="56"/>
    <x v="30"/>
    <n v="-4.3361244201660156"/>
  </r>
  <r>
    <x v="56"/>
    <x v="31"/>
    <n v="-0.12805461883544922"/>
  </r>
  <r>
    <x v="56"/>
    <x v="32"/>
    <n v="-0.46029090881347656"/>
  </r>
  <r>
    <x v="56"/>
    <x v="33"/>
    <n v="-0.4624783992767334"/>
  </r>
  <r>
    <x v="56"/>
    <x v="34"/>
    <n v="-0.64790248870849609"/>
  </r>
  <r>
    <x v="56"/>
    <x v="35"/>
    <n v="-2.384185791015625E-5"/>
  </r>
  <r>
    <x v="56"/>
    <x v="36"/>
    <n v="-1.8658876419067383"/>
  </r>
  <r>
    <x v="56"/>
    <x v="37"/>
    <n v="-1.4962375164031982"/>
  </r>
  <r>
    <x v="56"/>
    <x v="38"/>
    <n v="-0.52404999732971191"/>
  </r>
  <r>
    <x v="56"/>
    <x v="39"/>
    <n v="0.24634599685668945"/>
  </r>
  <r>
    <x v="56"/>
    <x v="40"/>
    <n v="3.2305717468261719E-3"/>
  </r>
  <r>
    <x v="56"/>
    <x v="41"/>
    <n v="-0.57690739631652832"/>
  </r>
  <r>
    <x v="56"/>
    <x v="42"/>
    <n v="-1.3149082660675049"/>
  </r>
  <r>
    <x v="56"/>
    <x v="43"/>
    <n v="-1.0482311248779297"/>
  </r>
  <r>
    <x v="56"/>
    <x v="44"/>
    <n v="-0.89824795722961426"/>
  </r>
  <r>
    <x v="56"/>
    <x v="46"/>
    <n v="-2.384185791015625E-5"/>
  </r>
  <r>
    <x v="56"/>
    <x v="47"/>
    <n v="-8.7022781372070313E-3"/>
  </r>
  <r>
    <x v="56"/>
    <x v="48"/>
    <n v="-2.5312721729278564"/>
  </r>
  <r>
    <x v="56"/>
    <x v="49"/>
    <n v="-3.0731558799743652"/>
  </r>
  <r>
    <x v="56"/>
    <x v="50"/>
    <n v="1.0620951652526855"/>
  </r>
  <r>
    <x v="56"/>
    <x v="51"/>
    <n v="-1.2334227561950684"/>
  </r>
  <r>
    <x v="56"/>
    <x v="52"/>
    <n v="-0.54590702056884766"/>
  </r>
  <r>
    <x v="56"/>
    <x v="53"/>
    <n v="3.6597251892089844E-2"/>
  </r>
  <r>
    <x v="56"/>
    <x v="54"/>
    <n v="0.10913610458374023"/>
  </r>
  <r>
    <x v="56"/>
    <x v="55"/>
    <n v="5.0661087036132813"/>
  </r>
  <r>
    <x v="56"/>
    <x v="56"/>
    <n v="3.3032655715942383"/>
  </r>
  <r>
    <x v="56"/>
    <x v="57"/>
    <n v="-1.7583370208740234E-3"/>
  </r>
  <r>
    <x v="56"/>
    <x v="58"/>
    <n v="-0.21353363990783691"/>
  </r>
  <r>
    <x v="56"/>
    <x v="59"/>
    <n v="-2.9410481452941895"/>
  </r>
  <r>
    <x v="56"/>
    <x v="60"/>
    <n v="0.78376531600952148"/>
  </r>
  <r>
    <x v="56"/>
    <x v="61"/>
    <n v="-2.1815001964569092"/>
  </r>
  <r>
    <x v="56"/>
    <x v="62"/>
    <n v="-0.54541826248168945"/>
  </r>
  <r>
    <x v="56"/>
    <x v="63"/>
    <n v="-0.20169615745544434"/>
  </r>
  <r>
    <x v="56"/>
    <x v="64"/>
    <n v="-2.9465734958648682"/>
  </r>
  <r>
    <x v="56"/>
    <x v="65"/>
    <n v="-0.43540596961975098"/>
  </r>
  <r>
    <x v="56"/>
    <x v="66"/>
    <n v="-0.33770203590393066"/>
  </r>
  <r>
    <x v="56"/>
    <x v="67"/>
    <n v="5.1948070526123047"/>
  </r>
  <r>
    <x v="56"/>
    <x v="68"/>
    <n v="1.4020800590515137"/>
  </r>
  <r>
    <x v="56"/>
    <x v="69"/>
    <n v="-2.9772520065307617E-2"/>
  </r>
  <r>
    <x v="56"/>
    <x v="70"/>
    <n v="-0.74238777160644531"/>
  </r>
  <r>
    <x v="56"/>
    <x v="71"/>
    <n v="1.419377326965332"/>
  </r>
  <r>
    <x v="56"/>
    <x v="72"/>
    <n v="0.51656961441040039"/>
  </r>
  <r>
    <x v="56"/>
    <x v="73"/>
    <n v="0.87996721267700195"/>
  </r>
  <r>
    <x v="56"/>
    <x v="74"/>
    <n v="0.10433197021484375"/>
  </r>
  <r>
    <x v="56"/>
    <x v="75"/>
    <n v="-1.4705836772918701"/>
  </r>
  <r>
    <x v="56"/>
    <x v="76"/>
    <n v="-1.1561572551727295"/>
  </r>
  <r>
    <x v="56"/>
    <x v="77"/>
    <n v="-1.3709068298339844E-4"/>
  </r>
  <r>
    <x v="56"/>
    <x v="78"/>
    <n v="3.9045572280883789"/>
  </r>
  <r>
    <x v="56"/>
    <x v="79"/>
    <n v="0.91062784194946289"/>
  </r>
  <r>
    <x v="56"/>
    <x v="80"/>
    <n v="-6.7412853240966797E-3"/>
  </r>
  <r>
    <x v="56"/>
    <x v="81"/>
    <n v="11.154090881347656"/>
  </r>
  <r>
    <x v="56"/>
    <x v="82"/>
    <n v="-2.3916006088256836"/>
  </r>
  <r>
    <x v="56"/>
    <x v="83"/>
    <n v="-6.0272035598754883"/>
  </r>
  <r>
    <x v="56"/>
    <x v="84"/>
    <n v="1.7532587051391602"/>
  </r>
  <r>
    <x v="56"/>
    <x v="85"/>
    <n v="-4.1127204895019531E-4"/>
  </r>
  <r>
    <x v="56"/>
    <x v="86"/>
    <n v="-0.490570068359375"/>
  </r>
  <r>
    <x v="56"/>
    <x v="87"/>
    <n v="-0.48767924308776855"/>
  </r>
  <r>
    <x v="56"/>
    <x v="88"/>
    <n v="-1.2702047824859619"/>
  </r>
  <r>
    <x v="56"/>
    <x v="89"/>
    <n v="-2.1009743213653564"/>
  </r>
  <r>
    <x v="56"/>
    <x v="90"/>
    <n v="-5.2300033569335938"/>
  </r>
  <r>
    <x v="56"/>
    <x v="91"/>
    <n v="-2.7518868446350098"/>
  </r>
  <r>
    <x v="56"/>
    <x v="92"/>
    <n v="2.384185791015625E-5"/>
  </r>
  <r>
    <x v="56"/>
    <x v="93"/>
    <n v="-0.5642235279083252"/>
  </r>
  <r>
    <x v="56"/>
    <x v="94"/>
    <n v="-2.8687953948974609"/>
  </r>
  <r>
    <x v="56"/>
    <x v="95"/>
    <n v="-2.384185791015625E-5"/>
  </r>
  <r>
    <x v="56"/>
    <x v="97"/>
    <n v="5.8460235595703125E-2"/>
  </r>
  <r>
    <x v="56"/>
    <x v="98"/>
    <n v="-1.7778277397155762"/>
  </r>
  <r>
    <x v="56"/>
    <x v="99"/>
    <n v="3.5762786865234375E-5"/>
  </r>
  <r>
    <x v="56"/>
    <x v="100"/>
    <n v="-2.384185791015625E-5"/>
  </r>
  <r>
    <x v="56"/>
    <x v="101"/>
    <n v="2.384185791015625E-5"/>
  </r>
  <r>
    <x v="56"/>
    <x v="102"/>
    <n v="9.2661380767822266E-2"/>
  </r>
  <r>
    <x v="56"/>
    <x v="103"/>
    <n v="-5.9604644775390625E-6"/>
  </r>
  <r>
    <x v="56"/>
    <x v="104"/>
    <n v="-1.0487973690032959"/>
  </r>
  <r>
    <x v="56"/>
    <x v="105"/>
    <n v="-5.9604644775390625E-6"/>
  </r>
  <r>
    <x v="56"/>
    <x v="106"/>
    <n v="-8.8328123092651367E-2"/>
  </r>
  <r>
    <x v="56"/>
    <x v="107"/>
    <n v="-3.6986708641052246"/>
  </r>
  <r>
    <x v="56"/>
    <x v="108"/>
    <n v="-3.6873221397399902"/>
  </r>
  <r>
    <x v="56"/>
    <x v="109"/>
    <n v="-5.110478401184082"/>
  </r>
  <r>
    <x v="56"/>
    <x v="110"/>
    <n v="-2.1240353584289551"/>
  </r>
  <r>
    <x v="56"/>
    <x v="111"/>
    <n v="-0.97796916961669922"/>
  </r>
  <r>
    <x v="56"/>
    <x v="112"/>
    <n v="-0.5258023738861084"/>
  </r>
  <r>
    <x v="56"/>
    <x v="113"/>
    <n v="-1.1920928955078125E-5"/>
  </r>
  <r>
    <x v="56"/>
    <x v="114"/>
    <n v="-0.55662393569946289"/>
  </r>
  <r>
    <x v="56"/>
    <x v="115"/>
    <n v="-1.1842429637908936"/>
  </r>
  <r>
    <x v="56"/>
    <x v="116"/>
    <n v="-4.105079174041748"/>
  </r>
  <r>
    <x v="56"/>
    <x v="117"/>
    <n v="-0.56183934211730957"/>
  </r>
  <r>
    <x v="56"/>
    <x v="118"/>
    <n v="-1.9676387310028076"/>
  </r>
  <r>
    <x v="56"/>
    <x v="119"/>
    <n v="-0.96068382263183594"/>
  </r>
  <r>
    <x v="56"/>
    <x v="120"/>
    <n v="-0.23472309112548828"/>
  </r>
  <r>
    <x v="56"/>
    <x v="121"/>
    <n v="-2.9802322387695313E-5"/>
  </r>
  <r>
    <x v="56"/>
    <x v="122"/>
    <n v="1.1595249176025391"/>
  </r>
  <r>
    <x v="56"/>
    <x v="123"/>
    <n v="-1.4067649841308594"/>
  </r>
  <r>
    <x v="56"/>
    <x v="124"/>
    <n v="-3.9649009704589844E-2"/>
  </r>
  <r>
    <x v="56"/>
    <x v="125"/>
    <n v="-1.1920928955078125E-5"/>
  </r>
  <r>
    <x v="56"/>
    <x v="126"/>
    <n v="-1.7881393432617188E-5"/>
  </r>
  <r>
    <x v="56"/>
    <x v="127"/>
    <n v="-5.9604644775390625E-6"/>
  </r>
  <r>
    <x v="56"/>
    <x v="128"/>
    <n v="-1.1920928955078125E-5"/>
  </r>
  <r>
    <x v="56"/>
    <x v="129"/>
    <n v="-1.9133090972900391E-3"/>
  </r>
  <r>
    <x v="56"/>
    <x v="130"/>
    <n v="2.2649765014648438E-4"/>
  </r>
  <r>
    <x v="56"/>
    <x v="131"/>
    <n v="-2.280813455581665"/>
  </r>
  <r>
    <x v="56"/>
    <x v="132"/>
    <n v="-5.5926203727722168"/>
  </r>
  <r>
    <x v="56"/>
    <x v="133"/>
    <n v="-0.14232993125915527"/>
  </r>
  <r>
    <x v="56"/>
    <x v="134"/>
    <n v="-1.0880410671234131"/>
  </r>
  <r>
    <x v="56"/>
    <x v="135"/>
    <n v="-0.55759549140930176"/>
  </r>
  <r>
    <x v="56"/>
    <x v="136"/>
    <n v="1.929938793182373"/>
  </r>
  <r>
    <x v="56"/>
    <x v="137"/>
    <n v="-0.33754110336303711"/>
  </r>
  <r>
    <x v="56"/>
    <x v="138"/>
    <n v="-2.0754992961883545"/>
  </r>
  <r>
    <x v="56"/>
    <x v="139"/>
    <n v="-0.25363564491271973"/>
  </r>
  <r>
    <x v="57"/>
    <x v="0"/>
    <n v="-1.5497207641601563E-4"/>
  </r>
  <r>
    <x v="57"/>
    <x v="1"/>
    <n v="-0.69709420204162598"/>
  </r>
  <r>
    <x v="57"/>
    <x v="2"/>
    <n v="-0.28156638145446777"/>
  </r>
  <r>
    <x v="57"/>
    <x v="3"/>
    <n v="-0.26797056198120117"/>
  </r>
  <r>
    <x v="57"/>
    <x v="4"/>
    <n v="-9.5963478088378906E-4"/>
  </r>
  <r>
    <x v="57"/>
    <x v="5"/>
    <n v="-2.7418136596679688E-4"/>
  </r>
  <r>
    <x v="57"/>
    <x v="6"/>
    <n v="-1.3960957527160645"/>
  </r>
  <r>
    <x v="57"/>
    <x v="7"/>
    <n v="-0.27058720588684082"/>
  </r>
  <r>
    <x v="57"/>
    <x v="8"/>
    <n v="-0.90629458427429199"/>
  </r>
  <r>
    <x v="57"/>
    <x v="9"/>
    <n v="-0.44448375701904297"/>
  </r>
  <r>
    <x v="57"/>
    <x v="10"/>
    <n v="-1.0151267051696777"/>
  </r>
  <r>
    <x v="57"/>
    <x v="11"/>
    <n v="15.516483306884766"/>
  </r>
  <r>
    <x v="57"/>
    <x v="12"/>
    <n v="-1.7052888870239258E-2"/>
  </r>
  <r>
    <x v="57"/>
    <x v="13"/>
    <n v="5.9604644775390625E-5"/>
  </r>
  <r>
    <x v="57"/>
    <x v="14"/>
    <n v="-7.2717666625976563E-4"/>
  </r>
  <r>
    <x v="57"/>
    <x v="15"/>
    <n v="-0.18774271011352539"/>
  </r>
  <r>
    <x v="57"/>
    <x v="16"/>
    <n v="1.1920928955078125E-5"/>
  </r>
  <r>
    <x v="57"/>
    <x v="17"/>
    <n v="-1.1444091796875E-3"/>
  </r>
  <r>
    <x v="57"/>
    <x v="18"/>
    <n v="-1.3280987739562988"/>
  </r>
  <r>
    <x v="57"/>
    <x v="19"/>
    <n v="-2.1100044250488281E-3"/>
  </r>
  <r>
    <x v="57"/>
    <x v="20"/>
    <n v="-6.8128108978271484E-3"/>
  </r>
  <r>
    <x v="57"/>
    <x v="21"/>
    <n v="-2.0266354084014893"/>
  </r>
  <r>
    <x v="57"/>
    <x v="22"/>
    <n v="-8.6254005432128906"/>
  </r>
  <r>
    <x v="57"/>
    <x v="23"/>
    <n v="1.1920928955078125E-5"/>
  </r>
  <r>
    <x v="57"/>
    <x v="24"/>
    <n v="1.6015768051147461"/>
  </r>
  <r>
    <x v="57"/>
    <x v="25"/>
    <n v="-3.626096248626709"/>
  </r>
  <r>
    <x v="57"/>
    <x v="26"/>
    <n v="-0.82848668098449707"/>
  </r>
  <r>
    <x v="57"/>
    <x v="27"/>
    <n v="-1.9388973712921143"/>
  </r>
  <r>
    <x v="57"/>
    <x v="28"/>
    <n v="-0.15453696250915527"/>
  </r>
  <r>
    <x v="57"/>
    <x v="29"/>
    <n v="-1.2104332447052002"/>
  </r>
  <r>
    <x v="57"/>
    <x v="30"/>
    <n v="-18.164365768432617"/>
  </r>
  <r>
    <x v="57"/>
    <x v="31"/>
    <n v="-0.12807846069335938"/>
  </r>
  <r>
    <x v="57"/>
    <x v="32"/>
    <n v="-0.46031475067138672"/>
  </r>
  <r>
    <x v="57"/>
    <x v="33"/>
    <n v="-2.8985738754272461E-2"/>
  </r>
  <r>
    <x v="57"/>
    <x v="34"/>
    <n v="-1.2750983238220215"/>
  </r>
  <r>
    <x v="57"/>
    <x v="35"/>
    <n v="-2.384185791015625E-5"/>
  </r>
  <r>
    <x v="57"/>
    <x v="36"/>
    <n v="-1.8659651279449463"/>
  </r>
  <r>
    <x v="57"/>
    <x v="37"/>
    <n v="-1.4967381954193115"/>
  </r>
  <r>
    <x v="57"/>
    <x v="38"/>
    <n v="-0.32434463500976563"/>
  </r>
  <r>
    <x v="57"/>
    <x v="39"/>
    <n v="-0.42411088943481445"/>
  </r>
  <r>
    <x v="57"/>
    <x v="40"/>
    <n v="-0.27219057083129883"/>
  </r>
  <r>
    <x v="57"/>
    <x v="41"/>
    <n v="-0.57698488235473633"/>
  </r>
  <r>
    <x v="57"/>
    <x v="42"/>
    <n v="-1.3159751892089844"/>
  </r>
  <r>
    <x v="57"/>
    <x v="43"/>
    <n v="-1.0481536388397217"/>
  </r>
  <r>
    <x v="57"/>
    <x v="44"/>
    <n v="-2.9802322387695313E-5"/>
  </r>
  <r>
    <x v="57"/>
    <x v="45"/>
    <n v="-3.2186508178710938E-4"/>
  </r>
  <r>
    <x v="57"/>
    <x v="46"/>
    <n v="-1.7881393432617188E-5"/>
  </r>
  <r>
    <x v="57"/>
    <x v="47"/>
    <n v="-8.6843967437744141E-3"/>
  </r>
  <r>
    <x v="57"/>
    <x v="48"/>
    <n v="-2.5312662124633789"/>
  </r>
  <r>
    <x v="57"/>
    <x v="49"/>
    <n v="-0.19551515579223633"/>
  </r>
  <r>
    <x v="57"/>
    <x v="50"/>
    <n v="1.0621190071105957"/>
  </r>
  <r>
    <x v="57"/>
    <x v="51"/>
    <n v="-1.0163545608520508"/>
  </r>
  <r>
    <x v="57"/>
    <x v="52"/>
    <n v="-0.46705007553100586"/>
  </r>
  <r>
    <x v="57"/>
    <x v="53"/>
    <n v="-0.41332840919494629"/>
  </r>
  <r>
    <x v="57"/>
    <x v="54"/>
    <n v="-2.3914813995361328"/>
  </r>
  <r>
    <x v="57"/>
    <x v="55"/>
    <n v="-0.61537623405456543"/>
  </r>
  <r>
    <x v="57"/>
    <x v="56"/>
    <n v="0.39960145950317383"/>
  </r>
  <r>
    <x v="57"/>
    <x v="57"/>
    <n v="0.50902366638183594"/>
  </r>
  <r>
    <x v="57"/>
    <x v="58"/>
    <n v="0.71618556976318359"/>
  </r>
  <r>
    <x v="57"/>
    <x v="59"/>
    <n v="-2.4747967720031738"/>
  </r>
  <r>
    <x v="57"/>
    <x v="60"/>
    <n v="-1.4914333820343018"/>
  </r>
  <r>
    <x v="57"/>
    <x v="61"/>
    <n v="-1.2182354927062988"/>
  </r>
  <r>
    <x v="57"/>
    <x v="62"/>
    <n v="-1.604163646697998"/>
  </r>
  <r>
    <x v="57"/>
    <x v="63"/>
    <n v="-1.079559326171875"/>
  </r>
  <r>
    <x v="57"/>
    <x v="64"/>
    <n v="-0.50156116485595703"/>
  </r>
  <r>
    <x v="57"/>
    <x v="65"/>
    <n v="1.8930673599243164"/>
  </r>
  <r>
    <x v="57"/>
    <x v="66"/>
    <n v="6.4909458160400391E-2"/>
  </r>
  <r>
    <x v="57"/>
    <x v="67"/>
    <n v="-1.2069284915924072"/>
  </r>
  <r>
    <x v="57"/>
    <x v="68"/>
    <n v="-38.822776794433594"/>
  </r>
  <r>
    <x v="57"/>
    <x v="69"/>
    <n v="0.52953958511352539"/>
  </r>
  <r>
    <x v="57"/>
    <x v="70"/>
    <n v="3.5762786865234375E-5"/>
  </r>
  <r>
    <x v="57"/>
    <x v="71"/>
    <n v="3.3401370048522949"/>
  </r>
  <r>
    <x v="57"/>
    <x v="72"/>
    <n v="-0.50369501113891602"/>
  </r>
  <r>
    <x v="57"/>
    <x v="73"/>
    <n v="-1.825106143951416"/>
  </r>
  <r>
    <x v="57"/>
    <x v="74"/>
    <n v="-8.4662437438964844E-2"/>
  </r>
  <r>
    <x v="57"/>
    <x v="75"/>
    <n v="1.7033815383911133"/>
  </r>
  <r>
    <x v="57"/>
    <x v="76"/>
    <n v="5.4657459259033203E-2"/>
  </r>
  <r>
    <x v="57"/>
    <x v="77"/>
    <n v="-1.7881393432617188E-4"/>
  </r>
  <r>
    <x v="57"/>
    <x v="78"/>
    <n v="4.238736629486084"/>
  </r>
  <r>
    <x v="57"/>
    <x v="79"/>
    <n v="-0.2246856689453125"/>
  </r>
  <r>
    <x v="57"/>
    <x v="80"/>
    <n v="-1.1032819747924805E-2"/>
  </r>
  <r>
    <x v="57"/>
    <x v="81"/>
    <n v="-1.2111246585845947"/>
  </r>
  <r>
    <x v="57"/>
    <x v="82"/>
    <n v="-2.3918330669403076"/>
  </r>
  <r>
    <x v="57"/>
    <x v="83"/>
    <n v="-3.1900167465209961"/>
  </r>
  <r>
    <x v="57"/>
    <x v="84"/>
    <n v="-5.035466194152832"/>
  </r>
  <r>
    <x v="57"/>
    <x v="85"/>
    <n v="-2.0861625671386719E-4"/>
  </r>
  <r>
    <x v="57"/>
    <x v="86"/>
    <n v="-0.49037337303161621"/>
  </r>
  <r>
    <x v="57"/>
    <x v="87"/>
    <n v="-0.48761963844299316"/>
  </r>
  <r>
    <x v="57"/>
    <x v="88"/>
    <n v="-2.7136445045471191"/>
  </r>
  <r>
    <x v="57"/>
    <x v="89"/>
    <n v="-2.1011471748352051"/>
  </r>
  <r>
    <x v="57"/>
    <x v="90"/>
    <n v="-5.2316722869873047"/>
  </r>
  <r>
    <x v="57"/>
    <x v="91"/>
    <n v="-3.8225471973419189"/>
  </r>
  <r>
    <x v="57"/>
    <x v="92"/>
    <n v="-1.7881393432617188E-5"/>
  </r>
  <r>
    <x v="57"/>
    <x v="93"/>
    <n v="-0.56424736976623535"/>
  </r>
  <r>
    <x v="57"/>
    <x v="94"/>
    <n v="-2.8699994087219238"/>
  </r>
  <r>
    <x v="57"/>
    <x v="95"/>
    <n v="-4.76837158203125E-5"/>
  </r>
  <r>
    <x v="57"/>
    <x v="96"/>
    <n v="-1.5139579772949219E-3"/>
  </r>
  <r>
    <x v="57"/>
    <x v="97"/>
    <n v="8.4269046783447266E-2"/>
  </r>
  <r>
    <x v="57"/>
    <x v="98"/>
    <n v="-2.6772558689117432"/>
  </r>
  <r>
    <x v="57"/>
    <x v="99"/>
    <n v="-1.1920928955078125E-5"/>
  </r>
  <r>
    <x v="57"/>
    <x v="100"/>
    <n v="1.1920928955078125E-5"/>
  </r>
  <r>
    <x v="57"/>
    <x v="101"/>
    <n v="2.384185791015625E-5"/>
  </r>
  <r>
    <x v="57"/>
    <x v="102"/>
    <n v="6.5958499908447266E-2"/>
  </r>
  <r>
    <x v="57"/>
    <x v="103"/>
    <n v="1.1920928955078125E-5"/>
  </r>
  <r>
    <x v="57"/>
    <x v="104"/>
    <n v="-1.303023099899292"/>
  </r>
  <r>
    <x v="57"/>
    <x v="105"/>
    <n v="-6.1392784118652344E-4"/>
  </r>
  <r>
    <x v="57"/>
    <x v="106"/>
    <n v="-8.8357925415039063E-2"/>
  </r>
  <r>
    <x v="57"/>
    <x v="107"/>
    <n v="-3.6988556385040283"/>
  </r>
  <r>
    <x v="57"/>
    <x v="108"/>
    <n v="-3.6949455738067627"/>
  </r>
  <r>
    <x v="57"/>
    <x v="109"/>
    <n v="-5.1104187965393066"/>
  </r>
  <r>
    <x v="57"/>
    <x v="110"/>
    <n v="-2.1247744560241699"/>
  </r>
  <r>
    <x v="57"/>
    <x v="111"/>
    <n v="1.1920928955078125E-5"/>
  </r>
  <r>
    <x v="57"/>
    <x v="112"/>
    <n v="-0.52580833435058594"/>
  </r>
  <r>
    <x v="57"/>
    <x v="113"/>
    <n v="-2.2053718566894531E-4"/>
  </r>
  <r>
    <x v="57"/>
    <x v="114"/>
    <n v="-0.55693387985229492"/>
  </r>
  <r>
    <x v="57"/>
    <x v="115"/>
    <n v="-8.4270954132080078"/>
  </r>
  <r>
    <x v="57"/>
    <x v="116"/>
    <n v="-4.105079174041748"/>
  </r>
  <r>
    <x v="57"/>
    <x v="117"/>
    <n v="-0.5607306957244873"/>
  </r>
  <r>
    <x v="57"/>
    <x v="118"/>
    <n v="-2.6101112365722656"/>
  </r>
  <r>
    <x v="57"/>
    <x v="119"/>
    <n v="-1.3765215873718262"/>
  </r>
  <r>
    <x v="57"/>
    <x v="120"/>
    <n v="-0.23692846298217773"/>
  </r>
  <r>
    <x v="57"/>
    <x v="121"/>
    <n v="-5.9604644775390625E-6"/>
  </r>
  <r>
    <x v="57"/>
    <x v="122"/>
    <n v="1.1595964431762695"/>
  </r>
  <r>
    <x v="57"/>
    <x v="123"/>
    <n v="-1.3923168182373047"/>
  </r>
  <r>
    <x v="57"/>
    <x v="124"/>
    <n v="-3.9744377136230469E-2"/>
  </r>
  <r>
    <x v="57"/>
    <x v="125"/>
    <n v="1.1920928955078125E-5"/>
  </r>
  <r>
    <x v="57"/>
    <x v="126"/>
    <n v="2.384185791015625E-5"/>
  </r>
  <r>
    <x v="57"/>
    <x v="127"/>
    <n v="-7.2717666625976563E-4"/>
  </r>
  <r>
    <x v="57"/>
    <x v="128"/>
    <n v="-5.9604644775390625E-6"/>
  </r>
  <r>
    <x v="57"/>
    <x v="129"/>
    <n v="2.384185791015625E-5"/>
  </r>
  <r>
    <x v="57"/>
    <x v="130"/>
    <n v="5.9604644775390625E-5"/>
  </r>
  <r>
    <x v="57"/>
    <x v="131"/>
    <n v="-2.2809445858001709"/>
  </r>
  <r>
    <x v="57"/>
    <x v="132"/>
    <n v="-3.129202127456665"/>
  </r>
  <r>
    <x v="57"/>
    <x v="133"/>
    <n v="-0.12139678001403809"/>
  </r>
  <r>
    <x v="57"/>
    <x v="134"/>
    <n v="-1.0880947113037109"/>
  </r>
  <r>
    <x v="57"/>
    <x v="135"/>
    <n v="-0.15669465065002441"/>
  </r>
  <r>
    <x v="57"/>
    <x v="136"/>
    <n v="-0.31238198280334473"/>
  </r>
  <r>
    <x v="57"/>
    <x v="137"/>
    <n v="-0.33758282661437988"/>
  </r>
  <r>
    <x v="57"/>
    <x v="138"/>
    <n v="-0.20383000373840332"/>
  </r>
  <r>
    <x v="57"/>
    <x v="139"/>
    <n v="-0.25368332862854004"/>
  </r>
  <r>
    <x v="58"/>
    <x v="0"/>
    <n v="-1.7881393432617188E-5"/>
  </r>
  <r>
    <x v="58"/>
    <x v="1"/>
    <n v="-0.7668912410736084"/>
  </r>
  <r>
    <x v="58"/>
    <x v="2"/>
    <n v="-0.35142898559570313"/>
  </r>
  <r>
    <x v="58"/>
    <x v="3"/>
    <n v="-0.34656524658203125"/>
  </r>
  <r>
    <x v="58"/>
    <x v="4"/>
    <n v="-1.4662742614746094E-3"/>
  </r>
  <r>
    <x v="58"/>
    <x v="5"/>
    <n v="-1.4901161193847656E-4"/>
  </r>
  <r>
    <x v="58"/>
    <x v="6"/>
    <n v="-4.5185446739196777"/>
  </r>
  <r>
    <x v="58"/>
    <x v="7"/>
    <n v="-0.37620067596435547"/>
  </r>
  <r>
    <x v="58"/>
    <x v="8"/>
    <n v="-1.0863244533538818"/>
  </r>
  <r>
    <x v="58"/>
    <x v="9"/>
    <n v="-0.88649988174438477"/>
  </r>
  <r>
    <x v="58"/>
    <x v="10"/>
    <n v="-1.9934594631195068"/>
  </r>
  <r>
    <x v="58"/>
    <x v="11"/>
    <n v="5.7926535606384277"/>
  </r>
  <r>
    <x v="58"/>
    <x v="12"/>
    <n v="-1.087188720703125E-2"/>
  </r>
  <r>
    <x v="58"/>
    <x v="13"/>
    <n v="-5.9604644775390625E-6"/>
  </r>
  <r>
    <x v="58"/>
    <x v="14"/>
    <n v="-9.6559524536132813E-4"/>
  </r>
  <r>
    <x v="58"/>
    <x v="15"/>
    <n v="-0.13985633850097656"/>
  </r>
  <r>
    <x v="58"/>
    <x v="16"/>
    <n v="-1.7881393432617188E-5"/>
  </r>
  <r>
    <x v="58"/>
    <x v="17"/>
    <n v="-7.5101852416992188E-4"/>
  </r>
  <r>
    <x v="58"/>
    <x v="18"/>
    <n v="-0.88292360305786133"/>
  </r>
  <r>
    <x v="58"/>
    <x v="19"/>
    <n v="-1.7523765563964844E-3"/>
  </r>
  <r>
    <x v="58"/>
    <x v="20"/>
    <n v="-3.6954879760742188E-4"/>
  </r>
  <r>
    <x v="58"/>
    <x v="21"/>
    <n v="-0.36299824714660645"/>
  </r>
  <r>
    <x v="58"/>
    <x v="22"/>
    <n v="-18.438899993896484"/>
  </r>
  <r>
    <x v="58"/>
    <x v="24"/>
    <n v="1.601564884185791"/>
  </r>
  <r>
    <x v="58"/>
    <x v="25"/>
    <n v="-14.651274681091309"/>
  </r>
  <r>
    <x v="58"/>
    <x v="26"/>
    <n v="-1.9103109836578369"/>
  </r>
  <r>
    <x v="58"/>
    <x v="27"/>
    <n v="-1.4551758766174316"/>
  </r>
  <r>
    <x v="58"/>
    <x v="28"/>
    <n v="-1.4736413955688477"/>
  </r>
  <r>
    <x v="58"/>
    <x v="29"/>
    <n v="-1.4493465423583984"/>
  </r>
  <r>
    <x v="58"/>
    <x v="30"/>
    <n v="-30.128156661987305"/>
  </r>
  <r>
    <x v="58"/>
    <x v="31"/>
    <n v="-0.12810826301574707"/>
  </r>
  <r>
    <x v="58"/>
    <x v="32"/>
    <n v="-0.46033859252929688"/>
  </r>
  <r>
    <x v="58"/>
    <x v="33"/>
    <n v="-0.79798102378845215"/>
  </r>
  <r>
    <x v="58"/>
    <x v="34"/>
    <n v="-1.1140882968902588"/>
  </r>
  <r>
    <x v="58"/>
    <x v="35"/>
    <n v="-1.1920928955078125E-5"/>
  </r>
  <r>
    <x v="58"/>
    <x v="36"/>
    <n v="-1.8658936023712158"/>
  </r>
  <r>
    <x v="58"/>
    <x v="37"/>
    <n v="-1.4966368675231934"/>
  </r>
  <r>
    <x v="58"/>
    <x v="38"/>
    <n v="9.5620746612548828"/>
  </r>
  <r>
    <x v="58"/>
    <x v="39"/>
    <n v="-0.49242973327636719"/>
  </r>
  <r>
    <x v="58"/>
    <x v="40"/>
    <n v="-0.1674652099609375"/>
  </r>
  <r>
    <x v="58"/>
    <x v="41"/>
    <n v="-0.57701468467712402"/>
  </r>
  <r>
    <x v="58"/>
    <x v="42"/>
    <n v="-1.3151884078979492"/>
  </r>
  <r>
    <x v="58"/>
    <x v="43"/>
    <n v="-1.0481595993041992"/>
  </r>
  <r>
    <x v="58"/>
    <x v="44"/>
    <n v="-0.89771747589111328"/>
  </r>
  <r>
    <x v="58"/>
    <x v="45"/>
    <n v="-3.0994415283203125E-4"/>
  </r>
  <r>
    <x v="58"/>
    <x v="46"/>
    <n v="-1.7881393432617188E-5"/>
  </r>
  <r>
    <x v="58"/>
    <x v="47"/>
    <n v="-8.6724758148193359E-3"/>
  </r>
  <r>
    <x v="58"/>
    <x v="48"/>
    <n v="-2.5313198566436768"/>
  </r>
  <r>
    <x v="58"/>
    <x v="49"/>
    <n v="-2.4054467678070068"/>
  </r>
  <r>
    <x v="58"/>
    <x v="50"/>
    <n v="1.0573744773864746"/>
  </r>
  <r>
    <x v="58"/>
    <x v="51"/>
    <n v="-1.3718187808990479"/>
  </r>
  <r>
    <x v="58"/>
    <x v="52"/>
    <n v="-1.735532283782959"/>
  </r>
  <r>
    <x v="58"/>
    <x v="53"/>
    <n v="-0.16753673553466797"/>
  </r>
  <r>
    <x v="58"/>
    <x v="54"/>
    <n v="-4.2624292373657227"/>
  </r>
  <r>
    <x v="58"/>
    <x v="55"/>
    <n v="-0.5751490592956543"/>
  </r>
  <r>
    <x v="58"/>
    <x v="56"/>
    <n v="-1.8395125865936279"/>
  </r>
  <r>
    <x v="58"/>
    <x v="57"/>
    <n v="-0.38596391677856445"/>
  </r>
  <r>
    <x v="58"/>
    <x v="58"/>
    <n v="-0.60408115386962891"/>
  </r>
  <r>
    <x v="58"/>
    <x v="59"/>
    <n v="-2.1532952785491943"/>
  </r>
  <r>
    <x v="58"/>
    <x v="60"/>
    <n v="-1.1171817779541016"/>
  </r>
  <r>
    <x v="58"/>
    <x v="61"/>
    <n v="-1.689380407333374"/>
  </r>
  <r>
    <x v="58"/>
    <x v="62"/>
    <n v="-0.46104788780212402"/>
  </r>
  <r>
    <x v="58"/>
    <x v="63"/>
    <n v="-0.59351921081542969"/>
  </r>
  <r>
    <x v="58"/>
    <x v="64"/>
    <n v="-2.1409869194030762"/>
  </r>
  <r>
    <x v="58"/>
    <x v="65"/>
    <n v="-2.7999162673950195"/>
  </r>
  <r>
    <x v="58"/>
    <x v="66"/>
    <n v="-0.48232078552246094"/>
  </r>
  <r>
    <x v="58"/>
    <x v="67"/>
    <n v="4.5656681060791016"/>
  </r>
  <r>
    <x v="58"/>
    <x v="68"/>
    <n v="-0.70363879203796387"/>
  </r>
  <r>
    <x v="58"/>
    <x v="69"/>
    <n v="-0.51832199096679688"/>
  </r>
  <r>
    <x v="58"/>
    <x v="70"/>
    <n v="-4.0249228477478027"/>
  </r>
  <r>
    <x v="58"/>
    <x v="71"/>
    <n v="1.1339187622070313"/>
  </r>
  <r>
    <x v="58"/>
    <x v="72"/>
    <n v="-2.540278434753418"/>
  </r>
  <r>
    <x v="58"/>
    <x v="73"/>
    <n v="-0.63423514366149902"/>
  </r>
  <r>
    <x v="58"/>
    <x v="74"/>
    <n v="-0.90970993041992188"/>
  </r>
  <r>
    <x v="58"/>
    <x v="75"/>
    <n v="-1.8295705318450928"/>
  </r>
  <r>
    <x v="58"/>
    <x v="76"/>
    <n v="-3.2937228679656982"/>
  </r>
  <r>
    <x v="58"/>
    <x v="77"/>
    <n v="-1.3709068298339844E-4"/>
  </r>
  <r>
    <x v="58"/>
    <x v="78"/>
    <n v="2.1224856376647949"/>
  </r>
  <r>
    <x v="58"/>
    <x v="79"/>
    <n v="2.0992159843444824"/>
  </r>
  <r>
    <x v="58"/>
    <x v="80"/>
    <n v="-3.6716461181640625E-3"/>
  </r>
  <r>
    <x v="58"/>
    <x v="81"/>
    <n v="-5.7095470428466797"/>
  </r>
  <r>
    <x v="58"/>
    <x v="82"/>
    <n v="-2.3916780948638916"/>
  </r>
  <r>
    <x v="58"/>
    <x v="83"/>
    <n v="-4.9541292190551758"/>
  </r>
  <r>
    <x v="58"/>
    <x v="84"/>
    <n v="-4.9011588096618652"/>
  </r>
  <r>
    <x v="58"/>
    <x v="85"/>
    <n v="-2.384185791015625E-5"/>
  </r>
  <r>
    <x v="58"/>
    <x v="86"/>
    <n v="-0.49036145210266113"/>
  </r>
  <r>
    <x v="58"/>
    <x v="87"/>
    <n v="-0.48760175704956055"/>
  </r>
  <r>
    <x v="58"/>
    <x v="88"/>
    <n v="-0.91180205345153809"/>
  </r>
  <r>
    <x v="58"/>
    <x v="89"/>
    <n v="-2.1011292934417725"/>
  </r>
  <r>
    <x v="58"/>
    <x v="90"/>
    <n v="-5.2305517196655273"/>
  </r>
  <r>
    <x v="58"/>
    <x v="91"/>
    <n v="-3.4258127212524414"/>
  </r>
  <r>
    <x v="58"/>
    <x v="92"/>
    <n v="1.1920928955078125E-4"/>
  </r>
  <r>
    <x v="58"/>
    <x v="93"/>
    <n v="-0.56431889533996582"/>
  </r>
  <r>
    <x v="58"/>
    <x v="94"/>
    <n v="-2.8695166110992432"/>
  </r>
  <r>
    <x v="58"/>
    <x v="95"/>
    <n v="-3.5762786865234375E-5"/>
  </r>
  <r>
    <x v="58"/>
    <x v="97"/>
    <n v="6.7853927612304688E-2"/>
  </r>
  <r>
    <x v="58"/>
    <x v="98"/>
    <n v="-2.6990890502929688"/>
  </r>
  <r>
    <x v="58"/>
    <x v="99"/>
    <n v="5.9604644775390625E-5"/>
  </r>
  <r>
    <x v="58"/>
    <x v="100"/>
    <n v="1.430511474609375E-4"/>
  </r>
  <r>
    <x v="58"/>
    <x v="101"/>
    <n v="3.5762786865234375E-4"/>
  </r>
  <r>
    <x v="58"/>
    <x v="102"/>
    <n v="-1.2582540512084961E-2"/>
  </r>
  <r>
    <x v="58"/>
    <x v="103"/>
    <n v="-1.1920928955078125E-5"/>
  </r>
  <r>
    <x v="58"/>
    <x v="104"/>
    <n v="-1.326441764831543"/>
  </r>
  <r>
    <x v="58"/>
    <x v="105"/>
    <n v="-4.2319297790527344E-4"/>
  </r>
  <r>
    <x v="58"/>
    <x v="106"/>
    <n v="-8.8369846343994141E-2"/>
  </r>
  <r>
    <x v="58"/>
    <x v="107"/>
    <n v="-3.6988914012908936"/>
  </r>
  <r>
    <x v="58"/>
    <x v="108"/>
    <n v="-3.6921977996826172"/>
  </r>
  <r>
    <x v="58"/>
    <x v="109"/>
    <n v="-5.1104307174682617"/>
  </r>
  <r>
    <x v="58"/>
    <x v="110"/>
    <n v="-2.1247267723083496"/>
  </r>
  <r>
    <x v="58"/>
    <x v="111"/>
    <n v="1.1920928955078125E-5"/>
  </r>
  <r>
    <x v="58"/>
    <x v="112"/>
    <n v="-0.52579641342163086"/>
  </r>
  <r>
    <x v="58"/>
    <x v="113"/>
    <n v="-2.9206275939941406E-4"/>
  </r>
  <r>
    <x v="58"/>
    <x v="114"/>
    <n v="-0.55706501007080078"/>
  </r>
  <r>
    <x v="58"/>
    <x v="115"/>
    <n v="-8.4271135330200195"/>
  </r>
  <r>
    <x v="58"/>
    <x v="116"/>
    <n v="-4.1051149368286133"/>
  </r>
  <r>
    <x v="58"/>
    <x v="117"/>
    <n v="-0.56055784225463867"/>
  </r>
  <r>
    <x v="58"/>
    <x v="118"/>
    <n v="-2.172243595123291"/>
  </r>
  <r>
    <x v="58"/>
    <x v="119"/>
    <n v="-0.1597285270690918"/>
  </r>
  <r>
    <x v="58"/>
    <x v="120"/>
    <n v="-0.24361014366149902"/>
  </r>
  <r>
    <x v="58"/>
    <x v="121"/>
    <n v="-2.9802322387695313E-5"/>
  </r>
  <r>
    <x v="58"/>
    <x v="122"/>
    <n v="1.1595964431762695"/>
  </r>
  <r>
    <x v="58"/>
    <x v="123"/>
    <n v="-1.4023244380950928"/>
  </r>
  <r>
    <x v="58"/>
    <x v="124"/>
    <n v="-3.9619207382202148E-2"/>
  </r>
  <r>
    <x v="58"/>
    <x v="125"/>
    <n v="-2.384185791015625E-5"/>
  </r>
  <r>
    <x v="58"/>
    <x v="126"/>
    <n v="-5.6028366088867188E-4"/>
  </r>
  <r>
    <x v="58"/>
    <x v="127"/>
    <n v="-4.1723251342773438E-5"/>
  </r>
  <r>
    <x v="58"/>
    <x v="128"/>
    <n v="2.384185791015625E-5"/>
  </r>
  <r>
    <x v="58"/>
    <x v="129"/>
    <n v="-9.5367431640625E-5"/>
  </r>
  <r>
    <x v="58"/>
    <x v="130"/>
    <n v="-1.3768672943115234E-3"/>
  </r>
  <r>
    <x v="58"/>
    <x v="131"/>
    <n v="-2.2809088230133057"/>
  </r>
  <r>
    <x v="58"/>
    <x v="132"/>
    <n v="-2.1827042102813721"/>
  </r>
  <r>
    <x v="58"/>
    <x v="133"/>
    <n v="-0.1614689826965332"/>
  </r>
  <r>
    <x v="58"/>
    <x v="134"/>
    <n v="-1.0881006717681885"/>
  </r>
  <r>
    <x v="58"/>
    <x v="135"/>
    <n v="-0.18774867057800293"/>
  </r>
  <r>
    <x v="58"/>
    <x v="136"/>
    <n v="-0.3534853458404541"/>
  </r>
  <r>
    <x v="58"/>
    <x v="137"/>
    <n v="-0.33748149871826172"/>
  </r>
  <r>
    <x v="58"/>
    <x v="138"/>
    <n v="-0.37050843238830566"/>
  </r>
  <r>
    <x v="58"/>
    <x v="139"/>
    <n v="-0.25361776351928711"/>
  </r>
  <r>
    <x v="59"/>
    <x v="0"/>
    <n v="-7.7486038208007813E-5"/>
  </r>
  <r>
    <x v="59"/>
    <x v="1"/>
    <n v="-0.54019689559936523"/>
  </r>
  <r>
    <x v="59"/>
    <x v="2"/>
    <n v="-0.54001808166503906"/>
  </r>
  <r>
    <x v="59"/>
    <x v="3"/>
    <n v="-0.53417086601257324"/>
  </r>
  <r>
    <x v="59"/>
    <x v="4"/>
    <n v="-5.9604644775390625E-4"/>
  </r>
  <r>
    <x v="59"/>
    <x v="5"/>
    <n v="5.6028366088867188E-4"/>
  </r>
  <r>
    <x v="59"/>
    <x v="6"/>
    <n v="-0.45606493949890137"/>
  </r>
  <r>
    <x v="59"/>
    <x v="7"/>
    <n v="-0.33586025238037109"/>
  </r>
  <r>
    <x v="59"/>
    <x v="8"/>
    <n v="-0.75320005416870117"/>
  </r>
  <r>
    <x v="59"/>
    <x v="9"/>
    <n v="-1.0726213455200195"/>
  </r>
  <r>
    <x v="59"/>
    <x v="10"/>
    <n v="-0.56740045547485352"/>
  </r>
  <r>
    <x v="59"/>
    <x v="11"/>
    <n v="7.9989433288574219E-3"/>
  </r>
  <r>
    <x v="59"/>
    <x v="12"/>
    <n v="-5.8925151824951172E-2"/>
  </r>
  <r>
    <x v="59"/>
    <x v="13"/>
    <n v="-4.1723251342773438E-5"/>
  </r>
  <r>
    <x v="59"/>
    <x v="14"/>
    <n v="4.4107437133789063E-4"/>
  </r>
  <r>
    <x v="59"/>
    <x v="15"/>
    <n v="-7.5101852416992188E-3"/>
  </r>
  <r>
    <x v="59"/>
    <x v="16"/>
    <n v="-2.384185791015625E-5"/>
  </r>
  <r>
    <x v="59"/>
    <x v="17"/>
    <n v="-2.9802322387695313E-5"/>
  </r>
  <r>
    <x v="59"/>
    <x v="18"/>
    <n v="-1.2134730815887451"/>
  </r>
  <r>
    <x v="59"/>
    <x v="19"/>
    <n v="-8.106231689453125E-4"/>
  </r>
  <r>
    <x v="59"/>
    <x v="20"/>
    <n v="-6.063997745513916"/>
  </r>
  <r>
    <x v="59"/>
    <x v="21"/>
    <n v="2.048337459564209"/>
  </r>
  <r>
    <x v="59"/>
    <x v="22"/>
    <n v="-3.9371609687805176"/>
  </r>
  <r>
    <x v="59"/>
    <x v="23"/>
    <n v="4.76837158203125E-5"/>
  </r>
  <r>
    <x v="59"/>
    <x v="24"/>
    <n v="-2.9802322387695313E-5"/>
  </r>
  <r>
    <x v="59"/>
    <x v="25"/>
    <n v="-3.6831974983215332"/>
  </r>
  <r>
    <x v="59"/>
    <x v="26"/>
    <n v="-1.8441736698150635"/>
  </r>
  <r>
    <x v="59"/>
    <x v="27"/>
    <n v="-2.4841368198394775"/>
  </r>
  <r>
    <x v="59"/>
    <x v="28"/>
    <n v="-0.341796875"/>
  </r>
  <r>
    <x v="59"/>
    <x v="29"/>
    <n v="-1.9699335098266602"/>
  </r>
  <r>
    <x v="59"/>
    <x v="30"/>
    <n v="-15.849739074707031"/>
  </r>
  <r>
    <x v="59"/>
    <x v="31"/>
    <n v="-3.3793628215789795"/>
  </r>
  <r>
    <x v="59"/>
    <x v="32"/>
    <n v="-1.503986120223999"/>
  </r>
  <r>
    <x v="59"/>
    <x v="33"/>
    <n v="-0.36819577217102051"/>
  </r>
  <r>
    <x v="59"/>
    <x v="34"/>
    <n v="-1.394730806350708"/>
  </r>
  <r>
    <x v="59"/>
    <x v="35"/>
    <n v="-6.117713451385498"/>
  </r>
  <r>
    <x v="59"/>
    <x v="36"/>
    <n v="-9.1731548309326172E-3"/>
  </r>
  <r>
    <x v="59"/>
    <x v="37"/>
    <n v="-1.5275537967681885"/>
  </r>
  <r>
    <x v="59"/>
    <x v="38"/>
    <n v="-4.2039155960083008E-2"/>
  </r>
  <r>
    <x v="59"/>
    <x v="39"/>
    <n v="-0.26566386222839355"/>
  </r>
  <r>
    <x v="59"/>
    <x v="40"/>
    <n v="-0.8165895938873291"/>
  </r>
  <r>
    <x v="59"/>
    <x v="41"/>
    <n v="-0.57699680328369141"/>
  </r>
  <r>
    <x v="59"/>
    <x v="42"/>
    <n v="-1.3977348804473877"/>
  </r>
  <r>
    <x v="59"/>
    <x v="43"/>
    <n v="-0.87218880653381348"/>
  </r>
  <r>
    <x v="59"/>
    <x v="44"/>
    <n v="-0.90049505233764648"/>
  </r>
  <r>
    <x v="59"/>
    <x v="45"/>
    <n v="-5.9604644775390625E-6"/>
  </r>
  <r>
    <x v="59"/>
    <x v="46"/>
    <n v="-6.1177310943603516"/>
  </r>
  <r>
    <x v="59"/>
    <x v="47"/>
    <n v="4.76837158203125E-5"/>
  </r>
  <r>
    <x v="59"/>
    <x v="48"/>
    <n v="-0.56310892105102539"/>
  </r>
  <r>
    <x v="59"/>
    <x v="49"/>
    <n v="-3.289794921875"/>
  </r>
  <r>
    <x v="59"/>
    <x v="50"/>
    <n v="-0.57030320167541504"/>
  </r>
  <r>
    <x v="59"/>
    <x v="51"/>
    <n v="-1.776808500289917"/>
  </r>
  <r>
    <x v="59"/>
    <x v="52"/>
    <n v="-1.4597296714782715"/>
  </r>
  <r>
    <x v="59"/>
    <x v="53"/>
    <n v="-0.81083774566650391"/>
  </r>
  <r>
    <x v="59"/>
    <x v="54"/>
    <n v="-0.83810091018676758"/>
  </r>
  <r>
    <x v="59"/>
    <x v="55"/>
    <n v="-0.18268227577209473"/>
  </r>
  <r>
    <x v="59"/>
    <x v="56"/>
    <n v="-1.2449860572814941"/>
  </r>
  <r>
    <x v="59"/>
    <x v="57"/>
    <n v="-0.36363601684570313"/>
  </r>
  <r>
    <x v="59"/>
    <x v="58"/>
    <n v="-0.26864409446716309"/>
  </r>
  <r>
    <x v="59"/>
    <x v="59"/>
    <n v="-2.6433169841766357"/>
  </r>
  <r>
    <x v="59"/>
    <x v="60"/>
    <n v="-1.0378718376159668"/>
  </r>
  <r>
    <x v="59"/>
    <x v="61"/>
    <n v="-0.80019235610961914"/>
  </r>
  <r>
    <x v="59"/>
    <x v="62"/>
    <n v="-0.61455965042114258"/>
  </r>
  <r>
    <x v="59"/>
    <x v="63"/>
    <n v="-1.1783480644226074"/>
  </r>
  <r>
    <x v="59"/>
    <x v="64"/>
    <n v="-2.720111608505249"/>
  </r>
  <r>
    <x v="59"/>
    <x v="65"/>
    <n v="-0.41652321815490723"/>
  </r>
  <r>
    <x v="59"/>
    <x v="66"/>
    <n v="-0.33443570137023926"/>
  </r>
  <r>
    <x v="59"/>
    <x v="67"/>
    <n v="-2.6988983154296875E-2"/>
  </r>
  <r>
    <x v="59"/>
    <x v="68"/>
    <n v="-3.3020555973052979"/>
  </r>
  <r>
    <x v="59"/>
    <x v="69"/>
    <n v="-0.68085193634033203"/>
  </r>
  <r>
    <x v="59"/>
    <x v="70"/>
    <n v="-2.6703357696533203"/>
  </r>
  <r>
    <x v="59"/>
    <x v="71"/>
    <n v="-0.91761946678161621"/>
  </r>
  <r>
    <x v="59"/>
    <x v="72"/>
    <n v="-0.64176321029663086"/>
  </r>
  <r>
    <x v="59"/>
    <x v="73"/>
    <n v="-1.388859748840332"/>
  </r>
  <r>
    <x v="59"/>
    <x v="74"/>
    <n v="-0.69444775581359863"/>
  </r>
  <r>
    <x v="59"/>
    <x v="75"/>
    <n v="-5.7545065879821777"/>
  </r>
  <r>
    <x v="59"/>
    <x v="76"/>
    <n v="-1.1148393154144287"/>
  </r>
  <r>
    <x v="59"/>
    <x v="77"/>
    <n v="-1.1920928955078125E-5"/>
  </r>
  <r>
    <x v="59"/>
    <x v="78"/>
    <n v="0.43723583221435547"/>
  </r>
  <r>
    <x v="59"/>
    <x v="79"/>
    <n v="-0.16891360282897949"/>
  </r>
  <r>
    <x v="59"/>
    <x v="80"/>
    <n v="-4.304051399230957E-2"/>
  </r>
  <r>
    <x v="59"/>
    <x v="81"/>
    <n v="-0.59992671012878418"/>
  </r>
  <r>
    <x v="59"/>
    <x v="82"/>
    <n v="-1.5862762928009033"/>
  </r>
  <r>
    <x v="59"/>
    <x v="83"/>
    <n v="-7.1957230567932129"/>
  </r>
  <r>
    <x v="59"/>
    <x v="84"/>
    <n v="-10.172480583190918"/>
  </r>
  <r>
    <x v="59"/>
    <x v="85"/>
    <n v="-2.5391578674316406E-3"/>
  </r>
  <r>
    <x v="59"/>
    <x v="86"/>
    <n v="-1.7245650291442871"/>
  </r>
  <r>
    <x v="59"/>
    <x v="87"/>
    <n v="-1.7044246196746826"/>
  </r>
  <r>
    <x v="59"/>
    <x v="88"/>
    <n v="-2.4064600467681885"/>
  </r>
  <r>
    <x v="59"/>
    <x v="89"/>
    <n v="-2.1010756492614746"/>
  </r>
  <r>
    <x v="59"/>
    <x v="90"/>
    <n v="-3.8301587104797363"/>
  </r>
  <r>
    <x v="59"/>
    <x v="91"/>
    <n v="-2.8244912624359131"/>
  </r>
  <r>
    <x v="59"/>
    <x v="92"/>
    <n v="2.384185791015625E-5"/>
  </r>
  <r>
    <x v="59"/>
    <x v="93"/>
    <n v="1.1920928955078125E-5"/>
  </r>
  <r>
    <x v="59"/>
    <x v="94"/>
    <n v="-7.7458620071411133"/>
  </r>
  <r>
    <x v="59"/>
    <x v="97"/>
    <n v="4.5740604400634766E-2"/>
  </r>
  <r>
    <x v="59"/>
    <x v="98"/>
    <n v="-2.0148277282714844"/>
  </r>
  <r>
    <x v="59"/>
    <x v="99"/>
    <n v="4.76837158203125E-5"/>
  </r>
  <r>
    <x v="59"/>
    <x v="100"/>
    <n v="-2.384185791015625E-5"/>
  </r>
  <r>
    <x v="59"/>
    <x v="102"/>
    <n v="-0.18111467361450195"/>
  </r>
  <r>
    <x v="59"/>
    <x v="103"/>
    <n v="-4.1723251342773438E-5"/>
  </r>
  <r>
    <x v="59"/>
    <x v="104"/>
    <n v="-2.4555861949920654"/>
  </r>
  <r>
    <x v="59"/>
    <x v="105"/>
    <n v="-2.384185791015625E-5"/>
  </r>
  <r>
    <x v="59"/>
    <x v="106"/>
    <n v="-0.13327598571777344"/>
  </r>
  <r>
    <x v="59"/>
    <x v="107"/>
    <n v="1.6689300537109375E-4"/>
  </r>
  <r>
    <x v="59"/>
    <x v="108"/>
    <n v="7.152557373046875E-5"/>
  </r>
  <r>
    <x v="59"/>
    <x v="109"/>
    <n v="-5.1104488372802734"/>
  </r>
  <r>
    <x v="59"/>
    <x v="110"/>
    <n v="-1.2080132961273193"/>
  </r>
  <r>
    <x v="59"/>
    <x v="111"/>
    <n v="-0.44987201690673828"/>
  </r>
  <r>
    <x v="59"/>
    <x v="112"/>
    <n v="-1.1608123779296875"/>
  </r>
  <r>
    <x v="59"/>
    <x v="114"/>
    <n v="-0.5565941333770752"/>
  </r>
  <r>
    <x v="59"/>
    <x v="115"/>
    <n v="-10.862981796264648"/>
  </r>
  <r>
    <x v="59"/>
    <x v="116"/>
    <n v="-0.42525529861450195"/>
  </r>
  <r>
    <x v="59"/>
    <x v="117"/>
    <n v="-1.5615522861480713"/>
  </r>
  <r>
    <x v="59"/>
    <x v="118"/>
    <n v="-3.2460212707519531"/>
  </r>
  <r>
    <x v="59"/>
    <x v="119"/>
    <n v="-0.12900233268737793"/>
  </r>
  <r>
    <x v="59"/>
    <x v="120"/>
    <n v="-2.3484230041503906E-3"/>
  </r>
  <r>
    <x v="59"/>
    <x v="121"/>
    <n v="-5.9604644775390625E-6"/>
  </r>
  <r>
    <x v="59"/>
    <x v="122"/>
    <n v="1.1595845222473145"/>
  </r>
  <r>
    <x v="59"/>
    <x v="123"/>
    <n v="-1.4069616794586182"/>
  </r>
  <r>
    <x v="59"/>
    <x v="124"/>
    <n v="-3.9666891098022461E-2"/>
  </r>
  <r>
    <x v="59"/>
    <x v="125"/>
    <n v="-5.3644180297851563E-5"/>
  </r>
  <r>
    <x v="59"/>
    <x v="126"/>
    <n v="-2.384185791015625E-5"/>
  </r>
  <r>
    <x v="59"/>
    <x v="128"/>
    <n v="-4.1723251342773438E-5"/>
  </r>
  <r>
    <x v="59"/>
    <x v="129"/>
    <n v="-8.7022781372070313E-4"/>
  </r>
  <r>
    <x v="59"/>
    <x v="131"/>
    <n v="-2.2808432579040527"/>
  </r>
  <r>
    <x v="59"/>
    <x v="132"/>
    <n v="-6.4100265502929688"/>
  </r>
  <r>
    <x v="59"/>
    <x v="133"/>
    <n v="-5.5480003356933594E-2"/>
  </r>
  <r>
    <x v="59"/>
    <x v="134"/>
    <n v="-0.3494560718536377"/>
  </r>
  <r>
    <x v="59"/>
    <x v="135"/>
    <n v="-0.12748241424560547"/>
  </r>
  <r>
    <x v="59"/>
    <x v="136"/>
    <n v="-0.54528117179870605"/>
  </r>
  <r>
    <x v="59"/>
    <x v="137"/>
    <n v="-1.5137612819671631"/>
  </r>
  <r>
    <x v="59"/>
    <x v="138"/>
    <n v="-1.2563169002532959"/>
  </r>
  <r>
    <x v="59"/>
    <x v="139"/>
    <n v="-1.7881393432617188E-5"/>
  </r>
  <r>
    <x v="60"/>
    <x v="1"/>
    <n v="-2.0559906959533691"/>
  </r>
  <r>
    <x v="60"/>
    <x v="2"/>
    <n v="-0.66911578178405762"/>
  </r>
  <r>
    <x v="60"/>
    <x v="3"/>
    <n v="-0.66519379615783691"/>
  </r>
  <r>
    <x v="60"/>
    <x v="4"/>
    <n v="-1.7881393432617188E-5"/>
  </r>
  <r>
    <x v="60"/>
    <x v="5"/>
    <n v="2.193450927734375E-3"/>
  </r>
  <r>
    <x v="60"/>
    <x v="6"/>
    <n v="-1.1626064777374268"/>
  </r>
  <r>
    <x v="60"/>
    <x v="7"/>
    <n v="-0.23176074028015137"/>
  </r>
  <r>
    <x v="60"/>
    <x v="8"/>
    <n v="-0.54973363876342773"/>
  </r>
  <r>
    <x v="60"/>
    <x v="9"/>
    <n v="-9.5455226898193359"/>
  </r>
  <r>
    <x v="60"/>
    <x v="10"/>
    <n v="-0.98159909248352051"/>
  </r>
  <r>
    <x v="60"/>
    <x v="11"/>
    <n v="6.4611434936523438E-3"/>
  </r>
  <r>
    <x v="60"/>
    <x v="12"/>
    <n v="-0.1179814338684082"/>
  </r>
  <r>
    <x v="60"/>
    <x v="13"/>
    <n v="-4.1723251342773438E-5"/>
  </r>
  <r>
    <x v="60"/>
    <x v="14"/>
    <n v="-1.6927719116210938E-3"/>
  </r>
  <r>
    <x v="60"/>
    <x v="15"/>
    <n v="-2.3531913757324219E-2"/>
  </r>
  <r>
    <x v="60"/>
    <x v="16"/>
    <n v="-5.3644180297851563E-5"/>
  </r>
  <r>
    <x v="60"/>
    <x v="17"/>
    <n v="-2.9802322387695313E-5"/>
  </r>
  <r>
    <x v="60"/>
    <x v="18"/>
    <n v="-0.43717622756958008"/>
  </r>
  <r>
    <x v="60"/>
    <x v="19"/>
    <n v="-1.0824203491210938E-2"/>
  </r>
  <r>
    <x v="60"/>
    <x v="20"/>
    <n v="-3.3940911293029785"/>
  </r>
  <r>
    <x v="60"/>
    <x v="21"/>
    <n v="-0.2886354923248291"/>
  </r>
  <r>
    <x v="60"/>
    <x v="22"/>
    <n v="-7.1635665893554688"/>
  </r>
  <r>
    <x v="60"/>
    <x v="23"/>
    <n v="-3.5762786865234375E-5"/>
  </r>
  <r>
    <x v="60"/>
    <x v="24"/>
    <n v="-0.88292956352233887"/>
  </r>
  <r>
    <x v="60"/>
    <x v="25"/>
    <n v="-5.0753297805786133"/>
  </r>
  <r>
    <x v="60"/>
    <x v="26"/>
    <n v="-1.921534538269043"/>
  </r>
  <r>
    <x v="60"/>
    <x v="27"/>
    <n v="-3.0718147754669189"/>
  </r>
  <r>
    <x v="60"/>
    <x v="28"/>
    <n v="-1.529991626739502"/>
  </r>
  <r>
    <x v="60"/>
    <x v="29"/>
    <n v="-2.3429632186889648"/>
  </r>
  <r>
    <x v="60"/>
    <x v="30"/>
    <n v="-8.0613193511962891"/>
  </r>
  <r>
    <x v="60"/>
    <x v="31"/>
    <n v="-2.4987578392028809"/>
  </r>
  <r>
    <x v="60"/>
    <x v="32"/>
    <n v="-1.2140572071075439"/>
  </r>
  <r>
    <x v="60"/>
    <x v="33"/>
    <n v="-0.79743862152099609"/>
  </r>
  <r>
    <x v="60"/>
    <x v="34"/>
    <n v="-1.2206137180328369"/>
  </r>
  <r>
    <x v="60"/>
    <x v="35"/>
    <n v="-7.7486038208007813E-5"/>
  </r>
  <r>
    <x v="60"/>
    <x v="36"/>
    <n v="-8.1152019500732422"/>
  </r>
  <r>
    <x v="60"/>
    <x v="37"/>
    <n v="-1.3932943344116211"/>
  </r>
  <r>
    <x v="60"/>
    <x v="38"/>
    <n v="-9.3330802917480469"/>
  </r>
  <r>
    <x v="60"/>
    <x v="39"/>
    <n v="-3.3338308334350586"/>
  </r>
  <r>
    <x v="60"/>
    <x v="40"/>
    <n v="-0.55613517761230469"/>
  </r>
  <r>
    <x v="60"/>
    <x v="41"/>
    <n v="-1.1381447315216064"/>
  </r>
  <r>
    <x v="60"/>
    <x v="42"/>
    <n v="-0.84617137908935547"/>
  </r>
  <r>
    <x v="60"/>
    <x v="43"/>
    <n v="-0.96828937530517578"/>
  </r>
  <r>
    <x v="60"/>
    <x v="44"/>
    <n v="-0.47547221183776855"/>
  </r>
  <r>
    <x v="60"/>
    <x v="45"/>
    <n v="-7.0333480834960938E-4"/>
  </r>
  <r>
    <x v="60"/>
    <x v="46"/>
    <n v="-8.3446502685546875E-5"/>
  </r>
  <r>
    <x v="60"/>
    <x v="47"/>
    <n v="-1.442950963973999"/>
  </r>
  <r>
    <x v="60"/>
    <x v="48"/>
    <n v="-3.1397402286529541"/>
  </r>
  <r>
    <x v="60"/>
    <x v="49"/>
    <n v="2.7437090873718262"/>
  </r>
  <r>
    <x v="60"/>
    <x v="50"/>
    <n v="-0.10984539985656738"/>
  </r>
  <r>
    <x v="60"/>
    <x v="51"/>
    <n v="0.14036893844604492"/>
  </r>
  <r>
    <x v="60"/>
    <x v="52"/>
    <n v="-1.0641157627105713"/>
  </r>
  <r>
    <x v="60"/>
    <x v="53"/>
    <n v="-1.0002434253692627"/>
  </r>
  <r>
    <x v="60"/>
    <x v="54"/>
    <n v="-0.28927922248840332"/>
  </r>
  <r>
    <x v="60"/>
    <x v="55"/>
    <n v="2.9950261116027832"/>
  </r>
  <r>
    <x v="60"/>
    <x v="56"/>
    <n v="-2.4147212505340576"/>
  </r>
  <r>
    <x v="60"/>
    <x v="57"/>
    <n v="-0.34542083740234375"/>
  </r>
  <r>
    <x v="60"/>
    <x v="58"/>
    <n v="-0.30350089073181152"/>
  </r>
  <r>
    <x v="60"/>
    <x v="59"/>
    <n v="-3.2203376293182373"/>
  </r>
  <r>
    <x v="60"/>
    <x v="60"/>
    <n v="-1.5454411506652832"/>
  </r>
  <r>
    <x v="60"/>
    <x v="61"/>
    <n v="-0.45765042304992676"/>
  </r>
  <r>
    <x v="60"/>
    <x v="62"/>
    <n v="-0.44420957565307617"/>
  </r>
  <r>
    <x v="60"/>
    <x v="63"/>
    <n v="-0.94594955444335938"/>
  </r>
  <r>
    <x v="60"/>
    <x v="64"/>
    <n v="-4.2251467704772949"/>
  </r>
  <r>
    <x v="60"/>
    <x v="65"/>
    <n v="-0.79124569892883301"/>
  </r>
  <r>
    <x v="60"/>
    <x v="66"/>
    <n v="-1.5085697174072266"/>
  </r>
  <r>
    <x v="60"/>
    <x v="67"/>
    <n v="-1.8995106220245361"/>
  </r>
  <r>
    <x v="60"/>
    <x v="68"/>
    <n v="-2.205967903137207E-2"/>
  </r>
  <r>
    <x v="60"/>
    <x v="69"/>
    <n v="-0.20307302474975586"/>
  </r>
  <r>
    <x v="60"/>
    <x v="70"/>
    <n v="-1.7826616764068604"/>
  </r>
  <r>
    <x v="60"/>
    <x v="71"/>
    <n v="-0.42272210121154785"/>
  </r>
  <r>
    <x v="60"/>
    <x v="72"/>
    <n v="1.7774820327758789"/>
  </r>
  <r>
    <x v="60"/>
    <x v="73"/>
    <n v="-1.0627031326293945"/>
  </r>
  <r>
    <x v="60"/>
    <x v="74"/>
    <n v="-0.51006078720092773"/>
  </r>
  <r>
    <x v="60"/>
    <x v="75"/>
    <n v="-3.1862020492553711"/>
  </r>
  <r>
    <x v="60"/>
    <x v="76"/>
    <n v="-1.0082840919494629"/>
  </r>
  <r>
    <x v="60"/>
    <x v="77"/>
    <n v="-5.3644180297851563E-5"/>
  </r>
  <r>
    <x v="60"/>
    <x v="78"/>
    <n v="0.88535547256469727"/>
  </r>
  <r>
    <x v="60"/>
    <x v="79"/>
    <n v="-1.6465604305267334"/>
  </r>
  <r>
    <x v="60"/>
    <x v="80"/>
    <n v="-0.17219781875610352"/>
  </r>
  <r>
    <x v="60"/>
    <x v="81"/>
    <n v="2.2089481353759766E-2"/>
  </r>
  <r>
    <x v="60"/>
    <x v="82"/>
    <n v="-0.19626021385192871"/>
  </r>
  <r>
    <x v="60"/>
    <x v="83"/>
    <n v="-10.473757743835449"/>
  </r>
  <r>
    <x v="60"/>
    <x v="84"/>
    <n v="-4.3025612831115723"/>
  </r>
  <r>
    <x v="60"/>
    <x v="85"/>
    <n v="-9.2327594757080078E-3"/>
  </r>
  <r>
    <x v="60"/>
    <x v="86"/>
    <n v="-2.0438909530639648"/>
  </r>
  <r>
    <x v="60"/>
    <x v="87"/>
    <n v="-2.0438790321350098"/>
  </r>
  <r>
    <x v="60"/>
    <x v="88"/>
    <n v="-2.5751590728759766"/>
  </r>
  <r>
    <x v="60"/>
    <x v="89"/>
    <n v="-10.538249969482422"/>
  </r>
  <r>
    <x v="60"/>
    <x v="90"/>
    <n v="11.29300594329834"/>
  </r>
  <r>
    <x v="60"/>
    <x v="91"/>
    <n v="-1.7390966415405273"/>
  </r>
  <r>
    <x v="60"/>
    <x v="92"/>
    <n v="-3.5762786865234375E-5"/>
  </r>
  <r>
    <x v="60"/>
    <x v="93"/>
    <n v="-0.25094747543334961"/>
  </r>
  <r>
    <x v="60"/>
    <x v="94"/>
    <n v="-3.8654863834381104"/>
  </r>
  <r>
    <x v="60"/>
    <x v="95"/>
    <n v="-5.9604644775390625E-6"/>
  </r>
  <r>
    <x v="60"/>
    <x v="96"/>
    <n v="-1.7881393432617188E-5"/>
  </r>
  <r>
    <x v="60"/>
    <x v="97"/>
    <n v="5.8388710021972656E-2"/>
  </r>
  <r>
    <x v="60"/>
    <x v="98"/>
    <n v="-2.6557624340057373"/>
  </r>
  <r>
    <x v="60"/>
    <x v="99"/>
    <n v="-1.1920928955078125E-5"/>
  </r>
  <r>
    <x v="60"/>
    <x v="100"/>
    <n v="-2.384185791015625E-5"/>
  </r>
  <r>
    <x v="60"/>
    <x v="101"/>
    <n v="-5.9604644775390625E-6"/>
  </r>
  <r>
    <x v="60"/>
    <x v="102"/>
    <n v="-0.18053650856018066"/>
  </r>
  <r>
    <x v="60"/>
    <x v="103"/>
    <n v="-2.9802322387695313E-5"/>
  </r>
  <r>
    <x v="60"/>
    <x v="104"/>
    <n v="-0.72417855262756348"/>
  </r>
  <r>
    <x v="60"/>
    <x v="105"/>
    <n v="1.6689300537109375E-4"/>
  </r>
  <r>
    <x v="60"/>
    <x v="106"/>
    <n v="-0.21107196807861328"/>
  </r>
  <r>
    <x v="60"/>
    <x v="107"/>
    <n v="-5.0759434700012207"/>
  </r>
  <r>
    <x v="60"/>
    <x v="108"/>
    <n v="-5.0579071044921875"/>
  </r>
  <r>
    <x v="60"/>
    <x v="109"/>
    <n v="-12.718206405639648"/>
  </r>
  <r>
    <x v="60"/>
    <x v="110"/>
    <n v="-1.0479331016540527"/>
  </r>
  <r>
    <x v="60"/>
    <x v="111"/>
    <n v="-1.1920928955078125E-5"/>
  </r>
  <r>
    <x v="60"/>
    <x v="112"/>
    <n v="-7.3603925704956055"/>
  </r>
  <r>
    <x v="60"/>
    <x v="113"/>
    <n v="-2.9802322387695313E-5"/>
  </r>
  <r>
    <x v="60"/>
    <x v="114"/>
    <n v="-0.60993432998657227"/>
  </r>
  <r>
    <x v="60"/>
    <x v="115"/>
    <n v="-2.9310405254364014"/>
  </r>
  <r>
    <x v="60"/>
    <x v="116"/>
    <n v="-0.86035728454589844"/>
  </r>
  <r>
    <x v="60"/>
    <x v="117"/>
    <n v="-0.89399218559265137"/>
  </r>
  <r>
    <x v="60"/>
    <x v="118"/>
    <n v="-5.0754013061523438"/>
  </r>
  <r>
    <x v="60"/>
    <x v="119"/>
    <n v="-0.35058259963989258"/>
  </r>
  <r>
    <x v="60"/>
    <x v="120"/>
    <n v="-2.4753808975219727E-2"/>
  </r>
  <r>
    <x v="60"/>
    <x v="121"/>
    <n v="2.5033950805664063E-4"/>
  </r>
  <r>
    <x v="60"/>
    <x v="122"/>
    <n v="1.3934016227722168"/>
  </r>
  <r>
    <x v="60"/>
    <x v="123"/>
    <n v="-2.1941959857940674"/>
  </r>
  <r>
    <x v="60"/>
    <x v="124"/>
    <n v="-3.9780139923095703E-2"/>
  </r>
  <r>
    <x v="60"/>
    <x v="125"/>
    <n v="-4.1723251342773438E-5"/>
  </r>
  <r>
    <x v="60"/>
    <x v="126"/>
    <n v="-2.384185791015625E-5"/>
  </r>
  <r>
    <x v="60"/>
    <x v="127"/>
    <n v="1.1920928955078125E-5"/>
  </r>
  <r>
    <x v="60"/>
    <x v="128"/>
    <n v="2.384185791015625E-5"/>
  </r>
  <r>
    <x v="60"/>
    <x v="129"/>
    <n v="-7.3492527008056641E-3"/>
  </r>
  <r>
    <x v="60"/>
    <x v="130"/>
    <n v="-1.7881393432617188E-5"/>
  </r>
  <r>
    <x v="60"/>
    <x v="131"/>
    <n v="-1.8677711486816406"/>
  </r>
  <r>
    <x v="60"/>
    <x v="132"/>
    <n v="-8.8237285614013672"/>
  </r>
  <r>
    <x v="60"/>
    <x v="133"/>
    <n v="-7.9208612442016602E-2"/>
  </r>
  <r>
    <x v="60"/>
    <x v="134"/>
    <n v="-1.6220271587371826"/>
  </r>
  <r>
    <x v="60"/>
    <x v="136"/>
    <n v="-0.88550448417663574"/>
  </r>
  <r>
    <x v="60"/>
    <x v="137"/>
    <n v="-0.88629722595214844"/>
  </r>
  <r>
    <x v="60"/>
    <x v="138"/>
    <n v="-0.20580887794494629"/>
  </r>
  <r>
    <x v="60"/>
    <x v="139"/>
    <n v="-2.384185791015625E-5"/>
  </r>
  <r>
    <x v="61"/>
    <x v="0"/>
    <n v="-7.152557373046875E-5"/>
  </r>
  <r>
    <x v="61"/>
    <x v="1"/>
    <n v="-1.8686950206756592"/>
  </r>
  <r>
    <x v="61"/>
    <x v="2"/>
    <n v="-1.563107967376709"/>
  </r>
  <r>
    <x v="61"/>
    <x v="3"/>
    <n v="-1.5523016452789307"/>
  </r>
  <r>
    <x v="61"/>
    <x v="4"/>
    <n v="-2.384185791015625E-5"/>
  </r>
  <r>
    <x v="61"/>
    <x v="5"/>
    <n v="2.4437904357910156E-3"/>
  </r>
  <r>
    <x v="61"/>
    <x v="6"/>
    <n v="-0.47246217727661133"/>
  </r>
  <r>
    <x v="61"/>
    <x v="7"/>
    <n v="-0.38300156593322754"/>
  </r>
  <r>
    <x v="61"/>
    <x v="8"/>
    <n v="-0.85976719856262207"/>
  </r>
  <r>
    <x v="61"/>
    <x v="9"/>
    <n v="-2.4610579013824463"/>
  </r>
  <r>
    <x v="61"/>
    <x v="10"/>
    <n v="-0.51896572113037109"/>
  </r>
  <r>
    <x v="61"/>
    <x v="11"/>
    <n v="-0.12932419776916504"/>
  </r>
  <r>
    <x v="61"/>
    <x v="12"/>
    <n v="-5.0640106201171875E-2"/>
  </r>
  <r>
    <x v="61"/>
    <x v="13"/>
    <n v="-5.9604644775390625E-6"/>
  </r>
  <r>
    <x v="61"/>
    <x v="14"/>
    <n v="-1.4007091522216797E-3"/>
  </r>
  <r>
    <x v="61"/>
    <x v="15"/>
    <n v="-1.3935565948486328E-2"/>
  </r>
  <r>
    <x v="61"/>
    <x v="16"/>
    <n v="-2.384185791015625E-5"/>
  </r>
  <r>
    <x v="61"/>
    <x v="17"/>
    <n v="-2.9802322387695313E-5"/>
  </r>
  <r>
    <x v="61"/>
    <x v="18"/>
    <n v="-3.6340415477752686"/>
  </r>
  <r>
    <x v="61"/>
    <x v="19"/>
    <n v="-4.673004150390625E-3"/>
  </r>
  <r>
    <x v="61"/>
    <x v="20"/>
    <n v="36.456333160400391"/>
  </r>
  <r>
    <x v="61"/>
    <x v="21"/>
    <n v="0.47440528869628906"/>
  </r>
  <r>
    <x v="61"/>
    <x v="22"/>
    <n v="-5.3009929656982422"/>
  </r>
  <r>
    <x v="61"/>
    <x v="23"/>
    <n v="1.1920928955078125E-5"/>
  </r>
  <r>
    <x v="61"/>
    <x v="24"/>
    <n v="-0.88295340538024902"/>
  </r>
  <r>
    <x v="61"/>
    <x v="25"/>
    <n v="-4.5059323310852051"/>
  </r>
  <r>
    <x v="61"/>
    <x v="26"/>
    <n v="-5.3791942596435547"/>
  </r>
  <r>
    <x v="61"/>
    <x v="27"/>
    <n v="-1.2991130352020264"/>
  </r>
  <r>
    <x v="61"/>
    <x v="28"/>
    <n v="-0.87416768074035645"/>
  </r>
  <r>
    <x v="61"/>
    <x v="29"/>
    <n v="-4.1953444480895996"/>
  </r>
  <r>
    <x v="61"/>
    <x v="30"/>
    <n v="2.8352737426757813"/>
  </r>
  <r>
    <x v="61"/>
    <x v="31"/>
    <n v="-1.120150089263916"/>
  </r>
  <r>
    <x v="61"/>
    <x v="32"/>
    <n v="-0.38715004920959473"/>
  </r>
  <r>
    <x v="61"/>
    <x v="33"/>
    <n v="-1.1014819145202637"/>
  </r>
  <r>
    <x v="61"/>
    <x v="34"/>
    <n v="-0.1276552677154541"/>
  </r>
  <r>
    <x v="61"/>
    <x v="35"/>
    <n v="3.5762786865234375E-5"/>
  </r>
  <r>
    <x v="61"/>
    <x v="36"/>
    <n v="-0.22450089454650879"/>
  </r>
  <r>
    <x v="61"/>
    <x v="37"/>
    <n v="-1.3285398483276367"/>
  </r>
  <r>
    <x v="61"/>
    <x v="38"/>
    <n v="-0.77224969863891602"/>
  </r>
  <r>
    <x v="61"/>
    <x v="39"/>
    <n v="-0.70474743843078613"/>
  </r>
  <r>
    <x v="61"/>
    <x v="40"/>
    <n v="-0.92464685440063477"/>
  </r>
  <r>
    <x v="61"/>
    <x v="41"/>
    <n v="-1.8599748611450195"/>
  </r>
  <r>
    <x v="61"/>
    <x v="42"/>
    <n v="-0.37017464637756348"/>
  </r>
  <r>
    <x v="61"/>
    <x v="43"/>
    <n v="-1.7618477344512939"/>
  </r>
  <r>
    <x v="61"/>
    <x v="44"/>
    <n v="-0.47547817230224609"/>
  </r>
  <r>
    <x v="61"/>
    <x v="45"/>
    <n v="-1.1920928955078125E-5"/>
  </r>
  <r>
    <x v="61"/>
    <x v="46"/>
    <n v="-1.1920928955078125E-5"/>
  </r>
  <r>
    <x v="61"/>
    <x v="47"/>
    <n v="-4.7421455383300781E-2"/>
  </r>
  <r>
    <x v="61"/>
    <x v="48"/>
    <n v="-1.9145846366882324"/>
  </r>
  <r>
    <x v="61"/>
    <x v="49"/>
    <n v="-2.8478026390075684"/>
  </r>
  <r>
    <x v="61"/>
    <x v="51"/>
    <n v="-1.1782348155975342"/>
  </r>
  <r>
    <x v="61"/>
    <x v="52"/>
    <n v="-1.7058610916137695"/>
  </r>
  <r>
    <x v="61"/>
    <x v="53"/>
    <n v="-1.8820583820343018"/>
  </r>
  <r>
    <x v="61"/>
    <x v="54"/>
    <n v="-11.273074150085449"/>
  </r>
  <r>
    <x v="61"/>
    <x v="55"/>
    <n v="-0.51310062408447266"/>
  </r>
  <r>
    <x v="61"/>
    <x v="56"/>
    <n v="-1.3135790824890137"/>
  </r>
  <r>
    <x v="61"/>
    <x v="57"/>
    <n v="-0.91037750244140625"/>
  </r>
  <r>
    <x v="61"/>
    <x v="58"/>
    <n v="6.2727928161621094E-2"/>
  </r>
  <r>
    <x v="61"/>
    <x v="59"/>
    <n v="-2.9711246490478516"/>
  </r>
  <r>
    <x v="61"/>
    <x v="60"/>
    <n v="-1.2472450733184814"/>
  </r>
  <r>
    <x v="61"/>
    <x v="61"/>
    <n v="-0.62202215194702148"/>
  </r>
  <r>
    <x v="61"/>
    <x v="62"/>
    <n v="-0.62510371208190918"/>
  </r>
  <r>
    <x v="61"/>
    <x v="63"/>
    <n v="-2.5722265243530273"/>
  </r>
  <r>
    <x v="61"/>
    <x v="64"/>
    <n v="-2.0483493804931641"/>
  </r>
  <r>
    <x v="61"/>
    <x v="65"/>
    <n v="-0.85825920104980469"/>
  </r>
  <r>
    <x v="61"/>
    <x v="66"/>
    <n v="-0.5465090274810791"/>
  </r>
  <r>
    <x v="61"/>
    <x v="67"/>
    <n v="-0.85818171501159668"/>
  </r>
  <r>
    <x v="61"/>
    <x v="68"/>
    <n v="-1.7491519451141357"/>
  </r>
  <r>
    <x v="61"/>
    <x v="69"/>
    <n v="-0.61751008033752441"/>
  </r>
  <r>
    <x v="61"/>
    <x v="70"/>
    <n v="-0.91375112533569336"/>
  </r>
  <r>
    <x v="61"/>
    <x v="71"/>
    <n v="-0.31969547271728516"/>
  </r>
  <r>
    <x v="61"/>
    <x v="72"/>
    <n v="-0.22636651992797852"/>
  </r>
  <r>
    <x v="61"/>
    <x v="73"/>
    <n v="0.6188511848449707"/>
  </r>
  <r>
    <x v="61"/>
    <x v="74"/>
    <n v="-2.0352303981781006"/>
  </r>
  <r>
    <x v="61"/>
    <x v="75"/>
    <n v="-2.3343980312347412"/>
  </r>
  <r>
    <x v="61"/>
    <x v="76"/>
    <n v="-0.80673694610595703"/>
  </r>
  <r>
    <x v="61"/>
    <x v="77"/>
    <n v="-1.3709068298339844E-4"/>
  </r>
  <r>
    <x v="61"/>
    <x v="78"/>
    <n v="0.45537948608398438"/>
  </r>
  <r>
    <x v="61"/>
    <x v="79"/>
    <n v="-0.28296113014221191"/>
  </r>
  <r>
    <x v="61"/>
    <x v="80"/>
    <n v="-0.14843940734863281"/>
  </r>
  <r>
    <x v="61"/>
    <x v="81"/>
    <n v="2.7501583099365234E-2"/>
  </r>
  <r>
    <x v="61"/>
    <x v="82"/>
    <n v="-0.67101120948791504"/>
  </r>
  <r>
    <x v="61"/>
    <x v="83"/>
    <n v="-7.5584053993225098"/>
  </r>
  <r>
    <x v="61"/>
    <x v="84"/>
    <n v="-3.7184000015258789"/>
  </r>
  <r>
    <x v="61"/>
    <x v="85"/>
    <n v="-9.6559524536132813E-4"/>
  </r>
  <r>
    <x v="61"/>
    <x v="86"/>
    <n v="-0.59232115745544434"/>
  </r>
  <r>
    <x v="61"/>
    <x v="87"/>
    <n v="-0.59227943420410156"/>
  </r>
  <r>
    <x v="61"/>
    <x v="88"/>
    <n v="-2.5049924850463867"/>
  </r>
  <r>
    <x v="61"/>
    <x v="89"/>
    <n v="-4.6928825378417969"/>
  </r>
  <r>
    <x v="61"/>
    <x v="90"/>
    <n v="-7.9193711280822754"/>
  </r>
  <r>
    <x v="61"/>
    <x v="91"/>
    <n v="-5.9030590057373047"/>
  </r>
  <r>
    <x v="61"/>
    <x v="93"/>
    <n v="-0.33773183822631836"/>
  </r>
  <r>
    <x v="61"/>
    <x v="94"/>
    <n v="-5.8909473419189453"/>
  </r>
  <r>
    <x v="61"/>
    <x v="95"/>
    <n v="2.384185791015625E-5"/>
  </r>
  <r>
    <x v="61"/>
    <x v="97"/>
    <n v="5.83648681640625E-2"/>
  </r>
  <r>
    <x v="61"/>
    <x v="98"/>
    <n v="-1.6696751117706299"/>
  </r>
  <r>
    <x v="61"/>
    <x v="99"/>
    <n v="3.5762786865234375E-5"/>
  </r>
  <r>
    <x v="61"/>
    <x v="100"/>
    <n v="-1.1920928955078125E-5"/>
  </r>
  <r>
    <x v="61"/>
    <x v="101"/>
    <n v="-1.7881393432617188E-5"/>
  </r>
  <r>
    <x v="61"/>
    <x v="102"/>
    <n v="-0.16340017318725586"/>
  </r>
  <r>
    <x v="61"/>
    <x v="103"/>
    <n v="-2.384185791015625E-5"/>
  </r>
  <r>
    <x v="61"/>
    <x v="104"/>
    <n v="-1.3256251811981201"/>
  </r>
  <r>
    <x v="61"/>
    <x v="105"/>
    <n v="-6.67572021484375E-4"/>
  </r>
  <r>
    <x v="61"/>
    <x v="106"/>
    <n v="-0.10502934455871582"/>
  </r>
  <r>
    <x v="61"/>
    <x v="107"/>
    <n v="-3.9159536361694336"/>
  </r>
  <r>
    <x v="61"/>
    <x v="108"/>
    <n v="-3.8807451725006104"/>
  </r>
  <r>
    <x v="61"/>
    <x v="109"/>
    <n v="-4.1332721710205078"/>
  </r>
  <r>
    <x v="61"/>
    <x v="110"/>
    <n v="-0.36593079566955566"/>
  </r>
  <r>
    <x v="61"/>
    <x v="111"/>
    <n v="-0.13054609298706055"/>
  </r>
  <r>
    <x v="61"/>
    <x v="112"/>
    <n v="9.1731548309326172E-2"/>
  </r>
  <r>
    <x v="61"/>
    <x v="113"/>
    <n v="-1.1920928955078125E-5"/>
  </r>
  <r>
    <x v="61"/>
    <x v="114"/>
    <n v="-0.60988068580627441"/>
  </r>
  <r>
    <x v="61"/>
    <x v="115"/>
    <n v="-2.9311001300811768"/>
  </r>
  <r>
    <x v="61"/>
    <x v="116"/>
    <n v="-0.54329633712768555"/>
  </r>
  <r>
    <x v="61"/>
    <x v="117"/>
    <n v="-0.12943744659423828"/>
  </r>
  <r>
    <x v="61"/>
    <x v="118"/>
    <n v="-1.845550537109375"/>
  </r>
  <r>
    <x v="61"/>
    <x v="119"/>
    <n v="-0.40614604949951172"/>
  </r>
  <r>
    <x v="61"/>
    <x v="120"/>
    <n v="-1.6538321971893311"/>
  </r>
  <r>
    <x v="61"/>
    <x v="121"/>
    <n v="1.1920928955078125E-5"/>
  </r>
  <r>
    <x v="61"/>
    <x v="122"/>
    <n v="1.3934016227722168"/>
  </r>
  <r>
    <x v="61"/>
    <x v="123"/>
    <n v="-2.1969854831695557"/>
  </r>
  <r>
    <x v="61"/>
    <x v="124"/>
    <n v="-3.9774179458618164E-2"/>
  </r>
  <r>
    <x v="61"/>
    <x v="126"/>
    <n v="2.384185791015625E-5"/>
  </r>
  <r>
    <x v="61"/>
    <x v="127"/>
    <n v="-2.384185791015625E-5"/>
  </r>
  <r>
    <x v="61"/>
    <x v="128"/>
    <n v="3.5762786865234375E-5"/>
  </r>
  <r>
    <x v="61"/>
    <x v="129"/>
    <n v="-0.43820738792419434"/>
  </r>
  <r>
    <x v="61"/>
    <x v="130"/>
    <n v="0.53188800811767578"/>
  </r>
  <r>
    <x v="61"/>
    <x v="131"/>
    <n v="-1.8678486347198486"/>
  </r>
  <r>
    <x v="61"/>
    <x v="132"/>
    <n v="-6.7481756210327148"/>
  </r>
  <r>
    <x v="61"/>
    <x v="133"/>
    <n v="0.49444437026977539"/>
  </r>
  <r>
    <x v="61"/>
    <x v="134"/>
    <n v="-3.3111095428466797"/>
  </r>
  <r>
    <x v="61"/>
    <x v="135"/>
    <n v="-1.1644423007965088"/>
  </r>
  <r>
    <x v="61"/>
    <x v="136"/>
    <n v="-1.5317261219024658"/>
  </r>
  <r>
    <x v="61"/>
    <x v="137"/>
    <n v="-0.22457242012023926"/>
  </r>
  <r>
    <x v="61"/>
    <x v="138"/>
    <n v="-1.4418125152587891"/>
  </r>
  <r>
    <x v="61"/>
    <x v="139"/>
    <n v="-1.8226087093353271"/>
  </r>
  <r>
    <x v="62"/>
    <x v="0"/>
    <n v="-2.384185791015625E-5"/>
  </r>
  <r>
    <x v="62"/>
    <x v="1"/>
    <n v="-0.86532831192016602"/>
  </r>
  <r>
    <x v="62"/>
    <x v="2"/>
    <n v="-0.35869479179382324"/>
  </r>
  <r>
    <x v="62"/>
    <x v="3"/>
    <n v="-0.35564899444580078"/>
  </r>
  <r>
    <x v="62"/>
    <x v="5"/>
    <n v="2.384185791015625E-5"/>
  </r>
  <r>
    <x v="62"/>
    <x v="6"/>
    <n v="-5.6177735328674316"/>
  </r>
  <r>
    <x v="62"/>
    <x v="7"/>
    <n v="-1.9831657409667969"/>
  </r>
  <r>
    <x v="62"/>
    <x v="8"/>
    <n v="-0.12421011924743652"/>
  </r>
  <r>
    <x v="62"/>
    <x v="9"/>
    <n v="-1.4041244983673096"/>
  </r>
  <r>
    <x v="62"/>
    <x v="10"/>
    <n v="-3.4092128276824951"/>
  </r>
  <r>
    <x v="62"/>
    <x v="11"/>
    <n v="-0.19921660423278809"/>
  </r>
  <r>
    <x v="62"/>
    <x v="12"/>
    <n v="-0.17284750938415527"/>
  </r>
  <r>
    <x v="62"/>
    <x v="13"/>
    <n v="-4.1127204895019531E-4"/>
  </r>
  <r>
    <x v="62"/>
    <x v="14"/>
    <n v="-8.9406967163085938E-5"/>
  </r>
  <r>
    <x v="62"/>
    <x v="15"/>
    <n v="-8.5294246673583984E-3"/>
  </r>
  <r>
    <x v="62"/>
    <x v="16"/>
    <n v="-2.384185791015625E-5"/>
  </r>
  <r>
    <x v="62"/>
    <x v="17"/>
    <n v="-3.814697265625E-4"/>
  </r>
  <r>
    <x v="62"/>
    <x v="18"/>
    <n v="-2.1368086338043213"/>
  </r>
  <r>
    <x v="62"/>
    <x v="19"/>
    <n v="-3.7014484405517578E-3"/>
  </r>
  <r>
    <x v="62"/>
    <x v="20"/>
    <n v="-0.18399357795715332"/>
  </r>
  <r>
    <x v="62"/>
    <x v="21"/>
    <n v="-1.0392665863037109"/>
  </r>
  <r>
    <x v="62"/>
    <x v="22"/>
    <n v="-10.755252838134766"/>
  </r>
  <r>
    <x v="62"/>
    <x v="23"/>
    <n v="1.1920928955078125E-5"/>
  </r>
  <r>
    <x v="62"/>
    <x v="24"/>
    <n v="-36.978214263916016"/>
  </r>
  <r>
    <x v="62"/>
    <x v="25"/>
    <n v="-11.34013557434082"/>
  </r>
  <r>
    <x v="62"/>
    <x v="26"/>
    <n v="-1.3317704200744629"/>
  </r>
  <r>
    <x v="62"/>
    <x v="27"/>
    <n v="-1.4024317264556885"/>
  </r>
  <r>
    <x v="62"/>
    <x v="28"/>
    <n v="-0.36763548851013184"/>
  </r>
  <r>
    <x v="62"/>
    <x v="29"/>
    <n v="-1.3464748859405518"/>
  </r>
  <r>
    <x v="62"/>
    <x v="30"/>
    <n v="-4.1288795471191406"/>
  </r>
  <r>
    <x v="62"/>
    <x v="31"/>
    <n v="-3.2186508178710938E-4"/>
  </r>
  <r>
    <x v="62"/>
    <x v="32"/>
    <n v="-0.82439780235290527"/>
  </r>
  <r>
    <x v="62"/>
    <x v="33"/>
    <n v="-1.2916386127471924"/>
  </r>
  <r>
    <x v="62"/>
    <x v="34"/>
    <n v="-0.22428631782531738"/>
  </r>
  <r>
    <x v="62"/>
    <x v="35"/>
    <n v="-5.5360794067382813E-2"/>
  </r>
  <r>
    <x v="62"/>
    <x v="36"/>
    <n v="-0.58931112289428711"/>
  </r>
  <r>
    <x v="62"/>
    <x v="37"/>
    <n v="-1.754993200302124"/>
  </r>
  <r>
    <x v="62"/>
    <x v="38"/>
    <n v="-2.6992440223693848"/>
  </r>
  <r>
    <x v="62"/>
    <x v="39"/>
    <n v="-0.28148293495178223"/>
  </r>
  <r>
    <x v="62"/>
    <x v="40"/>
    <n v="-1.3268709182739258"/>
  </r>
  <r>
    <x v="62"/>
    <x v="41"/>
    <n v="-1.8599629402160645"/>
  </r>
  <r>
    <x v="62"/>
    <x v="42"/>
    <n v="-0.31879544258117676"/>
  </r>
  <r>
    <x v="62"/>
    <x v="43"/>
    <n v="-12.021404266357422"/>
  </r>
  <r>
    <x v="62"/>
    <x v="44"/>
    <n v="-0.11492371559143066"/>
  </r>
  <r>
    <x v="62"/>
    <x v="46"/>
    <n v="-5.5366754531860352E-2"/>
  </r>
  <r>
    <x v="62"/>
    <x v="47"/>
    <n v="-3.5834312438964844E-2"/>
  </r>
  <r>
    <x v="62"/>
    <x v="48"/>
    <n v="-2.7135848999023438"/>
  </r>
  <r>
    <x v="62"/>
    <x v="49"/>
    <n v="-6.3912448883056641"/>
  </r>
  <r>
    <x v="62"/>
    <x v="50"/>
    <n v="-3.4093856811523438E-2"/>
  </r>
  <r>
    <x v="62"/>
    <x v="51"/>
    <n v="-1.8579065799713135"/>
  </r>
  <r>
    <x v="62"/>
    <x v="52"/>
    <n v="-1.2345492839813232"/>
  </r>
  <r>
    <x v="62"/>
    <x v="53"/>
    <n v="-2.7585446834564209"/>
  </r>
  <r>
    <x v="62"/>
    <x v="54"/>
    <n v="-0.5704045295715332"/>
  </r>
  <r>
    <x v="62"/>
    <x v="55"/>
    <n v="-0.57519078254699707"/>
  </r>
  <r>
    <x v="62"/>
    <x v="56"/>
    <n v="-8.4817409515380859E-3"/>
  </r>
  <r>
    <x v="62"/>
    <x v="57"/>
    <n v="-3.6233663558959961E-2"/>
  </r>
  <r>
    <x v="62"/>
    <x v="58"/>
    <n v="-1.412045955657959"/>
  </r>
  <r>
    <x v="62"/>
    <x v="59"/>
    <n v="-0.27511119842529297"/>
  </r>
  <r>
    <x v="62"/>
    <x v="60"/>
    <n v="-1.2825429439544678"/>
  </r>
  <r>
    <x v="62"/>
    <x v="61"/>
    <n v="-0.55534243583679199"/>
  </r>
  <r>
    <x v="62"/>
    <x v="62"/>
    <n v="-0.61167478561401367"/>
  </r>
  <r>
    <x v="62"/>
    <x v="63"/>
    <n v="1.8114805221557617"/>
  </r>
  <r>
    <x v="62"/>
    <x v="64"/>
    <n v="-0.65097212791442871"/>
  </r>
  <r>
    <x v="62"/>
    <x v="65"/>
    <n v="-1.0761082172393799"/>
  </r>
  <r>
    <x v="62"/>
    <x v="66"/>
    <n v="-0.40118694305419922"/>
  </r>
  <r>
    <x v="62"/>
    <x v="67"/>
    <n v="-1.9288599491119385"/>
  </r>
  <r>
    <x v="62"/>
    <x v="68"/>
    <n v="-3.6499202251434326"/>
  </r>
  <r>
    <x v="62"/>
    <x v="69"/>
    <n v="-0.26821494102478027"/>
  </r>
  <r>
    <x v="62"/>
    <x v="70"/>
    <n v="-0.49878358840942383"/>
  </r>
  <r>
    <x v="62"/>
    <x v="71"/>
    <n v="-0.55511593818664551"/>
  </r>
  <r>
    <x v="62"/>
    <x v="72"/>
    <n v="2.7346611022949219"/>
  </r>
  <r>
    <x v="62"/>
    <x v="73"/>
    <n v="-2.4945735931396484"/>
  </r>
  <r>
    <x v="62"/>
    <x v="74"/>
    <n v="-0.66968202590942383"/>
  </r>
  <r>
    <x v="62"/>
    <x v="75"/>
    <n v="-0.12208819389343262"/>
  </r>
  <r>
    <x v="62"/>
    <x v="76"/>
    <n v="-1.5673637390136719"/>
  </r>
  <r>
    <x v="62"/>
    <x v="77"/>
    <n v="3.5762786865234375E-5"/>
  </r>
  <r>
    <x v="62"/>
    <x v="78"/>
    <n v="2.3755311965942383"/>
  </r>
  <r>
    <x v="62"/>
    <x v="79"/>
    <n v="-1.5687525272369385"/>
  </r>
  <r>
    <x v="62"/>
    <x v="80"/>
    <n v="-0.12329220771789551"/>
  </r>
  <r>
    <x v="62"/>
    <x v="81"/>
    <n v="0.38738250732421875"/>
  </r>
  <r>
    <x v="62"/>
    <x v="82"/>
    <n v="-0.16948580741882324"/>
  </r>
  <r>
    <x v="62"/>
    <x v="83"/>
    <n v="-6.4272346496582031"/>
  </r>
  <r>
    <x v="62"/>
    <x v="84"/>
    <n v="5.9604644775390625E-5"/>
  </r>
  <r>
    <x v="62"/>
    <x v="85"/>
    <n v="-1.0961294174194336E-2"/>
  </r>
  <r>
    <x v="62"/>
    <x v="86"/>
    <n v="0.1856684684753418"/>
  </r>
  <r>
    <x v="62"/>
    <x v="87"/>
    <n v="0.21326541900634766"/>
  </r>
  <r>
    <x v="62"/>
    <x v="88"/>
    <n v="-1.1979222297668457"/>
  </r>
  <r>
    <x v="62"/>
    <x v="89"/>
    <n v="-14.973545074462891"/>
  </r>
  <r>
    <x v="62"/>
    <x v="90"/>
    <n v="-15.562164306640625"/>
  </r>
  <r>
    <x v="62"/>
    <x v="91"/>
    <n v="-15.106296539306641"/>
  </r>
  <r>
    <x v="62"/>
    <x v="92"/>
    <n v="4.76837158203125E-5"/>
  </r>
  <r>
    <x v="62"/>
    <x v="93"/>
    <n v="-0.73413252830505371"/>
  </r>
  <r>
    <x v="62"/>
    <x v="94"/>
    <n v="-4.3897571563720703"/>
  </r>
  <r>
    <x v="62"/>
    <x v="95"/>
    <n v="1.1920928955078125E-5"/>
  </r>
  <r>
    <x v="62"/>
    <x v="96"/>
    <n v="1.1920928955078125E-5"/>
  </r>
  <r>
    <x v="62"/>
    <x v="97"/>
    <n v="6.4492225646972656E-2"/>
  </r>
  <r>
    <x v="62"/>
    <x v="98"/>
    <n v="-1.8711209297180176"/>
  </r>
  <r>
    <x v="62"/>
    <x v="99"/>
    <n v="1.1920928955078125E-5"/>
  </r>
  <r>
    <x v="62"/>
    <x v="100"/>
    <n v="2.384185791015625E-5"/>
  </r>
  <r>
    <x v="62"/>
    <x v="102"/>
    <n v="-0.22785067558288574"/>
  </r>
  <r>
    <x v="62"/>
    <x v="103"/>
    <n v="2.384185791015625E-5"/>
  </r>
  <r>
    <x v="62"/>
    <x v="104"/>
    <n v="-1.7191708087921143"/>
  </r>
  <r>
    <x v="62"/>
    <x v="105"/>
    <n v="8.3446502685546875E-5"/>
  </r>
  <r>
    <x v="62"/>
    <x v="106"/>
    <n v="-0.4910886287689209"/>
  </r>
  <r>
    <x v="62"/>
    <x v="107"/>
    <n v="2.8353333473205566"/>
  </r>
  <r>
    <x v="62"/>
    <x v="108"/>
    <n v="2.7733445167541504"/>
  </r>
  <r>
    <x v="62"/>
    <x v="109"/>
    <n v="-10.146808624267578"/>
  </r>
  <r>
    <x v="62"/>
    <x v="110"/>
    <n v="-0.43030381202697754"/>
  </r>
  <r>
    <x v="62"/>
    <x v="111"/>
    <n v="-0.36679506301879883"/>
  </r>
  <r>
    <x v="62"/>
    <x v="112"/>
    <n v="-1.2533366680145264"/>
  </r>
  <r>
    <x v="62"/>
    <x v="113"/>
    <n v="1.1920928955078125E-5"/>
  </r>
  <r>
    <x v="62"/>
    <x v="114"/>
    <n v="-0.60985684394836426"/>
  </r>
  <r>
    <x v="62"/>
    <x v="115"/>
    <n v="2.7537345886230469E-3"/>
  </r>
  <r>
    <x v="62"/>
    <x v="116"/>
    <n v="-2.2643208503723145"/>
  </r>
  <r>
    <x v="62"/>
    <x v="117"/>
    <n v="-8.3446502685546875E-5"/>
  </r>
  <r>
    <x v="62"/>
    <x v="118"/>
    <n v="-2.3906230926513672"/>
  </r>
  <r>
    <x v="62"/>
    <x v="119"/>
    <n v="0.53987503051757813"/>
  </r>
  <r>
    <x v="62"/>
    <x v="120"/>
    <n v="1.3509750366210938"/>
  </r>
  <r>
    <x v="62"/>
    <x v="121"/>
    <n v="-2.9802322387695313E-5"/>
  </r>
  <r>
    <x v="62"/>
    <x v="122"/>
    <n v="2.7164816856384277"/>
  </r>
  <r>
    <x v="62"/>
    <x v="123"/>
    <n v="-2.2395014762878418"/>
  </r>
  <r>
    <x v="62"/>
    <x v="124"/>
    <n v="-3.9654970169067383E-2"/>
  </r>
  <r>
    <x v="62"/>
    <x v="125"/>
    <n v="4.76837158203125E-5"/>
  </r>
  <r>
    <x v="62"/>
    <x v="126"/>
    <n v="1.1920928955078125E-5"/>
  </r>
  <r>
    <x v="62"/>
    <x v="127"/>
    <n v="1.1920928955078125E-5"/>
  </r>
  <r>
    <x v="62"/>
    <x v="128"/>
    <n v="-1.1920928955078125E-5"/>
  </r>
  <r>
    <x v="62"/>
    <x v="129"/>
    <n v="-2.6381015777587891E-2"/>
  </r>
  <r>
    <x v="62"/>
    <x v="130"/>
    <n v="1.1920928955078125E-5"/>
  </r>
  <r>
    <x v="62"/>
    <x v="131"/>
    <n v="-1.8679380416870117"/>
  </r>
  <r>
    <x v="62"/>
    <x v="132"/>
    <n v="-5.1980314254760742"/>
  </r>
  <r>
    <x v="62"/>
    <x v="133"/>
    <n v="3.7646293640136719E-2"/>
  </r>
  <r>
    <x v="62"/>
    <x v="134"/>
    <n v="-1.1114537715911865"/>
  </r>
  <r>
    <x v="62"/>
    <x v="135"/>
    <n v="1.2909770011901855"/>
  </r>
  <r>
    <x v="62"/>
    <x v="136"/>
    <n v="-0.38954615592956543"/>
  </r>
  <r>
    <x v="62"/>
    <x v="137"/>
    <n v="-0.46824812889099121"/>
  </r>
  <r>
    <x v="62"/>
    <x v="138"/>
    <n v="-4.6713771820068359"/>
  </r>
  <r>
    <x v="62"/>
    <x v="139"/>
    <n v="1.4241814613342285"/>
  </r>
  <r>
    <x v="63"/>
    <x v="0"/>
    <n v="1.1920928955078125E-5"/>
  </r>
  <r>
    <x v="63"/>
    <x v="1"/>
    <n v="-1.5353381633758545"/>
  </r>
  <r>
    <x v="63"/>
    <x v="2"/>
    <n v="-0.77638626098632813"/>
  </r>
  <r>
    <x v="63"/>
    <x v="3"/>
    <n v="-0.7693171501159668"/>
  </r>
  <r>
    <x v="63"/>
    <x v="5"/>
    <n v="-2.384185791015625E-5"/>
  </r>
  <r>
    <x v="63"/>
    <x v="6"/>
    <n v="-0.48502087593078613"/>
  </r>
  <r>
    <x v="63"/>
    <x v="7"/>
    <n v="-0.11379718780517578"/>
  </r>
  <r>
    <x v="63"/>
    <x v="8"/>
    <n v="-0.12330412864685059"/>
  </r>
  <r>
    <x v="63"/>
    <x v="9"/>
    <n v="-0.97828507423400879"/>
  </r>
  <r>
    <x v="63"/>
    <x v="10"/>
    <n v="-0.40342211723327637"/>
  </r>
  <r>
    <x v="63"/>
    <x v="11"/>
    <n v="0.40746927261352539"/>
  </r>
  <r>
    <x v="63"/>
    <x v="12"/>
    <n v="-2.9802322387695313E-5"/>
  </r>
  <r>
    <x v="63"/>
    <x v="13"/>
    <n v="4.76837158203125E-5"/>
  </r>
  <r>
    <x v="63"/>
    <x v="14"/>
    <n v="1.0728836059570313E-4"/>
  </r>
  <r>
    <x v="63"/>
    <x v="15"/>
    <n v="6.5326690673828125E-3"/>
  </r>
  <r>
    <x v="63"/>
    <x v="16"/>
    <n v="-3.5762786865234375E-5"/>
  </r>
  <r>
    <x v="63"/>
    <x v="17"/>
    <n v="-1.0132789611816406E-4"/>
  </r>
  <r>
    <x v="63"/>
    <x v="18"/>
    <n v="-0.34881830215454102"/>
  </r>
  <r>
    <x v="63"/>
    <x v="19"/>
    <n v="8.3446502685546875E-5"/>
  </r>
  <r>
    <x v="63"/>
    <x v="20"/>
    <n v="-0.1318514347076416"/>
  </r>
  <r>
    <x v="63"/>
    <x v="21"/>
    <n v="-0.38623213768005371"/>
  </r>
  <r>
    <x v="63"/>
    <x v="22"/>
    <n v="-1.2516975402832031E-4"/>
  </r>
  <r>
    <x v="63"/>
    <x v="23"/>
    <n v="-1.7881393432617188E-5"/>
  </r>
  <r>
    <x v="63"/>
    <x v="24"/>
    <n v="-19.0927734375"/>
  </r>
  <r>
    <x v="63"/>
    <x v="25"/>
    <n v="-1.9719302654266357"/>
  </r>
  <r>
    <x v="63"/>
    <x v="26"/>
    <n v="-1.1218905448913574"/>
  </r>
  <r>
    <x v="63"/>
    <x v="27"/>
    <n v="-0.27769207954406738"/>
  </r>
  <r>
    <x v="63"/>
    <x v="28"/>
    <n v="-0.35250186920166016"/>
  </r>
  <r>
    <x v="63"/>
    <x v="29"/>
    <n v="-0.85362792015075684"/>
  </r>
  <r>
    <x v="63"/>
    <x v="30"/>
    <n v="2.5727272033691406"/>
  </r>
  <r>
    <x v="63"/>
    <x v="31"/>
    <n v="-0.2583622932434082"/>
  </r>
  <r>
    <x v="63"/>
    <x v="32"/>
    <n v="-0.20139217376708984"/>
  </r>
  <r>
    <x v="63"/>
    <x v="33"/>
    <n v="-0.2278447151184082"/>
  </r>
  <r>
    <x v="63"/>
    <x v="34"/>
    <n v="-1.056218147277832"/>
  </r>
  <r>
    <x v="63"/>
    <x v="35"/>
    <n v="-1.7881393432617188E-5"/>
  </r>
  <r>
    <x v="63"/>
    <x v="36"/>
    <n v="-7.9393386840820313E-3"/>
  </r>
  <r>
    <x v="63"/>
    <x v="37"/>
    <n v="-0.54558515548706055"/>
  </r>
  <r>
    <x v="63"/>
    <x v="38"/>
    <n v="-0.42660832405090332"/>
  </r>
  <r>
    <x v="63"/>
    <x v="39"/>
    <n v="-0.10387897491455078"/>
  </r>
  <r>
    <x v="63"/>
    <x v="40"/>
    <n v="-0.35812854766845703"/>
  </r>
  <r>
    <x v="63"/>
    <x v="41"/>
    <n v="-0.76007246971130371"/>
  </r>
  <r>
    <x v="63"/>
    <x v="42"/>
    <n v="-9.7888708114624023E-2"/>
  </r>
  <r>
    <x v="63"/>
    <x v="43"/>
    <n v="-0.34641623497009277"/>
  </r>
  <r>
    <x v="63"/>
    <x v="44"/>
    <n v="-0.11490583419799805"/>
  </r>
  <r>
    <x v="63"/>
    <x v="45"/>
    <n v="2.384185791015625E-5"/>
  </r>
  <r>
    <x v="63"/>
    <x v="46"/>
    <n v="2.384185791015625E-5"/>
  </r>
  <r>
    <x v="63"/>
    <x v="47"/>
    <n v="0.41145086288452148"/>
  </r>
  <r>
    <x v="63"/>
    <x v="48"/>
    <n v="-0.55246949195861816"/>
  </r>
  <r>
    <x v="63"/>
    <x v="49"/>
    <n v="-0.13796091079711914"/>
  </r>
  <r>
    <x v="63"/>
    <x v="50"/>
    <n v="5.4955482482910156E-3"/>
  </r>
  <r>
    <x v="63"/>
    <x v="51"/>
    <n v="-0.38300752639770508"/>
  </r>
  <r>
    <x v="63"/>
    <x v="52"/>
    <n v="-1.7088711261749268"/>
  </r>
  <r>
    <x v="63"/>
    <x v="53"/>
    <n v="0.7050633430480957"/>
  </r>
  <r>
    <x v="63"/>
    <x v="54"/>
    <n v="-0.24530291557312012"/>
  </r>
  <r>
    <x v="63"/>
    <x v="55"/>
    <n v="0.26212930679321289"/>
  </r>
  <r>
    <x v="63"/>
    <x v="56"/>
    <n v="0.46879053115844727"/>
  </r>
  <r>
    <x v="63"/>
    <x v="57"/>
    <n v="-0.33551454544067383"/>
  </r>
  <r>
    <x v="63"/>
    <x v="58"/>
    <n v="0.12813806533813477"/>
  </r>
  <r>
    <x v="63"/>
    <x v="59"/>
    <n v="-0.8038640022277832"/>
  </r>
  <r>
    <x v="63"/>
    <x v="60"/>
    <n v="1.6650080680847168"/>
  </r>
  <r>
    <x v="63"/>
    <x v="61"/>
    <n v="-9.0646743774414063E-2"/>
  </r>
  <r>
    <x v="63"/>
    <x v="62"/>
    <n v="1.7428398132324219E-2"/>
  </r>
  <r>
    <x v="63"/>
    <x v="63"/>
    <n v="1.7786026000976563E-2"/>
  </r>
  <r>
    <x v="63"/>
    <x v="64"/>
    <n v="-0.90681314468383789"/>
  </r>
  <r>
    <x v="63"/>
    <x v="65"/>
    <n v="-0.24040341377258301"/>
  </r>
  <r>
    <x v="63"/>
    <x v="66"/>
    <n v="-5.2303075790405273E-2"/>
  </r>
  <r>
    <x v="63"/>
    <x v="67"/>
    <n v="-1.44195556640625"/>
  </r>
  <r>
    <x v="63"/>
    <x v="68"/>
    <n v="-0.10541677474975586"/>
  </r>
  <r>
    <x v="63"/>
    <x v="69"/>
    <n v="0.2765655517578125"/>
  </r>
  <r>
    <x v="63"/>
    <x v="70"/>
    <n v="-0.2875983715057373"/>
  </r>
  <r>
    <x v="63"/>
    <x v="71"/>
    <n v="0.35685300827026367"/>
  </r>
  <r>
    <x v="63"/>
    <x v="72"/>
    <n v="-0.32263994216918945"/>
  </r>
  <r>
    <x v="63"/>
    <x v="73"/>
    <n v="-1.6981542110443115"/>
  </r>
  <r>
    <x v="63"/>
    <x v="74"/>
    <n v="-0.17805099487304688"/>
  </r>
  <r>
    <x v="63"/>
    <x v="75"/>
    <n v="-1.4857053756713867"/>
  </r>
  <r>
    <x v="63"/>
    <x v="76"/>
    <n v="-0.19136667251586914"/>
  </r>
  <r>
    <x v="63"/>
    <x v="77"/>
    <n v="1.1920928955078125E-5"/>
  </r>
  <r>
    <x v="63"/>
    <x v="78"/>
    <n v="0.71340799331665039"/>
  </r>
  <r>
    <x v="63"/>
    <x v="79"/>
    <n v="-0.3236234188079834"/>
  </r>
  <r>
    <x v="63"/>
    <x v="81"/>
    <n v="1.3248443603515625"/>
  </r>
  <r>
    <x v="63"/>
    <x v="82"/>
    <n v="-0.8991241455078125"/>
  </r>
  <r>
    <x v="63"/>
    <x v="83"/>
    <n v="-2.7924478054046631"/>
  </r>
  <r>
    <x v="63"/>
    <x v="84"/>
    <n v="-4.3215751647949219"/>
  </r>
  <r>
    <x v="63"/>
    <x v="85"/>
    <n v="-1.6474723815917969E-2"/>
  </r>
  <r>
    <x v="63"/>
    <x v="86"/>
    <n v="-6.7424774169921875E-2"/>
  </r>
  <r>
    <x v="63"/>
    <x v="87"/>
    <n v="-6.732940673828125E-2"/>
  </r>
  <r>
    <x v="63"/>
    <x v="88"/>
    <n v="-0.97257494926452637"/>
  </r>
  <r>
    <x v="63"/>
    <x v="89"/>
    <n v="-5.7174739837646484"/>
  </r>
  <r>
    <x v="63"/>
    <x v="90"/>
    <n v="-1.4705777168273926"/>
  </r>
  <r>
    <x v="63"/>
    <x v="91"/>
    <n v="-2.9895186424255371"/>
  </r>
  <r>
    <x v="63"/>
    <x v="93"/>
    <n v="-0.4062354564666748"/>
  </r>
  <r>
    <x v="63"/>
    <x v="94"/>
    <n v="-0.86160898208618164"/>
  </r>
  <r>
    <x v="63"/>
    <x v="95"/>
    <n v="-2.384185791015625E-5"/>
  </r>
  <r>
    <x v="63"/>
    <x v="96"/>
    <n v="-2.384185791015625E-5"/>
  </r>
  <r>
    <x v="63"/>
    <x v="97"/>
    <n v="6.7448616027832031E-2"/>
  </r>
  <r>
    <x v="63"/>
    <x v="98"/>
    <n v="-0.87884664535522461"/>
  </r>
  <r>
    <x v="63"/>
    <x v="99"/>
    <n v="1.1920928955078125E-5"/>
  </r>
  <r>
    <x v="63"/>
    <x v="100"/>
    <n v="2.384185791015625E-5"/>
  </r>
  <r>
    <x v="63"/>
    <x v="102"/>
    <n v="-0.2083122730255127"/>
  </r>
  <r>
    <x v="63"/>
    <x v="103"/>
    <n v="-5.3644180297851563E-5"/>
  </r>
  <r>
    <x v="63"/>
    <x v="104"/>
    <n v="-0.53668022155761719"/>
  </r>
  <r>
    <x v="63"/>
    <x v="105"/>
    <n v="-7.7486038208007813E-5"/>
  </r>
  <r>
    <x v="63"/>
    <x v="106"/>
    <n v="-0.16665458679199219"/>
  </r>
  <r>
    <x v="63"/>
    <x v="107"/>
    <n v="-4.628455638885498"/>
  </r>
  <r>
    <x v="63"/>
    <x v="108"/>
    <n v="-4.6149849891662598"/>
  </r>
  <r>
    <x v="63"/>
    <x v="109"/>
    <n v="-1.023411750793457E-2"/>
  </r>
  <r>
    <x v="63"/>
    <x v="110"/>
    <n v="-7.8487396240234375E-2"/>
  </r>
  <r>
    <x v="63"/>
    <x v="111"/>
    <n v="-3.8802623748779297E-2"/>
  </r>
  <r>
    <x v="63"/>
    <x v="112"/>
    <n v="-1.6654133796691895"/>
  </r>
  <r>
    <x v="63"/>
    <x v="113"/>
    <n v="1.1920928955078125E-5"/>
  </r>
  <r>
    <x v="63"/>
    <x v="114"/>
    <n v="0.28948783874511719"/>
  </r>
  <r>
    <x v="63"/>
    <x v="115"/>
    <n v="3.5762786865234375E-5"/>
  </r>
  <r>
    <x v="63"/>
    <x v="116"/>
    <n v="-1.1850833892822266"/>
  </r>
  <r>
    <x v="63"/>
    <x v="117"/>
    <n v="-1.3113021850585938E-4"/>
  </r>
  <r>
    <x v="63"/>
    <x v="118"/>
    <n v="-0.41211843490600586"/>
  </r>
  <r>
    <x v="63"/>
    <x v="119"/>
    <n v="-0.20824670791625977"/>
  </r>
  <r>
    <x v="63"/>
    <x v="120"/>
    <n v="-1.3411045074462891E-3"/>
  </r>
  <r>
    <x v="63"/>
    <x v="121"/>
    <n v="1.1920928955078125E-5"/>
  </r>
  <r>
    <x v="63"/>
    <x v="122"/>
    <n v="3.611910343170166"/>
  </r>
  <r>
    <x v="63"/>
    <x v="124"/>
    <n v="-3.96728515625E-2"/>
  </r>
  <r>
    <x v="63"/>
    <x v="126"/>
    <n v="1.1920928955078125E-5"/>
  </r>
  <r>
    <x v="63"/>
    <x v="127"/>
    <n v="-4.76837158203125E-5"/>
  </r>
  <r>
    <x v="63"/>
    <x v="129"/>
    <n v="-2.0802021026611328E-3"/>
  </r>
  <r>
    <x v="63"/>
    <x v="130"/>
    <n v="1.1920928955078125E-5"/>
  </r>
  <r>
    <x v="63"/>
    <x v="131"/>
    <n v="-4.1801214218139648"/>
  </r>
  <r>
    <x v="63"/>
    <x v="132"/>
    <n v="-2.4294555187225342"/>
  </r>
  <r>
    <x v="63"/>
    <x v="133"/>
    <n v="-1.456141471862793E-2"/>
  </r>
  <r>
    <x v="63"/>
    <x v="134"/>
    <n v="-1.0935068130493164"/>
  </r>
  <r>
    <x v="63"/>
    <x v="135"/>
    <n v="-8.2552433013916016E-3"/>
  </r>
  <r>
    <x v="63"/>
    <x v="136"/>
    <n v="-0.65967440605163574"/>
  </r>
  <r>
    <x v="63"/>
    <x v="137"/>
    <n v="-0.66763162612915039"/>
  </r>
  <r>
    <x v="63"/>
    <x v="138"/>
    <n v="-0.39030313491821289"/>
  </r>
  <r>
    <x v="63"/>
    <x v="139"/>
    <n v="-1.1920928955078125E-5"/>
  </r>
  <r>
    <x v="64"/>
    <x v="0"/>
    <n v="-1.1920928955078125E-4"/>
  </r>
  <r>
    <x v="64"/>
    <x v="1"/>
    <n v="-6.2956514358520508"/>
  </r>
  <r>
    <x v="64"/>
    <x v="2"/>
    <n v="-12.125772476196289"/>
  </r>
  <r>
    <x v="64"/>
    <x v="3"/>
    <n v="-11.981147766113281"/>
  </r>
  <r>
    <x v="64"/>
    <x v="4"/>
    <n v="-1.0848045349121094E-3"/>
  </r>
  <r>
    <x v="64"/>
    <x v="6"/>
    <n v="-4.8814716339111328"/>
  </r>
  <r>
    <x v="64"/>
    <x v="7"/>
    <n v="-5.3281841278076172"/>
  </r>
  <r>
    <x v="64"/>
    <x v="8"/>
    <n v="-0.86011290550231934"/>
  </r>
  <r>
    <x v="64"/>
    <x v="9"/>
    <n v="-3.4222960472106934"/>
  </r>
  <r>
    <x v="64"/>
    <x v="10"/>
    <n v="-3.9763748645782471"/>
  </r>
  <r>
    <x v="64"/>
    <x v="11"/>
    <n v="-5.9604644775390625E-6"/>
  </r>
  <r>
    <x v="64"/>
    <x v="12"/>
    <n v="-4.7916173934936523E-2"/>
  </r>
  <r>
    <x v="64"/>
    <x v="13"/>
    <n v="-2.9802322387695313E-5"/>
  </r>
  <r>
    <x v="64"/>
    <x v="14"/>
    <n v="3.5762786865234375E-5"/>
  </r>
  <r>
    <x v="64"/>
    <x v="15"/>
    <n v="-7.1883201599121094E-3"/>
  </r>
  <r>
    <x v="64"/>
    <x v="16"/>
    <n v="-8.9406967163085938E-5"/>
  </r>
  <r>
    <x v="64"/>
    <x v="17"/>
    <n v="-8.3446502685546875E-5"/>
  </r>
  <r>
    <x v="64"/>
    <x v="18"/>
    <n v="-1.2891411781311035"/>
  </r>
  <r>
    <x v="64"/>
    <x v="19"/>
    <n v="-1.5914440155029297E-3"/>
  </r>
  <r>
    <x v="64"/>
    <x v="20"/>
    <n v="-2.5570392608642578E-3"/>
  </r>
  <r>
    <x v="64"/>
    <x v="21"/>
    <n v="-0.10678768157958984"/>
  </r>
  <r>
    <x v="64"/>
    <x v="22"/>
    <n v="-1.1920928955078125E-4"/>
  </r>
  <r>
    <x v="64"/>
    <x v="23"/>
    <n v="9.5367431640625E-5"/>
  </r>
  <r>
    <x v="64"/>
    <x v="24"/>
    <n v="1.1920928955078125E-5"/>
  </r>
  <r>
    <x v="64"/>
    <x v="25"/>
    <n v="-8.9406967163085938E-5"/>
  </r>
  <r>
    <x v="64"/>
    <x v="26"/>
    <n v="-16.231601715087891"/>
  </r>
  <r>
    <x v="64"/>
    <x v="27"/>
    <n v="-16.873270034790039"/>
  </r>
  <r>
    <x v="64"/>
    <x v="28"/>
    <n v="-0.87414383888244629"/>
  </r>
  <r>
    <x v="64"/>
    <x v="29"/>
    <n v="-16.452247619628906"/>
  </r>
  <r>
    <x v="64"/>
    <x v="30"/>
    <n v="-2.384185791015625E-5"/>
  </r>
  <r>
    <x v="64"/>
    <x v="31"/>
    <n v="-0.31056404113769531"/>
  </r>
  <r>
    <x v="64"/>
    <x v="32"/>
    <n v="-8.5163116455078125E-2"/>
  </r>
  <r>
    <x v="64"/>
    <x v="33"/>
    <n v="-9.5895586013793945"/>
  </r>
  <r>
    <x v="64"/>
    <x v="34"/>
    <n v="-1.6689300537109375E-4"/>
  </r>
  <r>
    <x v="64"/>
    <x v="35"/>
    <n v="-3.5762786865234375E-5"/>
  </r>
  <r>
    <x v="64"/>
    <x v="36"/>
    <n v="-1.1920928955078125E-4"/>
  </r>
  <r>
    <x v="64"/>
    <x v="37"/>
    <n v="-2.2053718566894531E-4"/>
  </r>
  <r>
    <x v="64"/>
    <x v="38"/>
    <n v="-6.4025521278381348"/>
  </r>
  <r>
    <x v="64"/>
    <x v="39"/>
    <n v="-0.31682252883911133"/>
  </r>
  <r>
    <x v="64"/>
    <x v="40"/>
    <n v="1.5664100646972656E-2"/>
  </r>
  <r>
    <x v="64"/>
    <x v="42"/>
    <n v="-1.1920928955078125E-5"/>
  </r>
  <r>
    <x v="64"/>
    <x v="43"/>
    <n v="-1.7618715763092041"/>
  </r>
  <r>
    <x v="64"/>
    <x v="44"/>
    <n v="-0.47514438629150391"/>
  </r>
  <r>
    <x v="64"/>
    <x v="45"/>
    <n v="-1.1920928955078125E-5"/>
  </r>
  <r>
    <x v="64"/>
    <x v="47"/>
    <n v="-1.1920928955078125E-5"/>
  </r>
  <r>
    <x v="64"/>
    <x v="48"/>
    <n v="-3.9481282234191895"/>
  </r>
  <r>
    <x v="64"/>
    <x v="49"/>
    <n v="0.35099983215332031"/>
  </r>
  <r>
    <x v="64"/>
    <x v="50"/>
    <n v="2.1457672119140625E-4"/>
  </r>
  <r>
    <x v="64"/>
    <x v="51"/>
    <n v="-0.68466663360595703"/>
  </r>
  <r>
    <x v="64"/>
    <x v="52"/>
    <n v="-1.7060756683349609"/>
  </r>
  <r>
    <x v="64"/>
    <x v="53"/>
    <n v="-1.8824398517608643"/>
  </r>
  <r>
    <x v="64"/>
    <x v="54"/>
    <n v="-11.272984504699707"/>
  </r>
  <r>
    <x v="64"/>
    <x v="55"/>
    <n v="-0.51336288452148438"/>
  </r>
  <r>
    <x v="64"/>
    <x v="56"/>
    <n v="-1.3010323047637939"/>
  </r>
  <r>
    <x v="64"/>
    <x v="57"/>
    <n v="-0.91088414192199707"/>
  </r>
  <r>
    <x v="64"/>
    <x v="58"/>
    <n v="6.2954425811767578E-2"/>
  </r>
  <r>
    <x v="64"/>
    <x v="59"/>
    <n v="-2.9715597629547119"/>
  </r>
  <r>
    <x v="64"/>
    <x v="60"/>
    <n v="-1.2476444244384766"/>
  </r>
  <r>
    <x v="64"/>
    <x v="61"/>
    <n v="-0.62205791473388672"/>
  </r>
  <r>
    <x v="64"/>
    <x v="62"/>
    <n v="-0.60735344886779785"/>
  </r>
  <r>
    <x v="64"/>
    <x v="63"/>
    <n v="-2.5784850120544434"/>
  </r>
  <r>
    <x v="64"/>
    <x v="64"/>
    <n v="-2.0489335060119629"/>
  </r>
  <r>
    <x v="64"/>
    <x v="65"/>
    <n v="-0.85865259170532227"/>
  </r>
  <r>
    <x v="64"/>
    <x v="66"/>
    <n v="-0.54646134376525879"/>
  </r>
  <r>
    <x v="64"/>
    <x v="67"/>
    <n v="-0.86282491683959961"/>
  </r>
  <r>
    <x v="64"/>
    <x v="68"/>
    <n v="-1.7419576644897461"/>
  </r>
  <r>
    <x v="64"/>
    <x v="69"/>
    <n v="-0.61907768249511719"/>
  </r>
  <r>
    <x v="64"/>
    <x v="70"/>
    <n v="-0.91453194618225098"/>
  </r>
  <r>
    <x v="64"/>
    <x v="71"/>
    <n v="-0.32048821449279785"/>
  </r>
  <r>
    <x v="64"/>
    <x v="72"/>
    <n v="-0.22649168968200684"/>
  </r>
  <r>
    <x v="64"/>
    <x v="73"/>
    <n v="0.61821937561035156"/>
  </r>
  <r>
    <x v="64"/>
    <x v="74"/>
    <n v="-2.0355582237243652"/>
  </r>
  <r>
    <x v="64"/>
    <x v="75"/>
    <n v="-2.3347735404968262"/>
  </r>
  <r>
    <x v="64"/>
    <x v="76"/>
    <n v="-0.80714225769042969"/>
  </r>
  <r>
    <x v="64"/>
    <x v="77"/>
    <n v="-7.152557373046875E-5"/>
  </r>
  <r>
    <x v="64"/>
    <x v="78"/>
    <n v="-1.5915513038635254"/>
  </r>
  <r>
    <x v="64"/>
    <x v="79"/>
    <n v="-9.899139404296875E-2"/>
  </r>
  <r>
    <x v="64"/>
    <x v="80"/>
    <n v="-0.1385807991027832"/>
  </r>
  <r>
    <x v="64"/>
    <x v="81"/>
    <n v="2.74658203125E-2"/>
  </r>
  <r>
    <x v="64"/>
    <x v="82"/>
    <n v="-7.152557373046875E-5"/>
  </r>
  <r>
    <x v="64"/>
    <x v="83"/>
    <n v="-3.0398368835449219E-4"/>
  </r>
  <r>
    <x v="64"/>
    <x v="84"/>
    <n v="-3.7180721759796143"/>
  </r>
  <r>
    <x v="64"/>
    <x v="85"/>
    <n v="-2.6285648345947266E-3"/>
  </r>
  <r>
    <x v="64"/>
    <x v="86"/>
    <n v="-18.884140014648438"/>
  </r>
  <r>
    <x v="64"/>
    <x v="87"/>
    <n v="-18.884103775024414"/>
  </r>
  <r>
    <x v="64"/>
    <x v="88"/>
    <n v="-0.89529752731323242"/>
  </r>
  <r>
    <x v="64"/>
    <x v="89"/>
    <n v="-5.9604644775390625E-6"/>
  </r>
  <r>
    <x v="64"/>
    <x v="90"/>
    <n v="1.7881393432617188E-4"/>
  </r>
  <r>
    <x v="64"/>
    <x v="91"/>
    <n v="-5.3644180297851563E-4"/>
  </r>
  <r>
    <x v="64"/>
    <x v="92"/>
    <n v="-4.76837158203125E-5"/>
  </r>
  <r>
    <x v="64"/>
    <x v="93"/>
    <n v="1.1920928955078125E-5"/>
  </r>
  <r>
    <x v="64"/>
    <x v="94"/>
    <n v="-1.3816893100738525"/>
  </r>
  <r>
    <x v="64"/>
    <x v="95"/>
    <n v="-5.3644180297851563E-5"/>
  </r>
  <r>
    <x v="64"/>
    <x v="97"/>
    <n v="8.9097023010253906E-2"/>
  </r>
  <r>
    <x v="64"/>
    <x v="98"/>
    <n v="-2.384185791015625E-5"/>
  </r>
  <r>
    <x v="64"/>
    <x v="99"/>
    <n v="-7.7486038208007813E-5"/>
  </r>
  <r>
    <x v="64"/>
    <x v="100"/>
    <n v="-4.1723251342773438E-5"/>
  </r>
  <r>
    <x v="64"/>
    <x v="101"/>
    <n v="1.1920928955078125E-5"/>
  </r>
  <r>
    <x v="64"/>
    <x v="102"/>
    <n v="-1.1920928955078125E-5"/>
  </r>
  <r>
    <x v="64"/>
    <x v="103"/>
    <n v="3.5762786865234375E-5"/>
  </r>
  <r>
    <x v="64"/>
    <x v="104"/>
    <n v="-1.3374507427215576"/>
  </r>
  <r>
    <x v="64"/>
    <x v="105"/>
    <n v="-6.5565109252929688E-5"/>
  </r>
  <r>
    <x v="64"/>
    <x v="106"/>
    <n v="-1.1920928955078125E-5"/>
  </r>
  <r>
    <x v="64"/>
    <x v="107"/>
    <n v="1.1920928955078125E-5"/>
  </r>
  <r>
    <x v="64"/>
    <x v="108"/>
    <n v="-5.3644180297851563E-5"/>
  </r>
  <r>
    <x v="64"/>
    <x v="109"/>
    <n v="-4.1333141326904297"/>
  </r>
  <r>
    <x v="64"/>
    <x v="110"/>
    <n v="-0.36603212356567383"/>
  </r>
  <r>
    <x v="64"/>
    <x v="111"/>
    <n v="1.1920928955078125E-5"/>
  </r>
  <r>
    <x v="64"/>
    <x v="112"/>
    <n v="3.5762786865234375E-5"/>
  </r>
  <r>
    <x v="64"/>
    <x v="113"/>
    <n v="-9.5367431640625E-5"/>
  </r>
  <r>
    <x v="64"/>
    <x v="114"/>
    <n v="-0.60984492301940918"/>
  </r>
  <r>
    <x v="64"/>
    <x v="115"/>
    <n v="-18.885213851928711"/>
  </r>
  <r>
    <x v="64"/>
    <x v="116"/>
    <n v="3.5762786865234375E-5"/>
  </r>
  <r>
    <x v="64"/>
    <x v="117"/>
    <n v="-0.12921690940856934"/>
  </r>
  <r>
    <x v="64"/>
    <x v="118"/>
    <n v="-4.6343622207641602"/>
  </r>
  <r>
    <x v="64"/>
    <x v="119"/>
    <n v="-3.0633985996246338"/>
  </r>
  <r>
    <x v="64"/>
    <x v="120"/>
    <n v="-3.1946003437042236"/>
  </r>
  <r>
    <x v="64"/>
    <x v="121"/>
    <n v="4.76837158203125E-5"/>
  </r>
  <r>
    <x v="64"/>
    <x v="122"/>
    <n v="-2.384185791015625E-5"/>
  </r>
  <r>
    <x v="64"/>
    <x v="123"/>
    <n v="8.3446502685546875E-5"/>
  </r>
  <r>
    <x v="64"/>
    <x v="124"/>
    <n v="-3.9643049240112305E-2"/>
  </r>
  <r>
    <x v="64"/>
    <x v="125"/>
    <n v="9.5367431640625E-5"/>
  </r>
  <r>
    <x v="64"/>
    <x v="126"/>
    <n v="-1.1324882507324219E-4"/>
  </r>
  <r>
    <x v="64"/>
    <x v="127"/>
    <n v="-1.7881393432617188E-5"/>
  </r>
  <r>
    <x v="64"/>
    <x v="128"/>
    <n v="-6.67572021484375E-4"/>
  </r>
  <r>
    <x v="64"/>
    <x v="129"/>
    <n v="-0.43826103210449219"/>
  </r>
  <r>
    <x v="64"/>
    <x v="130"/>
    <n v="-0.22985935211181641"/>
  </r>
  <r>
    <x v="64"/>
    <x v="131"/>
    <n v="-1.8678426742553711"/>
  </r>
  <r>
    <x v="64"/>
    <x v="132"/>
    <n v="-0.38818717002868652"/>
  </r>
  <r>
    <x v="64"/>
    <x v="133"/>
    <n v="-5.9604644775390625E-6"/>
  </r>
  <r>
    <x v="64"/>
    <x v="134"/>
    <n v="1.1920928955078125E-5"/>
  </r>
  <r>
    <x v="64"/>
    <x v="135"/>
    <n v="-3.5481691360473633"/>
  </r>
  <r>
    <x v="64"/>
    <x v="136"/>
    <n v="-11.029279708862305"/>
  </r>
  <r>
    <x v="64"/>
    <x v="137"/>
    <n v="-1.4901161193847656E-4"/>
  </r>
  <r>
    <x v="64"/>
    <x v="138"/>
    <n v="-3.6344349384307861"/>
  </r>
  <r>
    <x v="64"/>
    <x v="139"/>
    <n v="-3.5481572151184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C13" firstHeaderRow="1" firstDataRow="2" firstDataCol="1"/>
  <pivotFields count="3">
    <pivotField axis="axisRow" showAll="0">
      <items count="66">
        <item x="7"/>
        <item h="1" x="58"/>
        <item h="1" x="34"/>
        <item h="1" x="15"/>
        <item x="8"/>
        <item x="4"/>
        <item h="1" x="59"/>
        <item h="1" x="27"/>
        <item h="1" x="54"/>
        <item h="1" x="24"/>
        <item h="1" x="41"/>
        <item h="1" x="18"/>
        <item h="1" x="64"/>
        <item h="1" x="48"/>
        <item h="1" x="51"/>
        <item h="1" x="45"/>
        <item h="1" x="22"/>
        <item h="1" x="23"/>
        <item h="1" x="26"/>
        <item h="1" x="52"/>
        <item h="1" x="12"/>
        <item h="1" x="43"/>
        <item h="1" x="2"/>
        <item x="0"/>
        <item h="1" x="37"/>
        <item h="1" x="38"/>
        <item h="1" x="30"/>
        <item h="1" x="46"/>
        <item x="9"/>
        <item h="1" x="44"/>
        <item h="1" x="42"/>
        <item h="1" x="19"/>
        <item h="1" x="61"/>
        <item h="1" x="17"/>
        <item h="1" x="33"/>
        <item x="6"/>
        <item h="1" x="60"/>
        <item h="1" x="25"/>
        <item h="1" x="49"/>
        <item h="1" x="50"/>
        <item h="1" x="1"/>
        <item h="1" x="28"/>
        <item h="1" x="14"/>
        <item h="1" x="63"/>
        <item h="1" x="47"/>
        <item h="1" x="56"/>
        <item h="1" x="40"/>
        <item h="1" x="31"/>
        <item h="1" x="10"/>
        <item h="1" x="16"/>
        <item h="1" x="39"/>
        <item h="1" x="20"/>
        <item h="1" x="62"/>
        <item x="5"/>
        <item h="1" x="32"/>
        <item x="3"/>
        <item h="1" x="35"/>
        <item h="1" x="55"/>
        <item h="1" x="13"/>
        <item h="1" x="29"/>
        <item h="1" x="36"/>
        <item h="1" x="11"/>
        <item h="1" x="21"/>
        <item h="1" x="57"/>
        <item h="1" x="53"/>
        <item t="default"/>
      </items>
    </pivotField>
    <pivotField axis="axisCol" showAll="0">
      <items count="141">
        <item h="1" x="106"/>
        <item h="1" x="80"/>
        <item h="1" x="103"/>
        <item h="1" x="30"/>
        <item h="1" x="92"/>
        <item h="1" x="1"/>
        <item h="1" x="52"/>
        <item h="1" x="93"/>
        <item h="1" x="53"/>
        <item h="1" x="109"/>
        <item h="1" x="110"/>
        <item h="1" x="20"/>
        <item h="1" x="81"/>
        <item h="1" x="95"/>
        <item h="1" x="82"/>
        <item h="1" x="31"/>
        <item h="1" x="32"/>
        <item h="1" x="11"/>
        <item h="1" x="133"/>
        <item h="1" x="26"/>
        <item h="1" x="77"/>
        <item h="1" x="33"/>
        <item h="1" x="4"/>
        <item h="1" x="112"/>
        <item h="1" x="111"/>
        <item h="1" x="34"/>
        <item h="1" x="41"/>
        <item h="1" x="54"/>
        <item h="1" x="55"/>
        <item x="60"/>
        <item h="1" x="56"/>
        <item h="1" x="47"/>
        <item h="1" x="35"/>
        <item h="1" x="105"/>
        <item h="1" x="74"/>
        <item h="1" x="57"/>
        <item h="1" x="121"/>
        <item h="1" x="58"/>
        <item h="1" x="59"/>
        <item h="1" x="76"/>
        <item h="1" x="94"/>
        <item h="1" x="113"/>
        <item h="1" x="114"/>
        <item h="1" x="61"/>
        <item h="1" x="42"/>
        <item h="1" x="5"/>
        <item h="1" x="43"/>
        <item h="1" x="83"/>
        <item h="1" x="62"/>
        <item h="1" x="13"/>
        <item h="1" x="21"/>
        <item h="1" x="63"/>
        <item h="1" x="96"/>
        <item h="1" x="97"/>
        <item h="1" x="64"/>
        <item h="1" x="48"/>
        <item h="1" x="98"/>
        <item h="1" x="6"/>
        <item h="1" x="89"/>
        <item h="1" x="122"/>
        <item h="1" x="90"/>
        <item h="1" x="12"/>
        <item h="1" x="7"/>
        <item h="1" x="99"/>
        <item h="1" x="14"/>
        <item h="1" x="24"/>
        <item h="1" x="66"/>
        <item h="1" x="67"/>
        <item h="1" x="65"/>
        <item h="1" x="123"/>
        <item h="1" x="28"/>
        <item h="1" x="68"/>
        <item h="1" x="8"/>
        <item h="1" x="126"/>
        <item h="1" x="125"/>
        <item h="1" x="124"/>
        <item h="1" x="15"/>
        <item h="1" x="139"/>
        <item h="1" x="115"/>
        <item h="1" x="137"/>
        <item h="1" x="69"/>
        <item h="1" x="78"/>
        <item h="1" x="22"/>
        <item h="1" x="2"/>
        <item h="1" x="0"/>
        <item h="1" x="23"/>
        <item h="1" x="44"/>
        <item h="1" x="37"/>
        <item h="1" x="16"/>
        <item h="1" x="70"/>
        <item h="1" x="49"/>
        <item h="1" x="71"/>
        <item h="1" x="36"/>
        <item h="1" x="100"/>
        <item h="1" x="84"/>
        <item h="1" x="85"/>
        <item h="1" x="127"/>
        <item h="1" x="101"/>
        <item h="1" x="116"/>
        <item h="1" x="138"/>
        <item h="1" x="45"/>
        <item h="1" x="72"/>
        <item h="1" x="73"/>
        <item h="1" x="75"/>
        <item h="1" x="117"/>
        <item h="1" x="17"/>
        <item h="1" x="50"/>
        <item h="1" x="107"/>
        <item h="1" x="102"/>
        <item h="1" x="9"/>
        <item h="1" x="128"/>
        <item h="1" x="129"/>
        <item h="1" x="86"/>
        <item h="1" x="38"/>
        <item h="1" x="27"/>
        <item h="1" x="39"/>
        <item h="1" x="18"/>
        <item h="1" x="120"/>
        <item h="1" x="46"/>
        <item h="1" x="51"/>
        <item h="1" x="119"/>
        <item h="1" x="10"/>
        <item h="1" x="132"/>
        <item h="1" x="87"/>
        <item h="1" x="79"/>
        <item h="1" x="88"/>
        <item h="1" x="29"/>
        <item h="1" x="108"/>
        <item h="1" x="3"/>
        <item h="1" x="25"/>
        <item h="1" x="135"/>
        <item h="1" x="19"/>
        <item h="1" x="40"/>
        <item h="1" x="91"/>
        <item h="1" x="136"/>
        <item h="1" x="118"/>
        <item h="1" x="104"/>
        <item h="1" x="134"/>
        <item h="1" x="130"/>
        <item h="1" x="131"/>
        <item t="default"/>
      </items>
    </pivotField>
    <pivotField dataField="1" showAll="0"/>
  </pivotFields>
  <rowFields count="1">
    <field x="0"/>
  </rowFields>
  <rowItems count="9">
    <i>
      <x/>
    </i>
    <i>
      <x v="4"/>
    </i>
    <i>
      <x v="5"/>
    </i>
    <i>
      <x v="23"/>
    </i>
    <i>
      <x v="28"/>
    </i>
    <i>
      <x v="35"/>
    </i>
    <i>
      <x v="53"/>
    </i>
    <i>
      <x v="55"/>
    </i>
    <i t="grand">
      <x/>
    </i>
  </rowItems>
  <colFields count="1">
    <field x="1"/>
  </colFields>
  <colItems count="2">
    <i>
      <x v="29"/>
    </i>
    <i t="grand">
      <x/>
    </i>
  </colItems>
  <dataFields count="1">
    <dataField name="Summe von rto"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factor" sourceName="factor">
  <pivotTables>
    <pivotTable tabId="4" name="PivotTable2"/>
  </pivotTables>
  <data>
    <tabular pivotCacheId="1">
      <items count="65">
        <i x="7" s="1"/>
        <i x="58"/>
        <i x="34"/>
        <i x="15"/>
        <i x="8" s="1"/>
        <i x="4" s="1"/>
        <i x="59"/>
        <i x="27"/>
        <i x="54"/>
        <i x="24"/>
        <i x="41"/>
        <i x="18"/>
        <i x="64"/>
        <i x="48"/>
        <i x="51"/>
        <i x="45"/>
        <i x="22"/>
        <i x="23"/>
        <i x="26"/>
        <i x="52"/>
        <i x="12"/>
        <i x="43"/>
        <i x="2"/>
        <i x="0" s="1"/>
        <i x="37"/>
        <i x="38"/>
        <i x="30"/>
        <i x="46"/>
        <i x="9" s="1"/>
        <i x="44"/>
        <i x="42"/>
        <i x="19"/>
        <i x="61"/>
        <i x="17"/>
        <i x="33"/>
        <i x="6" s="1"/>
        <i x="60"/>
        <i x="25"/>
        <i x="49"/>
        <i x="50"/>
        <i x="1"/>
        <i x="28"/>
        <i x="14"/>
        <i x="63"/>
        <i x="47"/>
        <i x="56"/>
        <i x="40"/>
        <i x="31"/>
        <i x="10"/>
        <i x="16"/>
        <i x="39"/>
        <i x="20"/>
        <i x="62"/>
        <i x="5" s="1"/>
        <i x="32"/>
        <i x="3" s="1"/>
        <i x="35"/>
        <i x="55"/>
        <i x="13"/>
        <i x="29"/>
        <i x="36"/>
        <i x="11"/>
        <i x="21"/>
        <i x="57"/>
        <i x="5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region" sourceName="region">
  <pivotTables>
    <pivotTable tabId="4" name="PivotTable2"/>
  </pivotTables>
  <data>
    <tabular pivotCacheId="1">
      <items count="140">
        <i x="106"/>
        <i x="80"/>
        <i x="103"/>
        <i x="30"/>
        <i x="92"/>
        <i x="1"/>
        <i x="52"/>
        <i x="93"/>
        <i x="53"/>
        <i x="109"/>
        <i x="110"/>
        <i x="20"/>
        <i x="81"/>
        <i x="95"/>
        <i x="82"/>
        <i x="31"/>
        <i x="32"/>
        <i x="11"/>
        <i x="133"/>
        <i x="26"/>
        <i x="77"/>
        <i x="33"/>
        <i x="4"/>
        <i x="112"/>
        <i x="111"/>
        <i x="34"/>
        <i x="41"/>
        <i x="54"/>
        <i x="55"/>
        <i x="60" s="1"/>
        <i x="56"/>
        <i x="47"/>
        <i x="35"/>
        <i x="105"/>
        <i x="74"/>
        <i x="57"/>
        <i x="121"/>
        <i x="58"/>
        <i x="59"/>
        <i x="76"/>
        <i x="94"/>
        <i x="113"/>
        <i x="114"/>
        <i x="61"/>
        <i x="42"/>
        <i x="5"/>
        <i x="43"/>
        <i x="83"/>
        <i x="62"/>
        <i x="13"/>
        <i x="21"/>
        <i x="63"/>
        <i x="96"/>
        <i x="97"/>
        <i x="64"/>
        <i x="48"/>
        <i x="98"/>
        <i x="6"/>
        <i x="89"/>
        <i x="122"/>
        <i x="90"/>
        <i x="12"/>
        <i x="7"/>
        <i x="99"/>
        <i x="14"/>
        <i x="24"/>
        <i x="66"/>
        <i x="67"/>
        <i x="65"/>
        <i x="123"/>
        <i x="28"/>
        <i x="68"/>
        <i x="8"/>
        <i x="126"/>
        <i x="125"/>
        <i x="124"/>
        <i x="15"/>
        <i x="139"/>
        <i x="115"/>
        <i x="137"/>
        <i x="69"/>
        <i x="78"/>
        <i x="22"/>
        <i x="2"/>
        <i x="0"/>
        <i x="23"/>
        <i x="44"/>
        <i x="37"/>
        <i x="16"/>
        <i x="70"/>
        <i x="49"/>
        <i x="71"/>
        <i x="36"/>
        <i x="100"/>
        <i x="84"/>
        <i x="85"/>
        <i x="127"/>
        <i x="101"/>
        <i x="116"/>
        <i x="138"/>
        <i x="45"/>
        <i x="72"/>
        <i x="73"/>
        <i x="75"/>
        <i x="117"/>
        <i x="17"/>
        <i x="50"/>
        <i x="107"/>
        <i x="102"/>
        <i x="9"/>
        <i x="128"/>
        <i x="129"/>
        <i x="86"/>
        <i x="38"/>
        <i x="27"/>
        <i x="39"/>
        <i x="18"/>
        <i x="120"/>
        <i x="46"/>
        <i x="51"/>
        <i x="119"/>
        <i x="10"/>
        <i x="132"/>
        <i x="87"/>
        <i x="79"/>
        <i x="88"/>
        <i x="29"/>
        <i x="108"/>
        <i x="3"/>
        <i x="25"/>
        <i x="135"/>
        <i x="19"/>
        <i x="40"/>
        <i x="91"/>
        <i x="136"/>
        <i x="118"/>
        <i x="104"/>
        <i x="134"/>
        <i x="130"/>
        <i x="13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ctor" cache="Datenschnitt_factor" caption="factor" startItem="57" rowHeight="241300"/>
  <slicer name="region" cache="Datenschnitt_region" caption="region" startItem="24"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F8" sqref="F8"/>
    </sheetView>
  </sheetViews>
  <sheetFormatPr baseColWidth="10" defaultRowHeight="15" x14ac:dyDescent="0.25"/>
  <cols>
    <col min="2" max="2" width="39.85546875" bestFit="1" customWidth="1"/>
    <col min="6" max="6" width="17.5703125" bestFit="1" customWidth="1"/>
  </cols>
  <sheetData>
    <row r="1" spans="1:6" x14ac:dyDescent="0.25">
      <c r="A1" t="s">
        <v>240</v>
      </c>
      <c r="B1" t="s">
        <v>241</v>
      </c>
      <c r="C1" t="s">
        <v>242</v>
      </c>
    </row>
    <row r="2" spans="1:6" x14ac:dyDescent="0.25">
      <c r="A2" t="s">
        <v>0</v>
      </c>
      <c r="B2" t="s">
        <v>1</v>
      </c>
      <c r="C2" t="s">
        <v>2</v>
      </c>
      <c r="E2" s="5" t="s">
        <v>243</v>
      </c>
      <c r="F2" s="5" t="s">
        <v>244</v>
      </c>
    </row>
    <row r="3" spans="1:6" x14ac:dyDescent="0.25">
      <c r="A3" t="s">
        <v>3</v>
      </c>
      <c r="B3" t="s">
        <v>4</v>
      </c>
      <c r="C3" t="s">
        <v>12</v>
      </c>
      <c r="E3" s="5" t="s">
        <v>245</v>
      </c>
      <c r="F3" s="5" t="s">
        <v>246</v>
      </c>
    </row>
    <row r="4" spans="1:6" x14ac:dyDescent="0.25">
      <c r="A4" t="s">
        <v>6</v>
      </c>
      <c r="B4" t="s">
        <v>7</v>
      </c>
      <c r="C4" t="s">
        <v>12</v>
      </c>
      <c r="E4" s="5" t="s">
        <v>5</v>
      </c>
      <c r="F4" s="5" t="s">
        <v>247</v>
      </c>
    </row>
    <row r="5" spans="1:6" x14ac:dyDescent="0.25">
      <c r="A5" t="s">
        <v>10</v>
      </c>
      <c r="B5" t="s">
        <v>8</v>
      </c>
      <c r="C5" t="s">
        <v>13</v>
      </c>
    </row>
    <row r="6" spans="1:6" x14ac:dyDescent="0.25">
      <c r="A6" t="s">
        <v>11</v>
      </c>
      <c r="B6" t="s">
        <v>9</v>
      </c>
      <c r="C6" t="s">
        <v>13</v>
      </c>
    </row>
    <row r="7" spans="1:6" x14ac:dyDescent="0.25">
      <c r="A7" t="s">
        <v>14</v>
      </c>
      <c r="B7" t="s">
        <v>15</v>
      </c>
      <c r="C7" t="s">
        <v>16</v>
      </c>
    </row>
    <row r="8" spans="1:6" x14ac:dyDescent="0.25">
      <c r="A8" t="s">
        <v>17</v>
      </c>
      <c r="B8" t="s">
        <v>18</v>
      </c>
      <c r="C8" t="s">
        <v>19</v>
      </c>
    </row>
    <row r="9" spans="1:6" x14ac:dyDescent="0.25">
      <c r="A9" t="s">
        <v>20</v>
      </c>
      <c r="B9" t="s">
        <v>21</v>
      </c>
      <c r="C9" t="s">
        <v>13</v>
      </c>
    </row>
    <row r="10" spans="1:6" x14ac:dyDescent="0.25">
      <c r="A10" t="s">
        <v>22</v>
      </c>
      <c r="B10" t="s">
        <v>23</v>
      </c>
      <c r="C10" t="s">
        <v>13</v>
      </c>
    </row>
    <row r="11" spans="1:6" x14ac:dyDescent="0.25">
      <c r="A11" t="s">
        <v>24</v>
      </c>
      <c r="B11" t="s">
        <v>25</v>
      </c>
      <c r="C11" t="s">
        <v>16</v>
      </c>
    </row>
    <row r="12" spans="1:6" x14ac:dyDescent="0.25">
      <c r="A12" t="s">
        <v>26</v>
      </c>
      <c r="B12" t="s">
        <v>27</v>
      </c>
      <c r="C12" t="s">
        <v>2</v>
      </c>
    </row>
    <row r="13" spans="1:6" x14ac:dyDescent="0.25">
      <c r="A13" t="s">
        <v>28</v>
      </c>
      <c r="B13" t="s">
        <v>29</v>
      </c>
      <c r="C13" t="s">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923"/>
  <sheetViews>
    <sheetView workbookViewId="0">
      <selection activeCell="D2" sqref="D2"/>
    </sheetView>
  </sheetViews>
  <sheetFormatPr baseColWidth="10" defaultRowHeight="15" x14ac:dyDescent="0.25"/>
  <sheetData>
    <row r="1" spans="2:4" x14ac:dyDescent="0.25">
      <c r="B1" t="s">
        <v>30</v>
      </c>
      <c r="C1" t="s">
        <v>31</v>
      </c>
      <c r="D1" t="s">
        <v>239</v>
      </c>
    </row>
    <row r="2" spans="2:4" x14ac:dyDescent="0.25">
      <c r="B2" s="1" t="s">
        <v>32</v>
      </c>
      <c r="C2" s="1" t="s">
        <v>33</v>
      </c>
      <c r="D2">
        <v>-7.0171236991882324</v>
      </c>
    </row>
    <row r="3" spans="2:4" x14ac:dyDescent="0.25">
      <c r="B3" s="1" t="s">
        <v>32</v>
      </c>
      <c r="C3" s="1" t="s">
        <v>34</v>
      </c>
      <c r="D3">
        <v>-11.668121337890625</v>
      </c>
    </row>
    <row r="4" spans="2:4" x14ac:dyDescent="0.25">
      <c r="B4" s="1" t="s">
        <v>32</v>
      </c>
      <c r="C4" s="1" t="s">
        <v>35</v>
      </c>
      <c r="D4">
        <v>-12.450432777404785</v>
      </c>
    </row>
    <row r="5" spans="2:4" x14ac:dyDescent="0.25">
      <c r="B5" s="1" t="s">
        <v>32</v>
      </c>
      <c r="C5" s="1" t="s">
        <v>36</v>
      </c>
      <c r="D5">
        <v>-8.7763128280639648</v>
      </c>
    </row>
    <row r="6" spans="2:4" x14ac:dyDescent="0.25">
      <c r="B6" s="1" t="s">
        <v>32</v>
      </c>
      <c r="C6" s="1" t="s">
        <v>37</v>
      </c>
      <c r="D6">
        <v>-1.1206746101379395</v>
      </c>
    </row>
    <row r="7" spans="2:4" x14ac:dyDescent="0.25">
      <c r="B7" s="1" t="s">
        <v>32</v>
      </c>
      <c r="C7" s="1" t="s">
        <v>38</v>
      </c>
      <c r="D7">
        <v>-4.7165751457214355</v>
      </c>
    </row>
    <row r="8" spans="2:4" x14ac:dyDescent="0.25">
      <c r="B8" s="1" t="s">
        <v>32</v>
      </c>
      <c r="C8" s="1" t="s">
        <v>39</v>
      </c>
      <c r="D8">
        <v>-8.845210075378418</v>
      </c>
    </row>
    <row r="9" spans="2:4" x14ac:dyDescent="0.25">
      <c r="B9" s="1" t="s">
        <v>32</v>
      </c>
      <c r="C9" s="1" t="s">
        <v>40</v>
      </c>
      <c r="D9">
        <v>-4.6682953834533691</v>
      </c>
    </row>
    <row r="10" spans="2:4" x14ac:dyDescent="0.25">
      <c r="B10" s="1" t="s">
        <v>32</v>
      </c>
      <c r="C10" s="1" t="s">
        <v>41</v>
      </c>
      <c r="D10">
        <v>-4.550015926361084</v>
      </c>
    </row>
    <row r="11" spans="2:4" x14ac:dyDescent="0.25">
      <c r="B11" s="1" t="s">
        <v>32</v>
      </c>
      <c r="C11" s="1" t="s">
        <v>42</v>
      </c>
      <c r="D11">
        <v>-6.9230375289916992</v>
      </c>
    </row>
    <row r="12" spans="2:4" x14ac:dyDescent="0.25">
      <c r="B12" s="1" t="s">
        <v>32</v>
      </c>
      <c r="C12" s="1" t="s">
        <v>43</v>
      </c>
      <c r="D12">
        <v>-5.8924198150634766</v>
      </c>
    </row>
    <row r="13" spans="2:4" x14ac:dyDescent="0.25">
      <c r="B13" s="1" t="s">
        <v>32</v>
      </c>
      <c r="C13" s="1" t="s">
        <v>44</v>
      </c>
      <c r="D13">
        <v>-3.3574581146240234</v>
      </c>
    </row>
    <row r="14" spans="2:4" x14ac:dyDescent="0.25">
      <c r="B14" s="1" t="s">
        <v>32</v>
      </c>
      <c r="C14" s="1" t="s">
        <v>45</v>
      </c>
      <c r="D14">
        <v>-4.821533203125</v>
      </c>
    </row>
    <row r="15" spans="2:4" x14ac:dyDescent="0.25">
      <c r="B15" s="1" t="s">
        <v>32</v>
      </c>
      <c r="C15" s="1" t="s">
        <v>46</v>
      </c>
      <c r="D15">
        <v>-9.1714916229248047</v>
      </c>
    </row>
    <row r="16" spans="2:4" x14ac:dyDescent="0.25">
      <c r="B16" s="1" t="s">
        <v>32</v>
      </c>
      <c r="C16" s="1" t="s">
        <v>47</v>
      </c>
      <c r="D16">
        <v>-4.4957160949707031</v>
      </c>
    </row>
    <row r="17" spans="2:4" x14ac:dyDescent="0.25">
      <c r="B17" s="1" t="s">
        <v>32</v>
      </c>
      <c r="C17" s="1" t="s">
        <v>48</v>
      </c>
      <c r="D17">
        <v>-11.123824119567871</v>
      </c>
    </row>
    <row r="18" spans="2:4" x14ac:dyDescent="0.25">
      <c r="B18" s="1" t="s">
        <v>32</v>
      </c>
      <c r="C18" s="1" t="s">
        <v>49</v>
      </c>
      <c r="D18">
        <v>-6.6057085990905762</v>
      </c>
    </row>
    <row r="19" spans="2:4" x14ac:dyDescent="0.25">
      <c r="B19" s="1" t="s">
        <v>32</v>
      </c>
      <c r="C19" s="1" t="s">
        <v>50</v>
      </c>
      <c r="D19">
        <v>-5.4281115531921387</v>
      </c>
    </row>
    <row r="20" spans="2:4" x14ac:dyDescent="0.25">
      <c r="B20" s="1" t="s">
        <v>32</v>
      </c>
      <c r="C20" s="1" t="s">
        <v>51</v>
      </c>
      <c r="D20">
        <v>-11.249619483947754</v>
      </c>
    </row>
    <row r="21" spans="2:4" x14ac:dyDescent="0.25">
      <c r="B21" s="1" t="s">
        <v>32</v>
      </c>
      <c r="C21" s="1" t="s">
        <v>52</v>
      </c>
      <c r="D21">
        <v>-4.5577106475830078</v>
      </c>
    </row>
    <row r="22" spans="2:4" x14ac:dyDescent="0.25">
      <c r="B22" s="1" t="s">
        <v>32</v>
      </c>
      <c r="C22" s="1" t="s">
        <v>53</v>
      </c>
      <c r="D22">
        <v>-5.6462469100952148</v>
      </c>
    </row>
    <row r="23" spans="2:4" x14ac:dyDescent="0.25">
      <c r="B23" s="1" t="s">
        <v>32</v>
      </c>
      <c r="C23" s="1" t="s">
        <v>54</v>
      </c>
      <c r="D23">
        <v>-3.630220890045166</v>
      </c>
    </row>
    <row r="24" spans="2:4" x14ac:dyDescent="0.25">
      <c r="B24" s="1" t="s">
        <v>32</v>
      </c>
      <c r="C24" s="1" t="s">
        <v>55</v>
      </c>
      <c r="D24">
        <v>-3.6551117897033691</v>
      </c>
    </row>
    <row r="25" spans="2:4" x14ac:dyDescent="0.25">
      <c r="B25" s="1" t="s">
        <v>32</v>
      </c>
      <c r="C25" s="1" t="s">
        <v>56</v>
      </c>
      <c r="D25">
        <v>-4.1589260101318359</v>
      </c>
    </row>
    <row r="26" spans="2:4" x14ac:dyDescent="0.25">
      <c r="B26" s="1" t="s">
        <v>32</v>
      </c>
      <c r="C26" s="1" t="s">
        <v>57</v>
      </c>
      <c r="D26">
        <v>-2.834320068359375</v>
      </c>
    </row>
    <row r="27" spans="2:4" x14ac:dyDescent="0.25">
      <c r="B27" s="1" t="s">
        <v>32</v>
      </c>
      <c r="C27" s="1" t="s">
        <v>58</v>
      </c>
      <c r="D27">
        <v>-5.2099823951721191</v>
      </c>
    </row>
    <row r="28" spans="2:4" x14ac:dyDescent="0.25">
      <c r="B28" s="1" t="s">
        <v>32</v>
      </c>
      <c r="C28" s="1" t="s">
        <v>59</v>
      </c>
      <c r="D28">
        <v>-7.9836487770080566</v>
      </c>
    </row>
    <row r="29" spans="2:4" x14ac:dyDescent="0.25">
      <c r="B29" s="1" t="s">
        <v>32</v>
      </c>
      <c r="C29" s="1" t="s">
        <v>60</v>
      </c>
      <c r="D29">
        <v>-8.1410589218139648</v>
      </c>
    </row>
    <row r="30" spans="2:4" x14ac:dyDescent="0.25">
      <c r="B30" s="1" t="s">
        <v>32</v>
      </c>
      <c r="C30" s="1" t="s">
        <v>61</v>
      </c>
      <c r="D30">
        <v>-8.4585485458374023</v>
      </c>
    </row>
    <row r="31" spans="2:4" x14ac:dyDescent="0.25">
      <c r="B31" s="1" t="s">
        <v>32</v>
      </c>
      <c r="C31" s="1" t="s">
        <v>62</v>
      </c>
      <c r="D31">
        <v>-10.893243789672852</v>
      </c>
    </row>
    <row r="32" spans="2:4" x14ac:dyDescent="0.25">
      <c r="B32" s="1" t="s">
        <v>32</v>
      </c>
      <c r="C32" s="1" t="s">
        <v>63</v>
      </c>
      <c r="D32">
        <v>-4.9359617233276367</v>
      </c>
    </row>
    <row r="33" spans="2:4" x14ac:dyDescent="0.25">
      <c r="B33" s="1" t="s">
        <v>32</v>
      </c>
      <c r="C33" s="1" t="s">
        <v>64</v>
      </c>
      <c r="D33">
        <v>-2.9747426509857178</v>
      </c>
    </row>
    <row r="34" spans="2:4" x14ac:dyDescent="0.25">
      <c r="B34" s="1" t="s">
        <v>32</v>
      </c>
      <c r="C34" s="1" t="s">
        <v>65</v>
      </c>
      <c r="D34">
        <v>-12.279248237609863</v>
      </c>
    </row>
    <row r="35" spans="2:4" x14ac:dyDescent="0.25">
      <c r="B35" s="1" t="s">
        <v>32</v>
      </c>
      <c r="C35" s="1" t="s">
        <v>66</v>
      </c>
      <c r="D35">
        <v>1.1920928955078125E-5</v>
      </c>
    </row>
    <row r="36" spans="2:4" x14ac:dyDescent="0.25">
      <c r="B36" s="1" t="s">
        <v>32</v>
      </c>
      <c r="C36" s="1" t="s">
        <v>67</v>
      </c>
      <c r="D36">
        <v>-7.3857126235961914</v>
      </c>
    </row>
    <row r="37" spans="2:4" x14ac:dyDescent="0.25">
      <c r="B37" s="1" t="s">
        <v>32</v>
      </c>
      <c r="C37" s="1" t="s">
        <v>68</v>
      </c>
      <c r="D37">
        <v>-4.6343145370483398</v>
      </c>
    </row>
    <row r="38" spans="2:4" x14ac:dyDescent="0.25">
      <c r="B38" s="1" t="s">
        <v>32</v>
      </c>
      <c r="C38" s="1" t="s">
        <v>69</v>
      </c>
      <c r="D38">
        <v>-4.0492477416992188</v>
      </c>
    </row>
    <row r="39" spans="2:4" x14ac:dyDescent="0.25">
      <c r="B39" s="1" t="s">
        <v>32</v>
      </c>
      <c r="C39" s="1" t="s">
        <v>70</v>
      </c>
      <c r="D39">
        <v>-4.1957974433898926</v>
      </c>
    </row>
    <row r="40" spans="2:4" x14ac:dyDescent="0.25">
      <c r="B40" s="1" t="s">
        <v>32</v>
      </c>
      <c r="C40" s="1" t="s">
        <v>71</v>
      </c>
      <c r="D40">
        <v>-5.1535725593566895</v>
      </c>
    </row>
    <row r="41" spans="2:4" x14ac:dyDescent="0.25">
      <c r="B41" s="1" t="s">
        <v>32</v>
      </c>
      <c r="C41" s="1" t="s">
        <v>72</v>
      </c>
      <c r="D41">
        <v>-8.2226457595825195</v>
      </c>
    </row>
    <row r="42" spans="2:4" x14ac:dyDescent="0.25">
      <c r="B42" s="1" t="s">
        <v>32</v>
      </c>
      <c r="C42" s="1" t="s">
        <v>73</v>
      </c>
      <c r="D42">
        <v>-5.4013371467590332</v>
      </c>
    </row>
    <row r="43" spans="2:4" x14ac:dyDescent="0.25">
      <c r="B43" s="1" t="s">
        <v>32</v>
      </c>
      <c r="C43" s="1" t="s">
        <v>74</v>
      </c>
      <c r="D43">
        <v>-5.6830825805664063</v>
      </c>
    </row>
    <row r="44" spans="2:4" x14ac:dyDescent="0.25">
      <c r="B44" s="1" t="s">
        <v>32</v>
      </c>
      <c r="C44" s="1" t="s">
        <v>75</v>
      </c>
      <c r="D44">
        <v>-4.7878322601318359</v>
      </c>
    </row>
    <row r="45" spans="2:4" x14ac:dyDescent="0.25">
      <c r="B45" s="1" t="s">
        <v>32</v>
      </c>
      <c r="C45" s="1" t="s">
        <v>76</v>
      </c>
      <c r="D45">
        <v>-6.1323461532592773</v>
      </c>
    </row>
    <row r="46" spans="2:4" x14ac:dyDescent="0.25">
      <c r="B46" s="1" t="s">
        <v>32</v>
      </c>
      <c r="C46" s="1" t="s">
        <v>77</v>
      </c>
      <c r="D46">
        <v>-11.699604988098145</v>
      </c>
    </row>
    <row r="47" spans="2:4" x14ac:dyDescent="0.25">
      <c r="B47" s="1" t="s">
        <v>32</v>
      </c>
      <c r="C47" s="1" t="s">
        <v>78</v>
      </c>
      <c r="D47">
        <v>-3.6578536033630371</v>
      </c>
    </row>
    <row r="48" spans="2:4" x14ac:dyDescent="0.25">
      <c r="B48" s="1" t="s">
        <v>32</v>
      </c>
      <c r="C48" s="1" t="s">
        <v>79</v>
      </c>
      <c r="D48">
        <v>-5.4370584487915039</v>
      </c>
    </row>
    <row r="49" spans="2:4" x14ac:dyDescent="0.25">
      <c r="B49" s="1" t="s">
        <v>32</v>
      </c>
      <c r="C49" s="1" t="s">
        <v>80</v>
      </c>
      <c r="D49">
        <v>-1.9482135772705078</v>
      </c>
    </row>
    <row r="50" spans="2:4" x14ac:dyDescent="0.25">
      <c r="B50" s="1" t="s">
        <v>32</v>
      </c>
      <c r="C50" s="1" t="s">
        <v>81</v>
      </c>
      <c r="D50">
        <v>-11.883193016052246</v>
      </c>
    </row>
    <row r="51" spans="2:4" x14ac:dyDescent="0.25">
      <c r="B51" s="1" t="s">
        <v>32</v>
      </c>
      <c r="C51" s="1" t="s">
        <v>82</v>
      </c>
      <c r="D51">
        <v>-3.8268387317657471</v>
      </c>
    </row>
    <row r="52" spans="2:4" x14ac:dyDescent="0.25">
      <c r="B52" s="1" t="s">
        <v>32</v>
      </c>
      <c r="C52" s="1" t="s">
        <v>83</v>
      </c>
      <c r="D52">
        <v>-14.284014701843262</v>
      </c>
    </row>
    <row r="53" spans="2:4" x14ac:dyDescent="0.25">
      <c r="B53" s="1" t="s">
        <v>32</v>
      </c>
      <c r="C53" s="1" t="s">
        <v>84</v>
      </c>
      <c r="D53">
        <v>-6.8870067596435547</v>
      </c>
    </row>
    <row r="54" spans="2:4" x14ac:dyDescent="0.25">
      <c r="B54" s="1" t="s">
        <v>32</v>
      </c>
      <c r="C54" s="1" t="s">
        <v>85</v>
      </c>
      <c r="D54">
        <v>-6.6814241409301758</v>
      </c>
    </row>
    <row r="55" spans="2:4" x14ac:dyDescent="0.25">
      <c r="B55" s="1" t="s">
        <v>32</v>
      </c>
      <c r="C55" s="1" t="s">
        <v>86</v>
      </c>
      <c r="D55">
        <v>-9.9169731140136719</v>
      </c>
    </row>
    <row r="56" spans="2:4" x14ac:dyDescent="0.25">
      <c r="B56" s="1" t="s">
        <v>32</v>
      </c>
      <c r="C56" s="1" t="s">
        <v>87</v>
      </c>
      <c r="D56">
        <v>-7.4592232704162598</v>
      </c>
    </row>
    <row r="57" spans="2:4" x14ac:dyDescent="0.25">
      <c r="B57" s="1" t="s">
        <v>32</v>
      </c>
      <c r="C57" s="1" t="s">
        <v>88</v>
      </c>
      <c r="D57">
        <v>-6.5475583076477051</v>
      </c>
    </row>
    <row r="58" spans="2:4" x14ac:dyDescent="0.25">
      <c r="B58" s="1" t="s">
        <v>32</v>
      </c>
      <c r="C58" s="1" t="s">
        <v>89</v>
      </c>
      <c r="D58">
        <v>-9.8160505294799805</v>
      </c>
    </row>
    <row r="59" spans="2:4" x14ac:dyDescent="0.25">
      <c r="B59" s="1" t="s">
        <v>32</v>
      </c>
      <c r="C59" s="1" t="s">
        <v>90</v>
      </c>
      <c r="D59">
        <v>-1.9493699073791504</v>
      </c>
    </row>
    <row r="60" spans="2:4" x14ac:dyDescent="0.25">
      <c r="B60" s="1" t="s">
        <v>32</v>
      </c>
      <c r="C60" s="1" t="s">
        <v>91</v>
      </c>
      <c r="D60">
        <v>-6.4783868789672852</v>
      </c>
    </row>
    <row r="61" spans="2:4" x14ac:dyDescent="0.25">
      <c r="B61" s="1" t="s">
        <v>32</v>
      </c>
      <c r="C61" s="1" t="s">
        <v>92</v>
      </c>
      <c r="D61">
        <v>-6.3325824737548828</v>
      </c>
    </row>
    <row r="62" spans="2:4" x14ac:dyDescent="0.25">
      <c r="B62" s="1" t="s">
        <v>32</v>
      </c>
      <c r="C62" s="1" t="s">
        <v>93</v>
      </c>
      <c r="D62">
        <v>-1.7554640769958496</v>
      </c>
    </row>
    <row r="63" spans="2:4" x14ac:dyDescent="0.25">
      <c r="B63" s="1" t="s">
        <v>32</v>
      </c>
      <c r="C63" s="1" t="s">
        <v>94</v>
      </c>
      <c r="D63">
        <v>-10.501152038574219</v>
      </c>
    </row>
    <row r="64" spans="2:4" x14ac:dyDescent="0.25">
      <c r="B64" s="1" t="s">
        <v>32</v>
      </c>
      <c r="C64" s="1" t="s">
        <v>95</v>
      </c>
      <c r="D64">
        <v>-5.5726408958435059</v>
      </c>
    </row>
    <row r="65" spans="2:4" x14ac:dyDescent="0.25">
      <c r="B65" s="1" t="s">
        <v>32</v>
      </c>
      <c r="C65" s="1" t="s">
        <v>96</v>
      </c>
      <c r="D65">
        <v>-6.7781391143798828</v>
      </c>
    </row>
    <row r="66" spans="2:4" x14ac:dyDescent="0.25">
      <c r="B66" s="1" t="s">
        <v>32</v>
      </c>
      <c r="C66" s="1" t="s">
        <v>97</v>
      </c>
      <c r="D66">
        <v>-7.4681224822998047</v>
      </c>
    </row>
    <row r="67" spans="2:4" x14ac:dyDescent="0.25">
      <c r="B67" s="1" t="s">
        <v>32</v>
      </c>
      <c r="C67" s="1" t="s">
        <v>98</v>
      </c>
      <c r="D67">
        <v>-4.5845270156860352</v>
      </c>
    </row>
    <row r="68" spans="2:4" x14ac:dyDescent="0.25">
      <c r="B68" s="1" t="s">
        <v>32</v>
      </c>
      <c r="C68" s="1" t="s">
        <v>99</v>
      </c>
      <c r="D68">
        <v>-1.1168241500854492</v>
      </c>
    </row>
    <row r="69" spans="2:4" x14ac:dyDescent="0.25">
      <c r="B69" s="1" t="s">
        <v>32</v>
      </c>
      <c r="C69" s="1" t="s">
        <v>100</v>
      </c>
      <c r="D69">
        <v>-14.874309539794922</v>
      </c>
    </row>
    <row r="70" spans="2:4" x14ac:dyDescent="0.25">
      <c r="B70" s="1" t="s">
        <v>32</v>
      </c>
      <c r="C70" s="1" t="s">
        <v>101</v>
      </c>
      <c r="D70">
        <v>-10.982954025268555</v>
      </c>
    </row>
    <row r="71" spans="2:4" x14ac:dyDescent="0.25">
      <c r="B71" s="1" t="s">
        <v>32</v>
      </c>
      <c r="C71" s="1" t="s">
        <v>102</v>
      </c>
      <c r="D71">
        <v>-11.808544158935547</v>
      </c>
    </row>
    <row r="72" spans="2:4" x14ac:dyDescent="0.25">
      <c r="B72" s="1" t="s">
        <v>32</v>
      </c>
      <c r="C72" s="1" t="s">
        <v>103</v>
      </c>
      <c r="D72">
        <v>-4.2712569236755371</v>
      </c>
    </row>
    <row r="73" spans="2:4" x14ac:dyDescent="0.25">
      <c r="B73" s="1" t="s">
        <v>32</v>
      </c>
      <c r="C73" s="1" t="s">
        <v>104</v>
      </c>
      <c r="D73">
        <v>-10.53794002532959</v>
      </c>
    </row>
    <row r="74" spans="2:4" x14ac:dyDescent="0.25">
      <c r="B74" s="1" t="s">
        <v>32</v>
      </c>
      <c r="C74" s="1" t="s">
        <v>105</v>
      </c>
      <c r="D74">
        <v>-6.6097497940063477</v>
      </c>
    </row>
    <row r="75" spans="2:4" x14ac:dyDescent="0.25">
      <c r="B75" s="1" t="s">
        <v>32</v>
      </c>
      <c r="C75" s="1" t="s">
        <v>106</v>
      </c>
      <c r="D75">
        <v>-4.2633056640625</v>
      </c>
    </row>
    <row r="76" spans="2:4" x14ac:dyDescent="0.25">
      <c r="B76" s="1" t="s">
        <v>32</v>
      </c>
      <c r="C76" s="1" t="s">
        <v>107</v>
      </c>
      <c r="D76">
        <v>-6.7462682723999023</v>
      </c>
    </row>
    <row r="77" spans="2:4" x14ac:dyDescent="0.25">
      <c r="B77" s="1" t="s">
        <v>32</v>
      </c>
      <c r="C77" s="1" t="s">
        <v>108</v>
      </c>
      <c r="D77">
        <v>-9.5409030914306641</v>
      </c>
    </row>
    <row r="78" spans="2:4" x14ac:dyDescent="0.25">
      <c r="B78" s="1" t="s">
        <v>32</v>
      </c>
      <c r="C78" s="1" t="s">
        <v>109</v>
      </c>
      <c r="D78">
        <v>-13.617170333862305</v>
      </c>
    </row>
    <row r="79" spans="2:4" x14ac:dyDescent="0.25">
      <c r="B79" s="1" t="s">
        <v>32</v>
      </c>
      <c r="C79" s="1" t="s">
        <v>110</v>
      </c>
      <c r="D79">
        <v>-4.2382774353027344</v>
      </c>
    </row>
    <row r="80" spans="2:4" x14ac:dyDescent="0.25">
      <c r="B80" s="1" t="s">
        <v>32</v>
      </c>
      <c r="C80" s="1" t="s">
        <v>111</v>
      </c>
      <c r="D80">
        <v>-6.8793239593505859</v>
      </c>
    </row>
    <row r="81" spans="2:4" x14ac:dyDescent="0.25">
      <c r="B81" s="1" t="s">
        <v>32</v>
      </c>
      <c r="C81" s="1" t="s">
        <v>112</v>
      </c>
      <c r="D81">
        <v>-4.8351469039916992</v>
      </c>
    </row>
    <row r="82" spans="2:4" x14ac:dyDescent="0.25">
      <c r="B82" s="1" t="s">
        <v>32</v>
      </c>
      <c r="C82" s="1" t="s">
        <v>113</v>
      </c>
      <c r="D82">
        <v>-5.6110858917236328</v>
      </c>
    </row>
    <row r="83" spans="2:4" x14ac:dyDescent="0.25">
      <c r="B83" s="1" t="s">
        <v>32</v>
      </c>
      <c r="C83" s="1" t="s">
        <v>114</v>
      </c>
      <c r="D83">
        <v>-4.9162745475769043</v>
      </c>
    </row>
    <row r="84" spans="2:4" x14ac:dyDescent="0.25">
      <c r="B84" s="1" t="s">
        <v>32</v>
      </c>
      <c r="C84" s="1" t="s">
        <v>115</v>
      </c>
      <c r="D84">
        <v>-8.3927040100097656</v>
      </c>
    </row>
    <row r="85" spans="2:4" x14ac:dyDescent="0.25">
      <c r="B85" s="1" t="s">
        <v>32</v>
      </c>
      <c r="C85" s="1" t="s">
        <v>116</v>
      </c>
      <c r="D85">
        <v>-5.3273320198059082</v>
      </c>
    </row>
    <row r="86" spans="2:4" x14ac:dyDescent="0.25">
      <c r="B86" s="1" t="s">
        <v>32</v>
      </c>
      <c r="C86" s="1" t="s">
        <v>117</v>
      </c>
      <c r="D86">
        <v>-6.4753589630126953</v>
      </c>
    </row>
    <row r="87" spans="2:4" x14ac:dyDescent="0.25">
      <c r="B87" s="1" t="s">
        <v>32</v>
      </c>
      <c r="C87" s="1" t="s">
        <v>118</v>
      </c>
      <c r="D87">
        <v>-5.2831830978393555</v>
      </c>
    </row>
    <row r="88" spans="2:4" x14ac:dyDescent="0.25">
      <c r="B88" s="1" t="s">
        <v>32</v>
      </c>
      <c r="C88" s="1" t="s">
        <v>119</v>
      </c>
      <c r="D88">
        <v>-7.757359504699707</v>
      </c>
    </row>
    <row r="89" spans="2:4" x14ac:dyDescent="0.25">
      <c r="B89" s="1" t="s">
        <v>32</v>
      </c>
      <c r="C89" s="1" t="s">
        <v>120</v>
      </c>
      <c r="D89">
        <v>-2.8669834136962891</v>
      </c>
    </row>
    <row r="90" spans="2:4" x14ac:dyDescent="0.25">
      <c r="B90" s="1" t="s">
        <v>32</v>
      </c>
      <c r="C90" s="1" t="s">
        <v>121</v>
      </c>
      <c r="D90">
        <v>-6.144648551940918</v>
      </c>
    </row>
    <row r="91" spans="2:4" x14ac:dyDescent="0.25">
      <c r="B91" s="1" t="s">
        <v>32</v>
      </c>
      <c r="C91" s="1" t="s">
        <v>122</v>
      </c>
      <c r="D91">
        <v>-7.1295976638793945</v>
      </c>
    </row>
    <row r="92" spans="2:4" x14ac:dyDescent="0.25">
      <c r="B92" s="1" t="s">
        <v>32</v>
      </c>
      <c r="C92" s="1" t="s">
        <v>123</v>
      </c>
      <c r="D92">
        <v>-2.1038591861724854</v>
      </c>
    </row>
    <row r="93" spans="2:4" x14ac:dyDescent="0.25">
      <c r="B93" s="1" t="s">
        <v>32</v>
      </c>
      <c r="C93" s="1" t="s">
        <v>124</v>
      </c>
      <c r="D93">
        <v>-6.3332614898681641</v>
      </c>
    </row>
    <row r="94" spans="2:4" x14ac:dyDescent="0.25">
      <c r="B94" s="1" t="s">
        <v>32</v>
      </c>
      <c r="C94" s="1" t="s">
        <v>125</v>
      </c>
      <c r="D94">
        <v>-6.0093584060668945</v>
      </c>
    </row>
    <row r="95" spans="2:4" x14ac:dyDescent="0.25">
      <c r="B95" s="1" t="s">
        <v>32</v>
      </c>
      <c r="C95" s="1" t="s">
        <v>126</v>
      </c>
      <c r="D95">
        <v>-3.5219371318817139</v>
      </c>
    </row>
    <row r="96" spans="2:4" x14ac:dyDescent="0.25">
      <c r="B96" s="1" t="s">
        <v>32</v>
      </c>
      <c r="C96" s="1" t="s">
        <v>127</v>
      </c>
      <c r="D96">
        <v>-6.5719184875488281</v>
      </c>
    </row>
    <row r="97" spans="2:4" x14ac:dyDescent="0.25">
      <c r="B97" s="1" t="s">
        <v>32</v>
      </c>
      <c r="C97" s="1" t="s">
        <v>128</v>
      </c>
      <c r="D97">
        <v>-2.1095573902130127</v>
      </c>
    </row>
    <row r="98" spans="2:4" x14ac:dyDescent="0.25">
      <c r="B98" s="1" t="s">
        <v>32</v>
      </c>
      <c r="C98" s="1" t="s">
        <v>129</v>
      </c>
      <c r="D98">
        <v>-2.9250562191009521</v>
      </c>
    </row>
    <row r="99" spans="2:4" x14ac:dyDescent="0.25">
      <c r="B99" s="1" t="s">
        <v>32</v>
      </c>
      <c r="C99" s="1" t="s">
        <v>130</v>
      </c>
      <c r="D99">
        <v>-20.003711700439453</v>
      </c>
    </row>
    <row r="100" spans="2:4" x14ac:dyDescent="0.25">
      <c r="B100" s="1" t="s">
        <v>32</v>
      </c>
      <c r="C100" s="1" t="s">
        <v>131</v>
      </c>
      <c r="D100">
        <v>-4.3805956840515137</v>
      </c>
    </row>
    <row r="101" spans="2:4" x14ac:dyDescent="0.25">
      <c r="B101" s="1" t="s">
        <v>32</v>
      </c>
      <c r="C101" s="1" t="s">
        <v>132</v>
      </c>
      <c r="D101">
        <v>-0.44117569923400879</v>
      </c>
    </row>
    <row r="102" spans="2:4" x14ac:dyDescent="0.25">
      <c r="B102" s="1" t="s">
        <v>32</v>
      </c>
      <c r="C102" s="1" t="s">
        <v>133</v>
      </c>
      <c r="D102">
        <v>-3.3710837364196777</v>
      </c>
    </row>
    <row r="103" spans="2:4" x14ac:dyDescent="0.25">
      <c r="B103" s="1" t="s">
        <v>32</v>
      </c>
      <c r="C103" s="1" t="s">
        <v>134</v>
      </c>
      <c r="D103">
        <v>-3.6771476268768311</v>
      </c>
    </row>
    <row r="104" spans="2:4" x14ac:dyDescent="0.25">
      <c r="B104" s="1" t="s">
        <v>32</v>
      </c>
      <c r="C104" s="1" t="s">
        <v>135</v>
      </c>
      <c r="D104">
        <v>-6.2613668441772461</v>
      </c>
    </row>
    <row r="105" spans="2:4" x14ac:dyDescent="0.25">
      <c r="B105" s="1" t="s">
        <v>32</v>
      </c>
      <c r="C105" s="1" t="s">
        <v>136</v>
      </c>
      <c r="D105">
        <v>-3.5519957542419434</v>
      </c>
    </row>
    <row r="106" spans="2:4" x14ac:dyDescent="0.25">
      <c r="B106" s="1" t="s">
        <v>32</v>
      </c>
      <c r="C106" s="1" t="s">
        <v>137</v>
      </c>
      <c r="D106">
        <v>-3.3096611499786377</v>
      </c>
    </row>
    <row r="107" spans="2:4" x14ac:dyDescent="0.25">
      <c r="B107" s="1" t="s">
        <v>32</v>
      </c>
      <c r="C107" s="1" t="s">
        <v>138</v>
      </c>
      <c r="D107">
        <v>-9.3441543579101563</v>
      </c>
    </row>
    <row r="108" spans="2:4" x14ac:dyDescent="0.25">
      <c r="B108" s="1" t="s">
        <v>32</v>
      </c>
      <c r="C108" s="1" t="s">
        <v>139</v>
      </c>
      <c r="D108">
        <v>-10.377907752990723</v>
      </c>
    </row>
    <row r="109" spans="2:4" x14ac:dyDescent="0.25">
      <c r="B109" s="1" t="s">
        <v>32</v>
      </c>
      <c r="C109" s="1" t="s">
        <v>140</v>
      </c>
      <c r="D109">
        <v>-4.3510379791259766</v>
      </c>
    </row>
    <row r="110" spans="2:4" x14ac:dyDescent="0.25">
      <c r="B110" s="1" t="s">
        <v>32</v>
      </c>
      <c r="C110" s="1" t="s">
        <v>141</v>
      </c>
      <c r="D110">
        <v>-38.633918762207031</v>
      </c>
    </row>
    <row r="111" spans="2:4" x14ac:dyDescent="0.25">
      <c r="B111" s="1" t="s">
        <v>32</v>
      </c>
      <c r="C111" s="1" t="s">
        <v>142</v>
      </c>
      <c r="D111">
        <v>-11.444950103759766</v>
      </c>
    </row>
    <row r="112" spans="2:4" x14ac:dyDescent="0.25">
      <c r="B112" s="1" t="s">
        <v>32</v>
      </c>
      <c r="C112" s="1" t="s">
        <v>143</v>
      </c>
      <c r="D112">
        <v>-4.6952190399169922</v>
      </c>
    </row>
    <row r="113" spans="2:4" x14ac:dyDescent="0.25">
      <c r="B113" s="1" t="s">
        <v>32</v>
      </c>
      <c r="C113" s="1" t="s">
        <v>144</v>
      </c>
      <c r="D113">
        <v>-4.7828197479248047</v>
      </c>
    </row>
    <row r="114" spans="2:4" x14ac:dyDescent="0.25">
      <c r="B114" s="1" t="s">
        <v>32</v>
      </c>
      <c r="C114" s="1" t="s">
        <v>145</v>
      </c>
      <c r="D114">
        <v>-5.1107826232910156</v>
      </c>
    </row>
    <row r="115" spans="2:4" x14ac:dyDescent="0.25">
      <c r="B115" s="1" t="s">
        <v>32</v>
      </c>
      <c r="C115" s="1" t="s">
        <v>146</v>
      </c>
      <c r="D115">
        <v>-9.5270633697509766</v>
      </c>
    </row>
    <row r="116" spans="2:4" x14ac:dyDescent="0.25">
      <c r="B116" s="1" t="s">
        <v>32</v>
      </c>
      <c r="C116" s="1" t="s">
        <v>147</v>
      </c>
      <c r="D116">
        <v>-5.1589908599853516</v>
      </c>
    </row>
    <row r="117" spans="2:4" x14ac:dyDescent="0.25">
      <c r="B117" s="1" t="s">
        <v>32</v>
      </c>
      <c r="C117" s="1" t="s">
        <v>148</v>
      </c>
      <c r="D117">
        <v>-5.719602108001709</v>
      </c>
    </row>
    <row r="118" spans="2:4" x14ac:dyDescent="0.25">
      <c r="B118" s="1" t="s">
        <v>32</v>
      </c>
      <c r="C118" s="1" t="s">
        <v>149</v>
      </c>
      <c r="D118">
        <v>-3.5533666610717773</v>
      </c>
    </row>
    <row r="119" spans="2:4" x14ac:dyDescent="0.25">
      <c r="B119" s="1" t="s">
        <v>32</v>
      </c>
      <c r="C119" s="1" t="s">
        <v>150</v>
      </c>
      <c r="D119">
        <v>-10.447210311889648</v>
      </c>
    </row>
    <row r="120" spans="2:4" x14ac:dyDescent="0.25">
      <c r="B120" s="1" t="s">
        <v>32</v>
      </c>
      <c r="C120" s="1" t="s">
        <v>151</v>
      </c>
      <c r="D120">
        <v>-7.700139045715332</v>
      </c>
    </row>
    <row r="121" spans="2:4" x14ac:dyDescent="0.25">
      <c r="B121" s="1" t="s">
        <v>32</v>
      </c>
      <c r="C121" s="1" t="s">
        <v>152</v>
      </c>
      <c r="D121">
        <v>-3.4497618675231934</v>
      </c>
    </row>
    <row r="122" spans="2:4" x14ac:dyDescent="0.25">
      <c r="B122" s="1" t="s">
        <v>32</v>
      </c>
      <c r="C122" s="1" t="s">
        <v>153</v>
      </c>
      <c r="D122">
        <v>-5.0818681716918945</v>
      </c>
    </row>
    <row r="123" spans="2:4" x14ac:dyDescent="0.25">
      <c r="B123" s="1" t="s">
        <v>32</v>
      </c>
      <c r="C123" s="1" t="s">
        <v>154</v>
      </c>
      <c r="D123">
        <v>-7.0566534996032715</v>
      </c>
    </row>
    <row r="124" spans="2:4" x14ac:dyDescent="0.25">
      <c r="B124" s="1" t="s">
        <v>32</v>
      </c>
      <c r="C124" s="1" t="s">
        <v>155</v>
      </c>
      <c r="D124">
        <v>-5.0944685935974121</v>
      </c>
    </row>
    <row r="125" spans="2:4" x14ac:dyDescent="0.25">
      <c r="B125" s="1" t="s">
        <v>32</v>
      </c>
      <c r="C125" s="1" t="s">
        <v>156</v>
      </c>
      <c r="D125">
        <v>-2.6856064796447754</v>
      </c>
    </row>
    <row r="126" spans="2:4" x14ac:dyDescent="0.25">
      <c r="B126" s="1" t="s">
        <v>32</v>
      </c>
      <c r="C126" s="1" t="s">
        <v>157</v>
      </c>
      <c r="D126">
        <v>-5.930793285369873</v>
      </c>
    </row>
    <row r="127" spans="2:4" x14ac:dyDescent="0.25">
      <c r="B127" s="1" t="s">
        <v>32</v>
      </c>
      <c r="C127" s="1" t="s">
        <v>158</v>
      </c>
      <c r="D127">
        <v>-2.8761029243469238</v>
      </c>
    </row>
    <row r="128" spans="2:4" x14ac:dyDescent="0.25">
      <c r="B128" s="1" t="s">
        <v>32</v>
      </c>
      <c r="C128" s="1" t="s">
        <v>159</v>
      </c>
      <c r="D128">
        <v>-6.1541376113891602</v>
      </c>
    </row>
    <row r="129" spans="2:4" x14ac:dyDescent="0.25">
      <c r="B129" s="1" t="s">
        <v>32</v>
      </c>
      <c r="C129" s="1" t="s">
        <v>160</v>
      </c>
      <c r="D129">
        <v>-6.7898931503295898</v>
      </c>
    </row>
    <row r="130" spans="2:4" x14ac:dyDescent="0.25">
      <c r="B130" s="1" t="s">
        <v>32</v>
      </c>
      <c r="C130" s="1" t="s">
        <v>161</v>
      </c>
      <c r="D130">
        <v>-7.7982306480407715</v>
      </c>
    </row>
    <row r="131" spans="2:4" x14ac:dyDescent="0.25">
      <c r="B131" s="1" t="s">
        <v>32</v>
      </c>
      <c r="C131" s="1" t="s">
        <v>162</v>
      </c>
      <c r="D131">
        <v>-2.3810505867004395</v>
      </c>
    </row>
    <row r="132" spans="2:4" x14ac:dyDescent="0.25">
      <c r="B132" s="1" t="s">
        <v>32</v>
      </c>
      <c r="C132" s="1" t="s">
        <v>163</v>
      </c>
      <c r="D132">
        <v>-5.1910758018493652</v>
      </c>
    </row>
    <row r="133" spans="2:4" x14ac:dyDescent="0.25">
      <c r="B133" s="1" t="s">
        <v>32</v>
      </c>
      <c r="C133" s="1" t="s">
        <v>164</v>
      </c>
      <c r="D133">
        <v>-8.6997146606445313</v>
      </c>
    </row>
    <row r="134" spans="2:4" x14ac:dyDescent="0.25">
      <c r="B134" s="1" t="s">
        <v>32</v>
      </c>
      <c r="C134" s="1" t="s">
        <v>165</v>
      </c>
      <c r="D134">
        <v>-8.9073715209960938</v>
      </c>
    </row>
    <row r="135" spans="2:4" x14ac:dyDescent="0.25">
      <c r="B135" s="1" t="s">
        <v>32</v>
      </c>
      <c r="C135" s="1" t="s">
        <v>166</v>
      </c>
      <c r="D135">
        <v>-11.763418197631836</v>
      </c>
    </row>
    <row r="136" spans="2:4" x14ac:dyDescent="0.25">
      <c r="B136" s="1" t="s">
        <v>32</v>
      </c>
      <c r="C136" s="1" t="s">
        <v>167</v>
      </c>
      <c r="D136">
        <v>-10.291158676147461</v>
      </c>
    </row>
    <row r="137" spans="2:4" x14ac:dyDescent="0.25">
      <c r="B137" s="1" t="s">
        <v>32</v>
      </c>
      <c r="C137" s="1" t="s">
        <v>168</v>
      </c>
      <c r="D137">
        <v>-4.6262145042419434</v>
      </c>
    </row>
    <row r="138" spans="2:4" x14ac:dyDescent="0.25">
      <c r="B138" s="1" t="s">
        <v>32</v>
      </c>
      <c r="C138" s="1" t="s">
        <v>169</v>
      </c>
      <c r="D138">
        <v>-6.1183872222900391</v>
      </c>
    </row>
    <row r="139" spans="2:4" x14ac:dyDescent="0.25">
      <c r="B139" s="1" t="s">
        <v>33</v>
      </c>
      <c r="C139" s="1" t="s">
        <v>33</v>
      </c>
      <c r="D139">
        <v>-1.7881393432617188E-5</v>
      </c>
    </row>
    <row r="140" spans="2:4" x14ac:dyDescent="0.25">
      <c r="B140" s="1" t="s">
        <v>33</v>
      </c>
      <c r="C140" s="1" t="s">
        <v>34</v>
      </c>
      <c r="D140">
        <v>-0.66576600074768066</v>
      </c>
    </row>
    <row r="141" spans="2:4" x14ac:dyDescent="0.25">
      <c r="B141" s="1" t="s">
        <v>33</v>
      </c>
      <c r="C141" s="1" t="s">
        <v>35</v>
      </c>
      <c r="D141">
        <v>-1.041567325592041</v>
      </c>
    </row>
    <row r="142" spans="2:4" x14ac:dyDescent="0.25">
      <c r="B142" s="1" t="s">
        <v>33</v>
      </c>
      <c r="C142" s="1" t="s">
        <v>36</v>
      </c>
      <c r="D142">
        <v>-1.0316967964172363</v>
      </c>
    </row>
    <row r="143" spans="2:4" x14ac:dyDescent="0.25">
      <c r="B143" s="1" t="s">
        <v>33</v>
      </c>
      <c r="C143" s="1" t="s">
        <v>38</v>
      </c>
      <c r="D143">
        <v>1.1920928955078125E-5</v>
      </c>
    </row>
    <row r="144" spans="2:4" x14ac:dyDescent="0.25">
      <c r="B144" s="1" t="s">
        <v>33</v>
      </c>
      <c r="C144" s="1" t="s">
        <v>39</v>
      </c>
      <c r="D144">
        <v>-2.6603341102600098</v>
      </c>
    </row>
    <row r="145" spans="2:4" x14ac:dyDescent="0.25">
      <c r="B145" s="1" t="s">
        <v>33</v>
      </c>
      <c r="C145" s="1" t="s">
        <v>40</v>
      </c>
      <c r="D145">
        <v>-0.45256614685058594</v>
      </c>
    </row>
    <row r="146" spans="2:4" x14ac:dyDescent="0.25">
      <c r="B146" s="1" t="s">
        <v>33</v>
      </c>
      <c r="C146" s="1" t="s">
        <v>41</v>
      </c>
      <c r="D146">
        <v>-3.9266765117645264</v>
      </c>
    </row>
    <row r="147" spans="2:4" x14ac:dyDescent="0.25">
      <c r="B147" s="1" t="s">
        <v>33</v>
      </c>
      <c r="C147" s="1" t="s">
        <v>42</v>
      </c>
      <c r="D147">
        <v>-0.53227543830871582</v>
      </c>
    </row>
    <row r="148" spans="2:4" x14ac:dyDescent="0.25">
      <c r="B148" s="1" t="s">
        <v>33</v>
      </c>
      <c r="C148" s="1" t="s">
        <v>43</v>
      </c>
      <c r="D148">
        <v>-3.9047718048095703</v>
      </c>
    </row>
    <row r="149" spans="2:4" x14ac:dyDescent="0.25">
      <c r="B149" s="1" t="s">
        <v>33</v>
      </c>
      <c r="C149" s="1" t="s">
        <v>44</v>
      </c>
      <c r="D149">
        <v>1.7642974853515625E-2</v>
      </c>
    </row>
    <row r="150" spans="2:4" x14ac:dyDescent="0.25">
      <c r="B150" s="1" t="s">
        <v>33</v>
      </c>
      <c r="C150" s="1" t="s">
        <v>45</v>
      </c>
      <c r="D150">
        <v>-2.7489662170410156E-2</v>
      </c>
    </row>
    <row r="151" spans="2:4" x14ac:dyDescent="0.25">
      <c r="B151" s="1" t="s">
        <v>33</v>
      </c>
      <c r="C151" s="1" t="s">
        <v>46</v>
      </c>
      <c r="D151">
        <v>1.1920928955078125E-5</v>
      </c>
    </row>
    <row r="152" spans="2:4" x14ac:dyDescent="0.25">
      <c r="B152" s="1" t="s">
        <v>33</v>
      </c>
      <c r="C152" s="1" t="s">
        <v>47</v>
      </c>
      <c r="D152">
        <v>-1.1795759201049805E-2</v>
      </c>
    </row>
    <row r="153" spans="2:4" x14ac:dyDescent="0.25">
      <c r="B153" s="1" t="s">
        <v>33</v>
      </c>
      <c r="C153" s="1" t="s">
        <v>48</v>
      </c>
      <c r="D153">
        <v>-0.11437535285949707</v>
      </c>
    </row>
    <row r="154" spans="2:4" x14ac:dyDescent="0.25">
      <c r="B154" s="1" t="s">
        <v>33</v>
      </c>
      <c r="C154" s="1" t="s">
        <v>49</v>
      </c>
      <c r="D154">
        <v>-1.1920928955078125E-5</v>
      </c>
    </row>
    <row r="155" spans="2:4" x14ac:dyDescent="0.25">
      <c r="B155" s="1" t="s">
        <v>33</v>
      </c>
      <c r="C155" s="1" t="s">
        <v>50</v>
      </c>
      <c r="D155">
        <v>-1.3589859008789063E-3</v>
      </c>
    </row>
    <row r="156" spans="2:4" x14ac:dyDescent="0.25">
      <c r="B156" s="1" t="s">
        <v>33</v>
      </c>
      <c r="C156" s="1" t="s">
        <v>51</v>
      </c>
      <c r="D156">
        <v>-2.0415008068084717</v>
      </c>
    </row>
    <row r="157" spans="2:4" x14ac:dyDescent="0.25">
      <c r="B157" s="1" t="s">
        <v>33</v>
      </c>
      <c r="C157" s="1" t="s">
        <v>52</v>
      </c>
      <c r="D157">
        <v>-3.0398368835449219E-4</v>
      </c>
    </row>
    <row r="158" spans="2:4" x14ac:dyDescent="0.25">
      <c r="B158" s="1" t="s">
        <v>33</v>
      </c>
      <c r="C158" s="1" t="s">
        <v>53</v>
      </c>
      <c r="D158">
        <v>-5.9604644775390625E-6</v>
      </c>
    </row>
    <row r="159" spans="2:4" x14ac:dyDescent="0.25">
      <c r="B159" s="1" t="s">
        <v>33</v>
      </c>
      <c r="C159" s="1" t="s">
        <v>54</v>
      </c>
      <c r="D159">
        <v>-0.54671168327331543</v>
      </c>
    </row>
    <row r="160" spans="2:4" x14ac:dyDescent="0.25">
      <c r="B160" s="1" t="s">
        <v>33</v>
      </c>
      <c r="C160" s="1" t="s">
        <v>55</v>
      </c>
      <c r="D160">
        <v>-13.379871368408203</v>
      </c>
    </row>
    <row r="161" spans="2:4" x14ac:dyDescent="0.25">
      <c r="B161" s="1" t="s">
        <v>33</v>
      </c>
      <c r="C161" s="1" t="s">
        <v>56</v>
      </c>
      <c r="D161">
        <v>9.5367431640625E-5</v>
      </c>
    </row>
    <row r="162" spans="2:4" x14ac:dyDescent="0.25">
      <c r="B162" s="1" t="s">
        <v>33</v>
      </c>
      <c r="C162" s="1" t="s">
        <v>57</v>
      </c>
      <c r="D162">
        <v>-5.9604644775390625E-6</v>
      </c>
    </row>
    <row r="163" spans="2:4" x14ac:dyDescent="0.25">
      <c r="B163" s="1" t="s">
        <v>33</v>
      </c>
      <c r="C163" s="1" t="s">
        <v>58</v>
      </c>
      <c r="D163">
        <v>-9.3424139022827148</v>
      </c>
    </row>
    <row r="164" spans="2:4" x14ac:dyDescent="0.25">
      <c r="B164" s="1" t="s">
        <v>33</v>
      </c>
      <c r="C164" s="1" t="s">
        <v>59</v>
      </c>
      <c r="D164">
        <v>-1.1870026588439941</v>
      </c>
    </row>
    <row r="165" spans="2:4" x14ac:dyDescent="0.25">
      <c r="B165" s="1" t="s">
        <v>33</v>
      </c>
      <c r="C165" s="1" t="s">
        <v>60</v>
      </c>
      <c r="D165">
        <v>-4.4263362884521484</v>
      </c>
    </row>
    <row r="166" spans="2:4" x14ac:dyDescent="0.25">
      <c r="B166" s="1" t="s">
        <v>33</v>
      </c>
      <c r="C166" s="1" t="s">
        <v>61</v>
      </c>
      <c r="D166">
        <v>-0.63916444778442383</v>
      </c>
    </row>
    <row r="167" spans="2:4" x14ac:dyDescent="0.25">
      <c r="B167" s="1" t="s">
        <v>33</v>
      </c>
      <c r="C167" s="1" t="s">
        <v>62</v>
      </c>
      <c r="D167">
        <v>-1.4556586742401123</v>
      </c>
    </row>
    <row r="168" spans="2:4" x14ac:dyDescent="0.25">
      <c r="B168" s="1" t="s">
        <v>33</v>
      </c>
      <c r="C168" s="1" t="s">
        <v>63</v>
      </c>
      <c r="D168">
        <v>-7.3746681213378906</v>
      </c>
    </row>
    <row r="169" spans="2:4" x14ac:dyDescent="0.25">
      <c r="B169" s="1" t="s">
        <v>33</v>
      </c>
      <c r="C169" s="1" t="s">
        <v>64</v>
      </c>
      <c r="D169">
        <v>-2.4267971515655518</v>
      </c>
    </row>
    <row r="170" spans="2:4" x14ac:dyDescent="0.25">
      <c r="B170" s="1" t="s">
        <v>33</v>
      </c>
      <c r="C170" s="1" t="s">
        <v>65</v>
      </c>
      <c r="D170">
        <v>-0.79764723777770996</v>
      </c>
    </row>
    <row r="171" spans="2:4" x14ac:dyDescent="0.25">
      <c r="B171" s="1" t="s">
        <v>33</v>
      </c>
      <c r="C171" s="1" t="s">
        <v>66</v>
      </c>
      <c r="D171">
        <v>-0.24861693382263184</v>
      </c>
    </row>
    <row r="172" spans="2:4" x14ac:dyDescent="0.25">
      <c r="B172" s="1" t="s">
        <v>33</v>
      </c>
      <c r="C172" s="1" t="s">
        <v>67</v>
      </c>
      <c r="D172">
        <v>-0.25221109390258789</v>
      </c>
    </row>
    <row r="173" spans="2:4" x14ac:dyDescent="0.25">
      <c r="B173" s="1" t="s">
        <v>33</v>
      </c>
      <c r="C173" s="1" t="s">
        <v>69</v>
      </c>
      <c r="D173">
        <v>-8.8095664978027344E-2</v>
      </c>
    </row>
    <row r="174" spans="2:4" x14ac:dyDescent="0.25">
      <c r="B174" s="1" t="s">
        <v>33</v>
      </c>
      <c r="C174" s="1" t="s">
        <v>70</v>
      </c>
      <c r="D174">
        <v>-1.1171281337738037</v>
      </c>
    </row>
    <row r="175" spans="2:4" x14ac:dyDescent="0.25">
      <c r="B175" s="1" t="s">
        <v>33</v>
      </c>
      <c r="C175" s="1" t="s">
        <v>71</v>
      </c>
      <c r="D175">
        <v>-0.99728703498840332</v>
      </c>
    </row>
    <row r="176" spans="2:4" x14ac:dyDescent="0.25">
      <c r="B176" s="1" t="s">
        <v>33</v>
      </c>
      <c r="C176" s="1" t="s">
        <v>72</v>
      </c>
      <c r="D176">
        <v>2.8173208236694336</v>
      </c>
    </row>
    <row r="177" spans="2:4" x14ac:dyDescent="0.25">
      <c r="B177" s="1" t="s">
        <v>33</v>
      </c>
      <c r="C177" s="1" t="s">
        <v>73</v>
      </c>
      <c r="D177">
        <v>-0.31694173812866211</v>
      </c>
    </row>
    <row r="178" spans="2:4" x14ac:dyDescent="0.25">
      <c r="B178" s="1" t="s">
        <v>33</v>
      </c>
      <c r="C178" s="1" t="s">
        <v>74</v>
      </c>
      <c r="D178">
        <v>-1.0480225086212158</v>
      </c>
    </row>
    <row r="179" spans="2:4" x14ac:dyDescent="0.25">
      <c r="B179" s="1" t="s">
        <v>33</v>
      </c>
      <c r="C179" s="1" t="s">
        <v>75</v>
      </c>
      <c r="D179">
        <v>-0.18950700759887695</v>
      </c>
    </row>
    <row r="180" spans="2:4" x14ac:dyDescent="0.25">
      <c r="B180" s="1" t="s">
        <v>33</v>
      </c>
      <c r="C180" s="1" t="s">
        <v>76</v>
      </c>
      <c r="D180">
        <v>-1.8402695655822754</v>
      </c>
    </row>
    <row r="181" spans="2:4" x14ac:dyDescent="0.25">
      <c r="B181" s="1" t="s">
        <v>33</v>
      </c>
      <c r="C181" s="1" t="s">
        <v>77</v>
      </c>
      <c r="D181">
        <v>-0.71242451667785645</v>
      </c>
    </row>
    <row r="182" spans="2:4" x14ac:dyDescent="0.25">
      <c r="B182" s="1" t="s">
        <v>33</v>
      </c>
      <c r="C182" s="1" t="s">
        <v>78</v>
      </c>
      <c r="D182">
        <v>678.1414794921875</v>
      </c>
    </row>
    <row r="183" spans="2:4" x14ac:dyDescent="0.25">
      <c r="B183" s="1" t="s">
        <v>33</v>
      </c>
      <c r="C183" s="1" t="s">
        <v>79</v>
      </c>
      <c r="D183">
        <v>-5.3644180297851563E-5</v>
      </c>
    </row>
    <row r="184" spans="2:4" x14ac:dyDescent="0.25">
      <c r="B184" s="1" t="s">
        <v>33</v>
      </c>
      <c r="C184" s="1" t="s">
        <v>80</v>
      </c>
      <c r="D184">
        <v>-4.5979022979736328E-2</v>
      </c>
    </row>
    <row r="185" spans="2:4" x14ac:dyDescent="0.25">
      <c r="B185" s="1" t="s">
        <v>33</v>
      </c>
      <c r="C185" s="1" t="s">
        <v>81</v>
      </c>
      <c r="D185">
        <v>-0.53546428680419922</v>
      </c>
    </row>
    <row r="186" spans="2:4" x14ac:dyDescent="0.25">
      <c r="B186" s="1" t="s">
        <v>33</v>
      </c>
      <c r="C186" s="1" t="s">
        <v>82</v>
      </c>
      <c r="D186">
        <v>-1.3114333152770996</v>
      </c>
    </row>
    <row r="187" spans="2:4" x14ac:dyDescent="0.25">
      <c r="B187" s="1" t="s">
        <v>33</v>
      </c>
      <c r="C187" s="1" t="s">
        <v>83</v>
      </c>
      <c r="D187">
        <v>-0.26033520698547363</v>
      </c>
    </row>
    <row r="188" spans="2:4" x14ac:dyDescent="0.25">
      <c r="B188" s="1" t="s">
        <v>33</v>
      </c>
      <c r="C188" s="1" t="s">
        <v>84</v>
      </c>
      <c r="D188">
        <v>-0.90565085411071777</v>
      </c>
    </row>
    <row r="189" spans="2:4" x14ac:dyDescent="0.25">
      <c r="B189" s="1" t="s">
        <v>33</v>
      </c>
      <c r="C189" s="1" t="s">
        <v>85</v>
      </c>
      <c r="D189">
        <v>-1.7648994922637939</v>
      </c>
    </row>
    <row r="190" spans="2:4" x14ac:dyDescent="0.25">
      <c r="B190" s="1" t="s">
        <v>33</v>
      </c>
      <c r="C190" s="1" t="s">
        <v>86</v>
      </c>
      <c r="D190">
        <v>-5.0459146499633789</v>
      </c>
    </row>
    <row r="191" spans="2:4" x14ac:dyDescent="0.25">
      <c r="B191" s="1" t="s">
        <v>33</v>
      </c>
      <c r="C191" s="1" t="s">
        <v>87</v>
      </c>
      <c r="D191">
        <v>-2.403634786605835</v>
      </c>
    </row>
    <row r="192" spans="2:4" x14ac:dyDescent="0.25">
      <c r="B192" s="1" t="s">
        <v>33</v>
      </c>
      <c r="C192" s="1" t="s">
        <v>88</v>
      </c>
      <c r="D192">
        <v>7.1847081184387207</v>
      </c>
    </row>
    <row r="193" spans="2:4" x14ac:dyDescent="0.25">
      <c r="B193" s="1" t="s">
        <v>33</v>
      </c>
      <c r="C193" s="1" t="s">
        <v>89</v>
      </c>
      <c r="D193">
        <v>-8.0017986297607422</v>
      </c>
    </row>
    <row r="194" spans="2:4" x14ac:dyDescent="0.25">
      <c r="B194" s="1" t="s">
        <v>33</v>
      </c>
      <c r="C194" s="1" t="s">
        <v>90</v>
      </c>
      <c r="D194">
        <v>-2.3595273494720459</v>
      </c>
    </row>
    <row r="195" spans="2:4" x14ac:dyDescent="0.25">
      <c r="B195" s="1" t="s">
        <v>33</v>
      </c>
      <c r="C195" s="1" t="s">
        <v>91</v>
      </c>
      <c r="D195">
        <v>-2.3887097835540771</v>
      </c>
    </row>
    <row r="196" spans="2:4" x14ac:dyDescent="0.25">
      <c r="B196" s="1" t="s">
        <v>33</v>
      </c>
      <c r="C196" s="1" t="s">
        <v>92</v>
      </c>
      <c r="D196">
        <v>-3.6114752292633057</v>
      </c>
    </row>
    <row r="197" spans="2:4" x14ac:dyDescent="0.25">
      <c r="B197" s="1" t="s">
        <v>33</v>
      </c>
      <c r="C197" s="1" t="s">
        <v>93</v>
      </c>
      <c r="D197">
        <v>-2.499920129776001</v>
      </c>
    </row>
    <row r="198" spans="2:4" x14ac:dyDescent="0.25">
      <c r="B198" s="1" t="s">
        <v>33</v>
      </c>
      <c r="C198" s="1" t="s">
        <v>94</v>
      </c>
      <c r="D198">
        <v>-1.5676617622375488</v>
      </c>
    </row>
    <row r="199" spans="2:4" x14ac:dyDescent="0.25">
      <c r="B199" s="1" t="s">
        <v>33</v>
      </c>
      <c r="C199" s="1" t="s">
        <v>95</v>
      </c>
      <c r="D199">
        <v>-3.0193746089935303</v>
      </c>
    </row>
    <row r="200" spans="2:4" x14ac:dyDescent="0.25">
      <c r="B200" s="1" t="s">
        <v>33</v>
      </c>
      <c r="C200" s="1" t="s">
        <v>96</v>
      </c>
      <c r="D200">
        <v>-2.8115212917327881</v>
      </c>
    </row>
    <row r="201" spans="2:4" x14ac:dyDescent="0.25">
      <c r="B201" s="1" t="s">
        <v>33</v>
      </c>
      <c r="C201" s="1" t="s">
        <v>97</v>
      </c>
      <c r="D201">
        <v>-3.1791269779205322</v>
      </c>
    </row>
    <row r="202" spans="2:4" x14ac:dyDescent="0.25">
      <c r="B202" s="1" t="s">
        <v>33</v>
      </c>
      <c r="C202" s="1" t="s">
        <v>98</v>
      </c>
      <c r="D202">
        <v>-18.917591094970703</v>
      </c>
    </row>
    <row r="203" spans="2:4" x14ac:dyDescent="0.25">
      <c r="B203" s="1" t="s">
        <v>33</v>
      </c>
      <c r="C203" s="1" t="s">
        <v>99</v>
      </c>
      <c r="D203">
        <v>-4.5365867614746094</v>
      </c>
    </row>
    <row r="204" spans="2:4" x14ac:dyDescent="0.25">
      <c r="B204" s="1" t="s">
        <v>33</v>
      </c>
      <c r="C204" s="1" t="s">
        <v>100</v>
      </c>
      <c r="D204">
        <v>-1.1370837688446045</v>
      </c>
    </row>
    <row r="205" spans="2:4" x14ac:dyDescent="0.25">
      <c r="B205" s="1" t="s">
        <v>33</v>
      </c>
      <c r="C205" s="1" t="s">
        <v>101</v>
      </c>
      <c r="D205">
        <v>-2.594447135925293</v>
      </c>
    </row>
    <row r="206" spans="2:4" x14ac:dyDescent="0.25">
      <c r="B206" s="1" t="s">
        <v>33</v>
      </c>
      <c r="C206" s="1" t="s">
        <v>102</v>
      </c>
      <c r="D206">
        <v>-4.3054699897766113</v>
      </c>
    </row>
    <row r="207" spans="2:4" x14ac:dyDescent="0.25">
      <c r="B207" s="1" t="s">
        <v>33</v>
      </c>
      <c r="C207" s="1" t="s">
        <v>103</v>
      </c>
      <c r="D207">
        <v>-7.6022806167602539</v>
      </c>
    </row>
    <row r="208" spans="2:4" x14ac:dyDescent="0.25">
      <c r="B208" s="1" t="s">
        <v>33</v>
      </c>
      <c r="C208" s="1" t="s">
        <v>104</v>
      </c>
      <c r="D208">
        <v>-1.1210501194000244</v>
      </c>
    </row>
    <row r="209" spans="2:4" x14ac:dyDescent="0.25">
      <c r="B209" s="1" t="s">
        <v>33</v>
      </c>
      <c r="C209" s="1" t="s">
        <v>105</v>
      </c>
      <c r="D209">
        <v>-2.7671515941619873</v>
      </c>
    </row>
    <row r="210" spans="2:4" x14ac:dyDescent="0.25">
      <c r="B210" s="1" t="s">
        <v>33</v>
      </c>
      <c r="C210" s="1" t="s">
        <v>106</v>
      </c>
      <c r="D210">
        <v>-2.7122795581817627</v>
      </c>
    </row>
    <row r="211" spans="2:4" x14ac:dyDescent="0.25">
      <c r="B211" s="1" t="s">
        <v>33</v>
      </c>
      <c r="C211" s="1" t="s">
        <v>107</v>
      </c>
      <c r="D211">
        <v>-1.6760766506195068</v>
      </c>
    </row>
    <row r="212" spans="2:4" x14ac:dyDescent="0.25">
      <c r="B212" s="1" t="s">
        <v>33</v>
      </c>
      <c r="C212" s="1" t="s">
        <v>108</v>
      </c>
      <c r="D212">
        <v>-5.1054120063781738</v>
      </c>
    </row>
    <row r="213" spans="2:4" x14ac:dyDescent="0.25">
      <c r="B213" s="1" t="s">
        <v>33</v>
      </c>
      <c r="C213" s="1" t="s">
        <v>109</v>
      </c>
      <c r="D213">
        <v>-40.993148803710938</v>
      </c>
    </row>
    <row r="214" spans="2:4" x14ac:dyDescent="0.25">
      <c r="B214" s="1" t="s">
        <v>33</v>
      </c>
      <c r="C214" s="1" t="s">
        <v>110</v>
      </c>
      <c r="D214">
        <v>2.3603439331054688E-3</v>
      </c>
    </row>
    <row r="215" spans="2:4" x14ac:dyDescent="0.25">
      <c r="B215" s="1" t="s">
        <v>33</v>
      </c>
      <c r="C215" s="1" t="s">
        <v>111</v>
      </c>
      <c r="D215">
        <v>-2.6243925094604492E-2</v>
      </c>
    </row>
    <row r="216" spans="2:4" x14ac:dyDescent="0.25">
      <c r="B216" s="1" t="s">
        <v>33</v>
      </c>
      <c r="C216" s="1" t="s">
        <v>112</v>
      </c>
      <c r="D216">
        <v>-2.2664666175842285</v>
      </c>
    </row>
    <row r="217" spans="2:4" x14ac:dyDescent="0.25">
      <c r="B217" s="1" t="s">
        <v>33</v>
      </c>
      <c r="C217" s="1" t="s">
        <v>113</v>
      </c>
      <c r="D217">
        <v>-2.8640031814575195E-2</v>
      </c>
    </row>
    <row r="218" spans="2:4" x14ac:dyDescent="0.25">
      <c r="B218" s="1" t="s">
        <v>33</v>
      </c>
      <c r="C218" s="1" t="s">
        <v>114</v>
      </c>
      <c r="D218">
        <v>1.6196608543395996</v>
      </c>
    </row>
    <row r="219" spans="2:4" x14ac:dyDescent="0.25">
      <c r="B219" s="1" t="s">
        <v>33</v>
      </c>
      <c r="C219" s="1" t="s">
        <v>115</v>
      </c>
      <c r="D219">
        <v>-0.91454982757568359</v>
      </c>
    </row>
    <row r="220" spans="2:4" x14ac:dyDescent="0.25">
      <c r="B220" s="1" t="s">
        <v>33</v>
      </c>
      <c r="C220" s="1" t="s">
        <v>116</v>
      </c>
      <c r="D220">
        <v>-0.61482787132263184</v>
      </c>
    </row>
    <row r="221" spans="2:4" x14ac:dyDescent="0.25">
      <c r="B221" s="1" t="s">
        <v>33</v>
      </c>
      <c r="C221" s="1" t="s">
        <v>117</v>
      </c>
      <c r="D221">
        <v>-1.0141968727111816</v>
      </c>
    </row>
    <row r="222" spans="2:4" x14ac:dyDescent="0.25">
      <c r="B222" s="1" t="s">
        <v>33</v>
      </c>
      <c r="C222" s="1" t="s">
        <v>118</v>
      </c>
      <c r="D222">
        <v>-3.5762786865234375E-4</v>
      </c>
    </row>
    <row r="223" spans="2:4" x14ac:dyDescent="0.25">
      <c r="B223" s="1" t="s">
        <v>33</v>
      </c>
      <c r="C223" s="1" t="s">
        <v>119</v>
      </c>
      <c r="D223">
        <v>-0.45396685600280762</v>
      </c>
    </row>
    <row r="224" spans="2:4" x14ac:dyDescent="0.25">
      <c r="B224" s="1" t="s">
        <v>33</v>
      </c>
      <c r="C224" s="1" t="s">
        <v>120</v>
      </c>
      <c r="D224">
        <v>-0.4532158374786377</v>
      </c>
    </row>
    <row r="225" spans="2:4" x14ac:dyDescent="0.25">
      <c r="B225" s="1" t="s">
        <v>33</v>
      </c>
      <c r="C225" s="1" t="s">
        <v>121</v>
      </c>
      <c r="D225">
        <v>-0.56376457214355469</v>
      </c>
    </row>
    <row r="226" spans="2:4" x14ac:dyDescent="0.25">
      <c r="B226" s="1" t="s">
        <v>33</v>
      </c>
      <c r="C226" s="1" t="s">
        <v>122</v>
      </c>
      <c r="D226">
        <v>-1.5587985515594482</v>
      </c>
    </row>
    <row r="227" spans="2:4" x14ac:dyDescent="0.25">
      <c r="B227" s="1" t="s">
        <v>33</v>
      </c>
      <c r="C227" s="1" t="s">
        <v>123</v>
      </c>
      <c r="D227">
        <v>-6.0394468307495117</v>
      </c>
    </row>
    <row r="228" spans="2:4" x14ac:dyDescent="0.25">
      <c r="B228" s="1" t="s">
        <v>33</v>
      </c>
      <c r="C228" s="1" t="s">
        <v>124</v>
      </c>
      <c r="D228">
        <v>-1.7556905746459961</v>
      </c>
    </row>
    <row r="229" spans="2:4" x14ac:dyDescent="0.25">
      <c r="B229" s="1" t="s">
        <v>33</v>
      </c>
      <c r="C229" s="1" t="s">
        <v>125</v>
      </c>
      <c r="D229">
        <v>-8.3545446395874023</v>
      </c>
    </row>
    <row r="230" spans="2:4" x14ac:dyDescent="0.25">
      <c r="B230" s="1" t="s">
        <v>33</v>
      </c>
      <c r="C230" s="1" t="s">
        <v>126</v>
      </c>
      <c r="D230">
        <v>-20.119358062744141</v>
      </c>
    </row>
    <row r="231" spans="2:4" x14ac:dyDescent="0.25">
      <c r="B231" s="1" t="s">
        <v>33</v>
      </c>
      <c r="C231" s="1" t="s">
        <v>127</v>
      </c>
      <c r="D231">
        <v>-2.3933649063110352</v>
      </c>
    </row>
    <row r="232" spans="2:4" x14ac:dyDescent="0.25">
      <c r="B232" s="1" t="s">
        <v>33</v>
      </c>
      <c r="C232" s="1" t="s">
        <v>128</v>
      </c>
      <c r="D232">
        <v>1.1920928955078125E-5</v>
      </c>
    </row>
    <row r="233" spans="2:4" x14ac:dyDescent="0.25">
      <c r="B233" s="1" t="s">
        <v>33</v>
      </c>
      <c r="C233" s="1" t="s">
        <v>129</v>
      </c>
      <c r="D233">
        <v>-5.9604644775390625E-6</v>
      </c>
    </row>
    <row r="234" spans="2:4" x14ac:dyDescent="0.25">
      <c r="B234" s="1" t="s">
        <v>33</v>
      </c>
      <c r="C234" s="1" t="s">
        <v>130</v>
      </c>
      <c r="D234">
        <v>6.7639350891113281E-2</v>
      </c>
    </row>
    <row r="235" spans="2:4" x14ac:dyDescent="0.25">
      <c r="B235" s="1" t="s">
        <v>33</v>
      </c>
      <c r="C235" s="1" t="s">
        <v>131</v>
      </c>
      <c r="D235">
        <v>-2.3575365543365479</v>
      </c>
    </row>
    <row r="236" spans="2:4" x14ac:dyDescent="0.25">
      <c r="B236" s="1" t="s">
        <v>33</v>
      </c>
      <c r="C236" s="1" t="s">
        <v>133</v>
      </c>
      <c r="D236">
        <v>-5.9604644775390625E-6</v>
      </c>
    </row>
    <row r="237" spans="2:4" x14ac:dyDescent="0.25">
      <c r="B237" s="1" t="s">
        <v>33</v>
      </c>
      <c r="C237" s="1" t="s">
        <v>134</v>
      </c>
      <c r="D237">
        <v>1.6689300537109375E-4</v>
      </c>
    </row>
    <row r="238" spans="2:4" x14ac:dyDescent="0.25">
      <c r="B238" s="1" t="s">
        <v>33</v>
      </c>
      <c r="C238" s="1" t="s">
        <v>135</v>
      </c>
      <c r="D238">
        <v>-5.0330162048339844E-2</v>
      </c>
    </row>
    <row r="239" spans="2:4" x14ac:dyDescent="0.25">
      <c r="B239" s="1" t="s">
        <v>33</v>
      </c>
      <c r="C239" s="1" t="s">
        <v>136</v>
      </c>
      <c r="D239">
        <v>-2.9802322387695313E-5</v>
      </c>
    </row>
    <row r="240" spans="2:4" x14ac:dyDescent="0.25">
      <c r="B240" s="1" t="s">
        <v>33</v>
      </c>
      <c r="C240" s="1" t="s">
        <v>137</v>
      </c>
      <c r="D240">
        <v>-3.0452489852905273</v>
      </c>
    </row>
    <row r="241" spans="2:4" x14ac:dyDescent="0.25">
      <c r="B241" s="1" t="s">
        <v>33</v>
      </c>
      <c r="C241" s="1" t="s">
        <v>138</v>
      </c>
      <c r="D241">
        <v>-2.8014183044433594E-4</v>
      </c>
    </row>
    <row r="242" spans="2:4" x14ac:dyDescent="0.25">
      <c r="B242" s="1" t="s">
        <v>33</v>
      </c>
      <c r="C242" s="1" t="s">
        <v>139</v>
      </c>
      <c r="D242">
        <v>-0.92117786407470703</v>
      </c>
    </row>
    <row r="243" spans="2:4" x14ac:dyDescent="0.25">
      <c r="B243" s="1" t="s">
        <v>33</v>
      </c>
      <c r="C243" s="1" t="s">
        <v>140</v>
      </c>
      <c r="D243">
        <v>-5.246579647064209</v>
      </c>
    </row>
    <row r="244" spans="2:4" x14ac:dyDescent="0.25">
      <c r="B244" s="1" t="s">
        <v>33</v>
      </c>
      <c r="C244" s="1" t="s">
        <v>141</v>
      </c>
      <c r="D244">
        <v>-5.2450776100158691</v>
      </c>
    </row>
    <row r="245" spans="2:4" x14ac:dyDescent="0.25">
      <c r="B245" s="1" t="s">
        <v>33</v>
      </c>
      <c r="C245" s="1" t="s">
        <v>142</v>
      </c>
      <c r="D245">
        <v>-1.209414005279541</v>
      </c>
    </row>
    <row r="246" spans="2:4" x14ac:dyDescent="0.25">
      <c r="B246" s="1" t="s">
        <v>33</v>
      </c>
      <c r="C246" s="1" t="s">
        <v>143</v>
      </c>
      <c r="D246">
        <v>-0.45621991157531738</v>
      </c>
    </row>
    <row r="247" spans="2:4" x14ac:dyDescent="0.25">
      <c r="B247" s="1" t="s">
        <v>33</v>
      </c>
      <c r="C247" s="1" t="s">
        <v>144</v>
      </c>
      <c r="D247">
        <v>-0.13737678527832031</v>
      </c>
    </row>
    <row r="248" spans="2:4" x14ac:dyDescent="0.25">
      <c r="B248" s="1" t="s">
        <v>33</v>
      </c>
      <c r="C248" s="1" t="s">
        <v>145</v>
      </c>
      <c r="D248">
        <v>-1.5774369239807129</v>
      </c>
    </row>
    <row r="249" spans="2:4" x14ac:dyDescent="0.25">
      <c r="B249" s="1" t="s">
        <v>33</v>
      </c>
      <c r="C249" s="1" t="s">
        <v>146</v>
      </c>
      <c r="D249">
        <v>-2.9802322387695313E-5</v>
      </c>
    </row>
    <row r="250" spans="2:4" x14ac:dyDescent="0.25">
      <c r="B250" s="1" t="s">
        <v>33</v>
      </c>
      <c r="C250" s="1" t="s">
        <v>147</v>
      </c>
      <c r="D250">
        <v>-0.41176676750183105</v>
      </c>
    </row>
    <row r="251" spans="2:4" x14ac:dyDescent="0.25">
      <c r="B251" s="1" t="s">
        <v>33</v>
      </c>
      <c r="C251" s="1" t="s">
        <v>148</v>
      </c>
      <c r="D251">
        <v>-1.7881393432617188E-5</v>
      </c>
    </row>
    <row r="252" spans="2:4" x14ac:dyDescent="0.25">
      <c r="B252" s="1" t="s">
        <v>33</v>
      </c>
      <c r="C252" s="1" t="s">
        <v>149</v>
      </c>
      <c r="D252">
        <v>-0.78814029693603516</v>
      </c>
    </row>
    <row r="253" spans="2:4" x14ac:dyDescent="0.25">
      <c r="B253" s="1" t="s">
        <v>33</v>
      </c>
      <c r="C253" s="1" t="s">
        <v>150</v>
      </c>
      <c r="D253">
        <v>-0.88133811950683594</v>
      </c>
    </row>
    <row r="254" spans="2:4" x14ac:dyDescent="0.25">
      <c r="B254" s="1" t="s">
        <v>33</v>
      </c>
      <c r="C254" s="1" t="s">
        <v>151</v>
      </c>
      <c r="D254">
        <v>4.5323371887207031E-2</v>
      </c>
    </row>
    <row r="255" spans="2:4" x14ac:dyDescent="0.25">
      <c r="B255" s="1" t="s">
        <v>33</v>
      </c>
      <c r="C255" s="1" t="s">
        <v>152</v>
      </c>
      <c r="D255">
        <v>-0.14665722846984863</v>
      </c>
    </row>
    <row r="256" spans="2:4" x14ac:dyDescent="0.25">
      <c r="B256" s="1" t="s">
        <v>33</v>
      </c>
      <c r="C256" s="1" t="s">
        <v>153</v>
      </c>
      <c r="D256">
        <v>-0.14283061027526855</v>
      </c>
    </row>
    <row r="257" spans="2:4" x14ac:dyDescent="0.25">
      <c r="B257" s="1" t="s">
        <v>33</v>
      </c>
      <c r="C257" s="1" t="s">
        <v>154</v>
      </c>
      <c r="D257">
        <v>1.5497207641601563E-4</v>
      </c>
    </row>
    <row r="258" spans="2:4" x14ac:dyDescent="0.25">
      <c r="B258" s="1" t="s">
        <v>33</v>
      </c>
      <c r="C258" s="1" t="s">
        <v>155</v>
      </c>
      <c r="D258">
        <v>4.154050350189209</v>
      </c>
    </row>
    <row r="259" spans="2:4" x14ac:dyDescent="0.25">
      <c r="B259" s="1" t="s">
        <v>33</v>
      </c>
      <c r="C259" s="1" t="s">
        <v>156</v>
      </c>
      <c r="D259">
        <v>-0.60922503471374512</v>
      </c>
    </row>
    <row r="260" spans="2:4" x14ac:dyDescent="0.25">
      <c r="B260" s="1" t="s">
        <v>33</v>
      </c>
      <c r="C260" s="1" t="s">
        <v>157</v>
      </c>
      <c r="D260">
        <v>-1.7881393432617188E-5</v>
      </c>
    </row>
    <row r="261" spans="2:4" x14ac:dyDescent="0.25">
      <c r="B261" s="1" t="s">
        <v>33</v>
      </c>
      <c r="C261" s="1" t="s">
        <v>158</v>
      </c>
      <c r="D261">
        <v>-4.76837158203125E-4</v>
      </c>
    </row>
    <row r="262" spans="2:4" x14ac:dyDescent="0.25">
      <c r="B262" s="1" t="s">
        <v>33</v>
      </c>
      <c r="C262" s="1" t="s">
        <v>160</v>
      </c>
      <c r="D262">
        <v>-1.430511474609375E-4</v>
      </c>
    </row>
    <row r="263" spans="2:4" x14ac:dyDescent="0.25">
      <c r="B263" s="1" t="s">
        <v>33</v>
      </c>
      <c r="C263" s="1" t="s">
        <v>161</v>
      </c>
      <c r="D263">
        <v>-7.7486038208007813E-5</v>
      </c>
    </row>
    <row r="264" spans="2:4" x14ac:dyDescent="0.25">
      <c r="B264" s="1" t="s">
        <v>33</v>
      </c>
      <c r="C264" s="1" t="s">
        <v>162</v>
      </c>
      <c r="D264">
        <v>-4.2804121971130371</v>
      </c>
    </row>
    <row r="265" spans="2:4" x14ac:dyDescent="0.25">
      <c r="B265" s="1" t="s">
        <v>33</v>
      </c>
      <c r="C265" s="1" t="s">
        <v>163</v>
      </c>
      <c r="D265">
        <v>1.1920928955078125E-5</v>
      </c>
    </row>
    <row r="266" spans="2:4" x14ac:dyDescent="0.25">
      <c r="B266" s="1" t="s">
        <v>33</v>
      </c>
      <c r="C266" s="1" t="s">
        <v>164</v>
      </c>
      <c r="D266">
        <v>-4.1190204620361328</v>
      </c>
    </row>
    <row r="267" spans="2:4" x14ac:dyDescent="0.25">
      <c r="B267" s="1" t="s">
        <v>33</v>
      </c>
      <c r="C267" s="1" t="s">
        <v>165</v>
      </c>
      <c r="D267">
        <v>-0.40715336799621582</v>
      </c>
    </row>
    <row r="268" spans="2:4" x14ac:dyDescent="0.25">
      <c r="B268" s="1" t="s">
        <v>33</v>
      </c>
      <c r="C268" s="1" t="s">
        <v>166</v>
      </c>
      <c r="D268">
        <v>-4.9412250518798828E-3</v>
      </c>
    </row>
    <row r="269" spans="2:4" x14ac:dyDescent="0.25">
      <c r="B269" s="1" t="s">
        <v>33</v>
      </c>
      <c r="C269" s="1" t="s">
        <v>167</v>
      </c>
      <c r="D269">
        <v>-1.3782262802124023</v>
      </c>
    </row>
    <row r="270" spans="2:4" x14ac:dyDescent="0.25">
      <c r="B270" s="1" t="s">
        <v>33</v>
      </c>
      <c r="C270" s="1" t="s">
        <v>168</v>
      </c>
      <c r="D270">
        <v>-0.14283657073974609</v>
      </c>
    </row>
    <row r="271" spans="2:4" x14ac:dyDescent="0.25">
      <c r="B271" s="1" t="s">
        <v>33</v>
      </c>
      <c r="C271" s="1" t="s">
        <v>169</v>
      </c>
      <c r="D271">
        <v>-0.44577121734619141</v>
      </c>
    </row>
    <row r="272" spans="2:4" x14ac:dyDescent="0.25">
      <c r="B272" s="1" t="s">
        <v>33</v>
      </c>
      <c r="C272" s="1" t="s">
        <v>170</v>
      </c>
      <c r="D272">
        <v>-1.6093254089355469E-4</v>
      </c>
    </row>
    <row r="273" spans="2:4" x14ac:dyDescent="0.25">
      <c r="B273" s="1" t="s">
        <v>33</v>
      </c>
      <c r="C273" s="1" t="s">
        <v>171</v>
      </c>
      <c r="D273">
        <v>-2.1278858184814453E-3</v>
      </c>
    </row>
    <row r="274" spans="2:4" x14ac:dyDescent="0.25">
      <c r="B274" s="1" t="s">
        <v>33</v>
      </c>
      <c r="C274" s="1" t="s">
        <v>172</v>
      </c>
      <c r="D274">
        <v>-0.14282464981079102</v>
      </c>
    </row>
    <row r="275" spans="2:4" x14ac:dyDescent="0.25">
      <c r="B275" s="1" t="s">
        <v>130</v>
      </c>
      <c r="C275" s="1" t="s">
        <v>33</v>
      </c>
      <c r="D275">
        <v>-1.2516975402832031E-4</v>
      </c>
    </row>
    <row r="276" spans="2:4" x14ac:dyDescent="0.25">
      <c r="B276" s="1" t="s">
        <v>130</v>
      </c>
      <c r="C276" s="1" t="s">
        <v>34</v>
      </c>
      <c r="D276">
        <v>-0.69307684898376465</v>
      </c>
    </row>
    <row r="277" spans="2:4" x14ac:dyDescent="0.25">
      <c r="B277" s="1" t="s">
        <v>130</v>
      </c>
      <c r="C277" s="1" t="s">
        <v>35</v>
      </c>
      <c r="D277">
        <v>-0.49807429313659668</v>
      </c>
    </row>
    <row r="278" spans="2:4" x14ac:dyDescent="0.25">
      <c r="B278" s="1" t="s">
        <v>130</v>
      </c>
      <c r="C278" s="1" t="s">
        <v>36</v>
      </c>
      <c r="D278">
        <v>-0.495147705078125</v>
      </c>
    </row>
    <row r="279" spans="2:4" x14ac:dyDescent="0.25">
      <c r="B279" s="1" t="s">
        <v>130</v>
      </c>
      <c r="C279" s="1" t="s">
        <v>37</v>
      </c>
      <c r="D279">
        <v>-5.9604644775390625E-5</v>
      </c>
    </row>
    <row r="280" spans="2:4" x14ac:dyDescent="0.25">
      <c r="B280" s="1" t="s">
        <v>130</v>
      </c>
      <c r="C280" s="1" t="s">
        <v>38</v>
      </c>
      <c r="D280">
        <v>1.3828277587890625E-3</v>
      </c>
    </row>
    <row r="281" spans="2:4" x14ac:dyDescent="0.25">
      <c r="B281" s="1" t="s">
        <v>130</v>
      </c>
      <c r="C281" s="1" t="s">
        <v>39</v>
      </c>
      <c r="D281">
        <v>-1.4594137668609619</v>
      </c>
    </row>
    <row r="282" spans="2:4" x14ac:dyDescent="0.25">
      <c r="B282" s="1" t="s">
        <v>130</v>
      </c>
      <c r="C282" s="1" t="s">
        <v>40</v>
      </c>
      <c r="D282">
        <v>-0.23515224456787109</v>
      </c>
    </row>
    <row r="283" spans="2:4" x14ac:dyDescent="0.25">
      <c r="B283" s="1" t="s">
        <v>130</v>
      </c>
      <c r="C283" s="1" t="s">
        <v>41</v>
      </c>
      <c r="D283">
        <v>-0.54972171783447266</v>
      </c>
    </row>
    <row r="284" spans="2:4" x14ac:dyDescent="0.25">
      <c r="B284" s="1" t="s">
        <v>130</v>
      </c>
      <c r="C284" s="1" t="s">
        <v>42</v>
      </c>
      <c r="D284">
        <v>-5.2650985717773438</v>
      </c>
    </row>
    <row r="285" spans="2:4" x14ac:dyDescent="0.25">
      <c r="B285" s="1" t="s">
        <v>130</v>
      </c>
      <c r="C285" s="1" t="s">
        <v>43</v>
      </c>
      <c r="D285">
        <v>-1.2643814086914063</v>
      </c>
    </row>
    <row r="286" spans="2:4" x14ac:dyDescent="0.25">
      <c r="B286" s="1" t="s">
        <v>130</v>
      </c>
      <c r="C286" s="1" t="s">
        <v>44</v>
      </c>
      <c r="D286">
        <v>6.3180923461914063E-4</v>
      </c>
    </row>
    <row r="287" spans="2:4" x14ac:dyDescent="0.25">
      <c r="B287" s="1" t="s">
        <v>130</v>
      </c>
      <c r="C287" s="1" t="s">
        <v>45</v>
      </c>
      <c r="D287">
        <v>-0.13217926025390625</v>
      </c>
    </row>
    <row r="288" spans="2:4" x14ac:dyDescent="0.25">
      <c r="B288" s="1" t="s">
        <v>130</v>
      </c>
      <c r="C288" s="1" t="s">
        <v>46</v>
      </c>
      <c r="D288">
        <v>1.1920928955078125E-5</v>
      </c>
    </row>
    <row r="289" spans="2:4" x14ac:dyDescent="0.25">
      <c r="B289" s="1" t="s">
        <v>130</v>
      </c>
      <c r="C289" s="1" t="s">
        <v>47</v>
      </c>
      <c r="D289">
        <v>-1.6748905181884766E-3</v>
      </c>
    </row>
    <row r="290" spans="2:4" x14ac:dyDescent="0.25">
      <c r="B290" s="1" t="s">
        <v>130</v>
      </c>
      <c r="C290" s="1" t="s">
        <v>48</v>
      </c>
      <c r="D290">
        <v>-6.5833330154418945E-2</v>
      </c>
    </row>
    <row r="291" spans="2:4" x14ac:dyDescent="0.25">
      <c r="B291" s="1" t="s">
        <v>130</v>
      </c>
      <c r="C291" s="1" t="s">
        <v>49</v>
      </c>
      <c r="D291">
        <v>-4.76837158203125E-5</v>
      </c>
    </row>
    <row r="292" spans="2:4" x14ac:dyDescent="0.25">
      <c r="B292" s="1" t="s">
        <v>130</v>
      </c>
      <c r="C292" s="1" t="s">
        <v>50</v>
      </c>
      <c r="D292">
        <v>-2.384185791015625E-5</v>
      </c>
    </row>
    <row r="293" spans="2:4" x14ac:dyDescent="0.25">
      <c r="B293" s="1" t="s">
        <v>130</v>
      </c>
      <c r="C293" s="1" t="s">
        <v>51</v>
      </c>
      <c r="D293">
        <v>-3.7340462207794189</v>
      </c>
    </row>
    <row r="294" spans="2:4" x14ac:dyDescent="0.25">
      <c r="B294" s="1" t="s">
        <v>130</v>
      </c>
      <c r="C294" s="1" t="s">
        <v>52</v>
      </c>
      <c r="D294">
        <v>-1.7887353897094727E-2</v>
      </c>
    </row>
    <row r="295" spans="2:4" x14ac:dyDescent="0.25">
      <c r="B295" s="1" t="s">
        <v>130</v>
      </c>
      <c r="C295" s="1" t="s">
        <v>53</v>
      </c>
      <c r="D295">
        <v>-3.3852815628051758</v>
      </c>
    </row>
    <row r="296" spans="2:4" x14ac:dyDescent="0.25">
      <c r="B296" s="1" t="s">
        <v>130</v>
      </c>
      <c r="C296" s="1" t="s">
        <v>54</v>
      </c>
      <c r="D296">
        <v>-0.7434844970703125</v>
      </c>
    </row>
    <row r="297" spans="2:4" x14ac:dyDescent="0.25">
      <c r="B297" s="1" t="s">
        <v>130</v>
      </c>
      <c r="C297" s="1" t="s">
        <v>55</v>
      </c>
      <c r="D297">
        <v>-6.9555578231811523</v>
      </c>
    </row>
    <row r="298" spans="2:4" x14ac:dyDescent="0.25">
      <c r="B298" s="1" t="s">
        <v>130</v>
      </c>
      <c r="C298" s="1" t="s">
        <v>56</v>
      </c>
      <c r="D298">
        <v>5.9604644775390625E-5</v>
      </c>
    </row>
    <row r="299" spans="2:4" x14ac:dyDescent="0.25">
      <c r="B299" s="1" t="s">
        <v>130</v>
      </c>
      <c r="C299" s="1" t="s">
        <v>57</v>
      </c>
      <c r="D299">
        <v>-0.88294744491577148</v>
      </c>
    </row>
    <row r="300" spans="2:4" x14ac:dyDescent="0.25">
      <c r="B300" s="1" t="s">
        <v>130</v>
      </c>
      <c r="C300" s="1" t="s">
        <v>58</v>
      </c>
      <c r="D300">
        <v>-6.7699074745178223</v>
      </c>
    </row>
    <row r="301" spans="2:4" x14ac:dyDescent="0.25">
      <c r="B301" s="1" t="s">
        <v>130</v>
      </c>
      <c r="C301" s="1" t="s">
        <v>59</v>
      </c>
      <c r="D301">
        <v>-7.0665302276611328</v>
      </c>
    </row>
    <row r="302" spans="2:4" x14ac:dyDescent="0.25">
      <c r="B302" s="1" t="s">
        <v>130</v>
      </c>
      <c r="C302" s="1" t="s">
        <v>60</v>
      </c>
      <c r="D302">
        <v>-6.6435456275939941</v>
      </c>
    </row>
    <row r="303" spans="2:4" x14ac:dyDescent="0.25">
      <c r="B303" s="1" t="s">
        <v>130</v>
      </c>
      <c r="C303" s="1" t="s">
        <v>61</v>
      </c>
      <c r="D303">
        <v>-1.079559326171875</v>
      </c>
    </row>
    <row r="304" spans="2:4" x14ac:dyDescent="0.25">
      <c r="B304" s="1" t="s">
        <v>130</v>
      </c>
      <c r="C304" s="1" t="s">
        <v>62</v>
      </c>
      <c r="D304">
        <v>-6.7734537124633789</v>
      </c>
    </row>
    <row r="305" spans="2:4" x14ac:dyDescent="0.25">
      <c r="B305" s="1" t="s">
        <v>130</v>
      </c>
      <c r="C305" s="1" t="s">
        <v>63</v>
      </c>
      <c r="D305">
        <v>-11.602783203125</v>
      </c>
    </row>
    <row r="306" spans="2:4" x14ac:dyDescent="0.25">
      <c r="B306" s="1" t="s">
        <v>130</v>
      </c>
      <c r="C306" s="1" t="s">
        <v>64</v>
      </c>
      <c r="D306">
        <v>-2.4987280368804932</v>
      </c>
    </row>
    <row r="307" spans="2:4" x14ac:dyDescent="0.25">
      <c r="B307" s="1" t="s">
        <v>130</v>
      </c>
      <c r="C307" s="1" t="s">
        <v>65</v>
      </c>
      <c r="D307">
        <v>-1.2137889862060547</v>
      </c>
    </row>
    <row r="308" spans="2:4" x14ac:dyDescent="0.25">
      <c r="B308" s="1" t="s">
        <v>130</v>
      </c>
      <c r="C308" s="1" t="s">
        <v>66</v>
      </c>
      <c r="D308">
        <v>-0.87513923645019531</v>
      </c>
    </row>
    <row r="309" spans="2:4" x14ac:dyDescent="0.25">
      <c r="B309" s="1" t="s">
        <v>130</v>
      </c>
      <c r="C309" s="1" t="s">
        <v>67</v>
      </c>
      <c r="D309">
        <v>-1.2230396270751953</v>
      </c>
    </row>
    <row r="310" spans="2:4" x14ac:dyDescent="0.25">
      <c r="B310" s="1" t="s">
        <v>130</v>
      </c>
      <c r="C310" s="1" t="s">
        <v>68</v>
      </c>
      <c r="D310">
        <v>-5.7816505432128906E-4</v>
      </c>
    </row>
    <row r="311" spans="2:4" x14ac:dyDescent="0.25">
      <c r="B311" s="1" t="s">
        <v>130</v>
      </c>
      <c r="C311" s="1" t="s">
        <v>69</v>
      </c>
      <c r="D311">
        <v>-8.1151371002197266</v>
      </c>
    </row>
    <row r="312" spans="2:4" x14ac:dyDescent="0.25">
      <c r="B312" s="1" t="s">
        <v>130</v>
      </c>
      <c r="C312" s="1" t="s">
        <v>70</v>
      </c>
      <c r="D312">
        <v>-1.7271220684051514</v>
      </c>
    </row>
    <row r="313" spans="2:4" x14ac:dyDescent="0.25">
      <c r="B313" s="1" t="s">
        <v>130</v>
      </c>
      <c r="C313" s="1" t="s">
        <v>71</v>
      </c>
      <c r="D313">
        <v>-0.88491439819335938</v>
      </c>
    </row>
    <row r="314" spans="2:4" x14ac:dyDescent="0.25">
      <c r="B314" s="1" t="s">
        <v>130</v>
      </c>
      <c r="C314" s="1" t="s">
        <v>72</v>
      </c>
      <c r="D314">
        <v>-2.5768280029296875</v>
      </c>
    </row>
    <row r="315" spans="2:4" x14ac:dyDescent="0.25">
      <c r="B315" s="1" t="s">
        <v>130</v>
      </c>
      <c r="C315" s="1" t="s">
        <v>73</v>
      </c>
      <c r="D315">
        <v>-0.5563199520111084</v>
      </c>
    </row>
    <row r="316" spans="2:4" x14ac:dyDescent="0.25">
      <c r="B316" s="1" t="s">
        <v>130</v>
      </c>
      <c r="C316" s="1" t="s">
        <v>74</v>
      </c>
      <c r="D316">
        <v>-1.138150691986084</v>
      </c>
    </row>
    <row r="317" spans="2:4" x14ac:dyDescent="0.25">
      <c r="B317" s="1" t="s">
        <v>130</v>
      </c>
      <c r="C317" s="1" t="s">
        <v>75</v>
      </c>
      <c r="D317">
        <v>-0.32113194465637207</v>
      </c>
    </row>
    <row r="318" spans="2:4" x14ac:dyDescent="0.25">
      <c r="B318" s="1" t="s">
        <v>130</v>
      </c>
      <c r="C318" s="1" t="s">
        <v>76</v>
      </c>
      <c r="D318">
        <v>-0.96831321716308594</v>
      </c>
    </row>
    <row r="319" spans="2:4" x14ac:dyDescent="0.25">
      <c r="B319" s="1" t="s">
        <v>130</v>
      </c>
      <c r="C319" s="1" t="s">
        <v>77</v>
      </c>
      <c r="D319">
        <v>-0.47547817230224609</v>
      </c>
    </row>
    <row r="320" spans="2:4" x14ac:dyDescent="0.25">
      <c r="B320" s="1" t="s">
        <v>130</v>
      </c>
      <c r="C320" s="1" t="s">
        <v>78</v>
      </c>
      <c r="D320">
        <v>-4.1723251342773438E-4</v>
      </c>
    </row>
    <row r="321" spans="2:4" x14ac:dyDescent="0.25">
      <c r="B321" s="1" t="s">
        <v>130</v>
      </c>
      <c r="C321" s="1" t="s">
        <v>79</v>
      </c>
      <c r="D321">
        <v>-2.7418136596679688E-4</v>
      </c>
    </row>
    <row r="322" spans="2:4" x14ac:dyDescent="0.25">
      <c r="B322" s="1" t="s">
        <v>130</v>
      </c>
      <c r="C322" s="1" t="s">
        <v>80</v>
      </c>
      <c r="D322">
        <v>-1.44234299659729</v>
      </c>
    </row>
    <row r="323" spans="2:4" x14ac:dyDescent="0.25">
      <c r="B323" s="1" t="s">
        <v>130</v>
      </c>
      <c r="C323" s="1" t="s">
        <v>81</v>
      </c>
      <c r="D323">
        <v>-3.1376242637634277</v>
      </c>
    </row>
    <row r="324" spans="2:4" x14ac:dyDescent="0.25">
      <c r="B324" s="1" t="s">
        <v>130</v>
      </c>
      <c r="C324" s="1" t="s">
        <v>82</v>
      </c>
      <c r="D324">
        <v>1.2104392051696777</v>
      </c>
    </row>
    <row r="325" spans="2:4" x14ac:dyDescent="0.25">
      <c r="B325" s="1" t="s">
        <v>130</v>
      </c>
      <c r="C325" s="1" t="s">
        <v>83</v>
      </c>
      <c r="D325">
        <v>-0.19611120223999023</v>
      </c>
    </row>
    <row r="326" spans="2:4" x14ac:dyDescent="0.25">
      <c r="B326" s="1" t="s">
        <v>130</v>
      </c>
      <c r="C326" s="1" t="s">
        <v>84</v>
      </c>
      <c r="D326">
        <v>-0.94510912895202637</v>
      </c>
    </row>
    <row r="327" spans="2:4" x14ac:dyDescent="0.25">
      <c r="B327" s="1" t="s">
        <v>130</v>
      </c>
      <c r="C327" s="1" t="s">
        <v>85</v>
      </c>
      <c r="D327">
        <v>-3.8239240646362305</v>
      </c>
    </row>
    <row r="328" spans="2:4" x14ac:dyDescent="0.25">
      <c r="B328" s="1" t="s">
        <v>130</v>
      </c>
      <c r="C328" s="1" t="s">
        <v>86</v>
      </c>
      <c r="D328">
        <v>-1.7235398292541504</v>
      </c>
    </row>
    <row r="329" spans="2:4" x14ac:dyDescent="0.25">
      <c r="B329" s="1" t="s">
        <v>130</v>
      </c>
      <c r="C329" s="1" t="s">
        <v>87</v>
      </c>
      <c r="D329">
        <v>-0.67493915557861328</v>
      </c>
    </row>
    <row r="330" spans="2:4" x14ac:dyDescent="0.25">
      <c r="B330" s="1" t="s">
        <v>130</v>
      </c>
      <c r="C330" s="1" t="s">
        <v>88</v>
      </c>
      <c r="D330">
        <v>1.8459200859069824</v>
      </c>
    </row>
    <row r="331" spans="2:4" x14ac:dyDescent="0.25">
      <c r="B331" s="1" t="s">
        <v>130</v>
      </c>
      <c r="C331" s="1" t="s">
        <v>89</v>
      </c>
      <c r="D331">
        <v>-3.1000196933746338</v>
      </c>
    </row>
    <row r="332" spans="2:4" x14ac:dyDescent="0.25">
      <c r="B332" s="1" t="s">
        <v>130</v>
      </c>
      <c r="C332" s="1" t="s">
        <v>90</v>
      </c>
      <c r="D332">
        <v>-0.20038485527038574</v>
      </c>
    </row>
    <row r="333" spans="2:4" x14ac:dyDescent="0.25">
      <c r="B333" s="1" t="s">
        <v>130</v>
      </c>
      <c r="C333" s="1" t="s">
        <v>91</v>
      </c>
      <c r="D333">
        <v>-1.1324882507324219E-4</v>
      </c>
    </row>
    <row r="334" spans="2:4" x14ac:dyDescent="0.25">
      <c r="B334" s="1" t="s">
        <v>130</v>
      </c>
      <c r="C334" s="1" t="s">
        <v>92</v>
      </c>
      <c r="D334">
        <v>-1.9088685512542725</v>
      </c>
    </row>
    <row r="335" spans="2:4" x14ac:dyDescent="0.25">
      <c r="B335" s="1" t="s">
        <v>130</v>
      </c>
      <c r="C335" s="1" t="s">
        <v>93</v>
      </c>
      <c r="D335">
        <v>-1.6794443130493164</v>
      </c>
    </row>
    <row r="336" spans="2:4" x14ac:dyDescent="0.25">
      <c r="B336" s="1" t="s">
        <v>130</v>
      </c>
      <c r="C336" s="1" t="s">
        <v>94</v>
      </c>
      <c r="D336">
        <v>-1.0548830032348633</v>
      </c>
    </row>
    <row r="337" spans="2:4" x14ac:dyDescent="0.25">
      <c r="B337" s="1" t="s">
        <v>130</v>
      </c>
      <c r="C337" s="1" t="s">
        <v>95</v>
      </c>
      <c r="D337">
        <v>-0.36182403564453125</v>
      </c>
    </row>
    <row r="338" spans="2:4" x14ac:dyDescent="0.25">
      <c r="B338" s="1" t="s">
        <v>130</v>
      </c>
      <c r="C338" s="1" t="s">
        <v>96</v>
      </c>
      <c r="D338">
        <v>-2.7781128883361816</v>
      </c>
    </row>
    <row r="339" spans="2:4" x14ac:dyDescent="0.25">
      <c r="B339" s="1" t="s">
        <v>130</v>
      </c>
      <c r="C339" s="1" t="s">
        <v>97</v>
      </c>
      <c r="D339">
        <v>-16.176963806152344</v>
      </c>
    </row>
    <row r="340" spans="2:4" x14ac:dyDescent="0.25">
      <c r="B340" s="1" t="s">
        <v>130</v>
      </c>
      <c r="C340" s="1" t="s">
        <v>98</v>
      </c>
      <c r="D340">
        <v>-0.18318891525268555</v>
      </c>
    </row>
    <row r="341" spans="2:4" x14ac:dyDescent="0.25">
      <c r="B341" s="1" t="s">
        <v>130</v>
      </c>
      <c r="C341" s="1" t="s">
        <v>99</v>
      </c>
      <c r="D341">
        <v>-1.7641007900238037</v>
      </c>
    </row>
    <row r="342" spans="2:4" x14ac:dyDescent="0.25">
      <c r="B342" s="1" t="s">
        <v>130</v>
      </c>
      <c r="C342" s="1" t="s">
        <v>100</v>
      </c>
      <c r="D342">
        <v>-0.66933035850524902</v>
      </c>
    </row>
    <row r="343" spans="2:4" x14ac:dyDescent="0.25">
      <c r="B343" s="1" t="s">
        <v>130</v>
      </c>
      <c r="C343" s="1" t="s">
        <v>101</v>
      </c>
      <c r="D343">
        <v>-11.470878601074219</v>
      </c>
    </row>
    <row r="344" spans="2:4" x14ac:dyDescent="0.25">
      <c r="B344" s="1" t="s">
        <v>130</v>
      </c>
      <c r="C344" s="1" t="s">
        <v>102</v>
      </c>
      <c r="D344">
        <v>-0.60875415802001953</v>
      </c>
    </row>
    <row r="345" spans="2:4" x14ac:dyDescent="0.25">
      <c r="B345" s="1" t="s">
        <v>130</v>
      </c>
      <c r="C345" s="1" t="s">
        <v>103</v>
      </c>
      <c r="D345">
        <v>-0.13189911842346191</v>
      </c>
    </row>
    <row r="346" spans="2:4" x14ac:dyDescent="0.25">
      <c r="B346" s="1" t="s">
        <v>130</v>
      </c>
      <c r="C346" s="1" t="s">
        <v>104</v>
      </c>
      <c r="D346">
        <v>-5.1908254623413086</v>
      </c>
    </row>
    <row r="347" spans="2:4" x14ac:dyDescent="0.25">
      <c r="B347" s="1" t="s">
        <v>130</v>
      </c>
      <c r="C347" s="1" t="s">
        <v>105</v>
      </c>
      <c r="D347">
        <v>-0.46628713607788086</v>
      </c>
    </row>
    <row r="348" spans="2:4" x14ac:dyDescent="0.25">
      <c r="B348" s="1" t="s">
        <v>130</v>
      </c>
      <c r="C348" s="1" t="s">
        <v>106</v>
      </c>
      <c r="D348">
        <v>-1.4745056629180908</v>
      </c>
    </row>
    <row r="349" spans="2:4" x14ac:dyDescent="0.25">
      <c r="B349" s="1" t="s">
        <v>130</v>
      </c>
      <c r="C349" s="1" t="s">
        <v>107</v>
      </c>
      <c r="D349">
        <v>-0.48463344573974609</v>
      </c>
    </row>
    <row r="350" spans="2:4" x14ac:dyDescent="0.25">
      <c r="B350" s="1" t="s">
        <v>130</v>
      </c>
      <c r="C350" s="1" t="s">
        <v>108</v>
      </c>
      <c r="D350">
        <v>-2.641904354095459</v>
      </c>
    </row>
    <row r="351" spans="2:4" x14ac:dyDescent="0.25">
      <c r="B351" s="1" t="s">
        <v>130</v>
      </c>
      <c r="C351" s="1" t="s">
        <v>109</v>
      </c>
      <c r="D351">
        <v>-0.91809630393981934</v>
      </c>
    </row>
    <row r="352" spans="2:4" x14ac:dyDescent="0.25">
      <c r="B352" s="1" t="s">
        <v>130</v>
      </c>
      <c r="C352" s="1" t="s">
        <v>110</v>
      </c>
      <c r="D352">
        <v>-1.7881393432617188E-5</v>
      </c>
    </row>
    <row r="353" spans="2:4" x14ac:dyDescent="0.25">
      <c r="B353" s="1" t="s">
        <v>130</v>
      </c>
      <c r="C353" s="1" t="s">
        <v>111</v>
      </c>
      <c r="D353">
        <v>3.877723217010498</v>
      </c>
    </row>
    <row r="354" spans="2:4" x14ac:dyDescent="0.25">
      <c r="B354" s="1" t="s">
        <v>130</v>
      </c>
      <c r="C354" s="1" t="s">
        <v>112</v>
      </c>
      <c r="D354">
        <v>-0.39860010147094727</v>
      </c>
    </row>
    <row r="355" spans="2:4" x14ac:dyDescent="0.25">
      <c r="B355" s="1" t="s">
        <v>130</v>
      </c>
      <c r="C355" s="1" t="s">
        <v>113</v>
      </c>
      <c r="D355">
        <v>-0.10979175567626953</v>
      </c>
    </row>
    <row r="356" spans="2:4" x14ac:dyDescent="0.25">
      <c r="B356" s="1" t="s">
        <v>130</v>
      </c>
      <c r="C356" s="1" t="s">
        <v>114</v>
      </c>
      <c r="D356">
        <v>-4.1592416763305664</v>
      </c>
    </row>
    <row r="357" spans="2:4" x14ac:dyDescent="0.25">
      <c r="B357" s="1" t="s">
        <v>130</v>
      </c>
      <c r="C357" s="1" t="s">
        <v>115</v>
      </c>
      <c r="D357">
        <v>-0.19632577896118164</v>
      </c>
    </row>
    <row r="358" spans="2:4" x14ac:dyDescent="0.25">
      <c r="B358" s="1" t="s">
        <v>130</v>
      </c>
      <c r="C358" s="1" t="s">
        <v>116</v>
      </c>
      <c r="D358">
        <v>-11.879116058349609</v>
      </c>
    </row>
    <row r="359" spans="2:4" x14ac:dyDescent="0.25">
      <c r="B359" s="1" t="s">
        <v>130</v>
      </c>
      <c r="C359" s="1" t="s">
        <v>117</v>
      </c>
      <c r="D359">
        <v>-4.2311849594116211</v>
      </c>
    </row>
    <row r="360" spans="2:4" x14ac:dyDescent="0.25">
      <c r="B360" s="1" t="s">
        <v>130</v>
      </c>
      <c r="C360" s="1" t="s">
        <v>118</v>
      </c>
      <c r="D360">
        <v>-1.5139579772949219E-3</v>
      </c>
    </row>
    <row r="361" spans="2:4" x14ac:dyDescent="0.25">
      <c r="B361" s="1" t="s">
        <v>130</v>
      </c>
      <c r="C361" s="1" t="s">
        <v>119</v>
      </c>
      <c r="D361">
        <v>-2.0438253879547119</v>
      </c>
    </row>
    <row r="362" spans="2:4" x14ac:dyDescent="0.25">
      <c r="B362" s="1" t="s">
        <v>130</v>
      </c>
      <c r="C362" s="1" t="s">
        <v>120</v>
      </c>
      <c r="D362">
        <v>-2.0438432693481445</v>
      </c>
    </row>
    <row r="363" spans="2:4" x14ac:dyDescent="0.25">
      <c r="B363" s="1" t="s">
        <v>130</v>
      </c>
      <c r="C363" s="1" t="s">
        <v>121</v>
      </c>
      <c r="D363">
        <v>-2.3738622665405273</v>
      </c>
    </row>
    <row r="364" spans="2:4" x14ac:dyDescent="0.25">
      <c r="B364" s="1" t="s">
        <v>130</v>
      </c>
      <c r="C364" s="1" t="s">
        <v>122</v>
      </c>
      <c r="D364">
        <v>-0.15482902526855469</v>
      </c>
    </row>
    <row r="365" spans="2:4" x14ac:dyDescent="0.25">
      <c r="B365" s="1" t="s">
        <v>130</v>
      </c>
      <c r="C365" s="1" t="s">
        <v>123</v>
      </c>
      <c r="D365">
        <v>11.29302978515625</v>
      </c>
    </row>
    <row r="366" spans="2:4" x14ac:dyDescent="0.25">
      <c r="B366" s="1" t="s">
        <v>130</v>
      </c>
      <c r="C366" s="1" t="s">
        <v>124</v>
      </c>
      <c r="D366">
        <v>7.4939250946044922</v>
      </c>
    </row>
    <row r="367" spans="2:4" x14ac:dyDescent="0.25">
      <c r="B367" s="1" t="s">
        <v>130</v>
      </c>
      <c r="C367" s="1" t="s">
        <v>125</v>
      </c>
      <c r="D367">
        <v>2.384185791015625E-5</v>
      </c>
    </row>
    <row r="368" spans="2:4" x14ac:dyDescent="0.25">
      <c r="B368" s="1" t="s">
        <v>130</v>
      </c>
      <c r="C368" s="1" t="s">
        <v>126</v>
      </c>
      <c r="D368">
        <v>-0.25095343589782715</v>
      </c>
    </row>
    <row r="369" spans="2:4" x14ac:dyDescent="0.25">
      <c r="B369" s="1" t="s">
        <v>130</v>
      </c>
      <c r="C369" s="1" t="s">
        <v>127</v>
      </c>
      <c r="D369">
        <v>-3.8656771183013916</v>
      </c>
    </row>
    <row r="370" spans="2:4" x14ac:dyDescent="0.25">
      <c r="B370" s="1" t="s">
        <v>130</v>
      </c>
      <c r="C370" s="1" t="s">
        <v>128</v>
      </c>
      <c r="D370">
        <v>-1.1920928955078125E-5</v>
      </c>
    </row>
    <row r="371" spans="2:4" x14ac:dyDescent="0.25">
      <c r="B371" s="1" t="s">
        <v>130</v>
      </c>
      <c r="C371" s="1" t="s">
        <v>129</v>
      </c>
      <c r="D371">
        <v>-9.2983245849609375E-3</v>
      </c>
    </row>
    <row r="372" spans="2:4" x14ac:dyDescent="0.25">
      <c r="B372" s="1" t="s">
        <v>130</v>
      </c>
      <c r="C372" s="1" t="s">
        <v>130</v>
      </c>
      <c r="D372">
        <v>2.6690959930419922E-2</v>
      </c>
    </row>
    <row r="373" spans="2:4" x14ac:dyDescent="0.25">
      <c r="B373" s="1" t="s">
        <v>130</v>
      </c>
      <c r="C373" s="1" t="s">
        <v>131</v>
      </c>
      <c r="D373">
        <v>-2.5605440139770508</v>
      </c>
    </row>
    <row r="374" spans="2:4" x14ac:dyDescent="0.25">
      <c r="B374" s="1" t="s">
        <v>130</v>
      </c>
      <c r="C374" s="1" t="s">
        <v>132</v>
      </c>
      <c r="D374">
        <v>-1.1920928955078125E-5</v>
      </c>
    </row>
    <row r="375" spans="2:4" x14ac:dyDescent="0.25">
      <c r="B375" s="1" t="s">
        <v>130</v>
      </c>
      <c r="C375" s="1" t="s">
        <v>133</v>
      </c>
      <c r="D375">
        <v>2.384185791015625E-5</v>
      </c>
    </row>
    <row r="376" spans="2:4" x14ac:dyDescent="0.25">
      <c r="B376" s="1" t="s">
        <v>130</v>
      </c>
      <c r="C376" s="1" t="s">
        <v>134</v>
      </c>
      <c r="D376">
        <v>-1.7881393432617188E-5</v>
      </c>
    </row>
    <row r="377" spans="2:4" x14ac:dyDescent="0.25">
      <c r="B377" s="1" t="s">
        <v>130</v>
      </c>
      <c r="C377" s="1" t="s">
        <v>135</v>
      </c>
      <c r="D377">
        <v>-0.33227801322937012</v>
      </c>
    </row>
    <row r="378" spans="2:4" x14ac:dyDescent="0.25">
      <c r="B378" s="1" t="s">
        <v>130</v>
      </c>
      <c r="C378" s="1" t="s">
        <v>136</v>
      </c>
      <c r="D378">
        <v>-5.9604644775390625E-6</v>
      </c>
    </row>
    <row r="379" spans="2:4" x14ac:dyDescent="0.25">
      <c r="B379" s="1" t="s">
        <v>130</v>
      </c>
      <c r="C379" s="1" t="s">
        <v>137</v>
      </c>
      <c r="D379">
        <v>-1.1461138725280762</v>
      </c>
    </row>
    <row r="380" spans="2:4" x14ac:dyDescent="0.25">
      <c r="B380" s="1" t="s">
        <v>130</v>
      </c>
      <c r="C380" s="1" t="s">
        <v>138</v>
      </c>
      <c r="D380">
        <v>2.384185791015625E-5</v>
      </c>
    </row>
    <row r="381" spans="2:4" x14ac:dyDescent="0.25">
      <c r="B381" s="1" t="s">
        <v>130</v>
      </c>
      <c r="C381" s="1" t="s">
        <v>139</v>
      </c>
      <c r="D381">
        <v>-2.2143125534057617E-2</v>
      </c>
    </row>
    <row r="382" spans="2:4" x14ac:dyDescent="0.25">
      <c r="B382" s="1" t="s">
        <v>130</v>
      </c>
      <c r="C382" s="1" t="s">
        <v>140</v>
      </c>
      <c r="D382">
        <v>-2.7024924755096436</v>
      </c>
    </row>
    <row r="383" spans="2:4" x14ac:dyDescent="0.25">
      <c r="B383" s="1" t="s">
        <v>130</v>
      </c>
      <c r="C383" s="1" t="s">
        <v>141</v>
      </c>
      <c r="D383">
        <v>-2.6735246181488037</v>
      </c>
    </row>
    <row r="384" spans="2:4" x14ac:dyDescent="0.25">
      <c r="B384" s="1" t="s">
        <v>130</v>
      </c>
      <c r="C384" s="1" t="s">
        <v>142</v>
      </c>
      <c r="D384">
        <v>-12.718164443969727</v>
      </c>
    </row>
    <row r="385" spans="2:4" x14ac:dyDescent="0.25">
      <c r="B385" s="1" t="s">
        <v>130</v>
      </c>
      <c r="C385" s="1" t="s">
        <v>143</v>
      </c>
      <c r="D385">
        <v>-1.0479509830474854</v>
      </c>
    </row>
    <row r="386" spans="2:4" x14ac:dyDescent="0.25">
      <c r="B386" s="1" t="s">
        <v>130</v>
      </c>
      <c r="C386" s="1" t="s">
        <v>144</v>
      </c>
      <c r="D386">
        <v>-1.6689300537109375E-4</v>
      </c>
    </row>
    <row r="387" spans="2:4" x14ac:dyDescent="0.25">
      <c r="B387" s="1" t="s">
        <v>130</v>
      </c>
      <c r="C387" s="1" t="s">
        <v>145</v>
      </c>
      <c r="D387">
        <v>-7.3603925704956055</v>
      </c>
    </row>
    <row r="388" spans="2:4" x14ac:dyDescent="0.25">
      <c r="B388" s="1" t="s">
        <v>130</v>
      </c>
      <c r="C388" s="1" t="s">
        <v>147</v>
      </c>
      <c r="D388">
        <v>-0.60981512069702148</v>
      </c>
    </row>
    <row r="389" spans="2:4" x14ac:dyDescent="0.25">
      <c r="B389" s="1" t="s">
        <v>130</v>
      </c>
      <c r="C389" s="1" t="s">
        <v>148</v>
      </c>
      <c r="D389">
        <v>-2.9312193393707275</v>
      </c>
    </row>
    <row r="390" spans="2:4" x14ac:dyDescent="0.25">
      <c r="B390" s="1" t="s">
        <v>130</v>
      </c>
      <c r="C390" s="1" t="s">
        <v>149</v>
      </c>
      <c r="D390">
        <v>-0.86029767990112305</v>
      </c>
    </row>
    <row r="391" spans="2:4" x14ac:dyDescent="0.25">
      <c r="B391" s="1" t="s">
        <v>130</v>
      </c>
      <c r="C391" s="1" t="s">
        <v>150</v>
      </c>
      <c r="D391">
        <v>-0.8938908576965332</v>
      </c>
    </row>
    <row r="392" spans="2:4" x14ac:dyDescent="0.25">
      <c r="B392" s="1" t="s">
        <v>130</v>
      </c>
      <c r="C392" s="1" t="s">
        <v>151</v>
      </c>
      <c r="D392">
        <v>-3.3596575260162354</v>
      </c>
    </row>
    <row r="393" spans="2:4" x14ac:dyDescent="0.25">
      <c r="B393" s="1" t="s">
        <v>130</v>
      </c>
      <c r="C393" s="1" t="s">
        <v>152</v>
      </c>
      <c r="D393">
        <v>-0.27652978897094727</v>
      </c>
    </row>
    <row r="394" spans="2:4" x14ac:dyDescent="0.25">
      <c r="B394" s="1" t="s">
        <v>130</v>
      </c>
      <c r="C394" s="1" t="s">
        <v>153</v>
      </c>
      <c r="D394">
        <v>-2.2220611572265625E-2</v>
      </c>
    </row>
    <row r="395" spans="2:4" x14ac:dyDescent="0.25">
      <c r="B395" s="1" t="s">
        <v>130</v>
      </c>
      <c r="C395" s="1" t="s">
        <v>154</v>
      </c>
      <c r="D395">
        <v>2.0265579223632813E-4</v>
      </c>
    </row>
    <row r="396" spans="2:4" x14ac:dyDescent="0.25">
      <c r="B396" s="1" t="s">
        <v>130</v>
      </c>
      <c r="C396" s="1" t="s">
        <v>155</v>
      </c>
      <c r="D396">
        <v>1.3933062553405762</v>
      </c>
    </row>
    <row r="397" spans="2:4" x14ac:dyDescent="0.25">
      <c r="B397" s="1" t="s">
        <v>130</v>
      </c>
      <c r="C397" s="1" t="s">
        <v>156</v>
      </c>
      <c r="D397">
        <v>-2.1970152854919434</v>
      </c>
    </row>
    <row r="398" spans="2:4" x14ac:dyDescent="0.25">
      <c r="B398" s="1" t="s">
        <v>130</v>
      </c>
      <c r="C398" s="1" t="s">
        <v>157</v>
      </c>
      <c r="D398">
        <v>-3.9762258529663086E-2</v>
      </c>
    </row>
    <row r="399" spans="2:4" x14ac:dyDescent="0.25">
      <c r="B399" s="1" t="s">
        <v>130</v>
      </c>
      <c r="C399" s="1" t="s">
        <v>158</v>
      </c>
      <c r="D399">
        <v>-5.9604644775390625E-5</v>
      </c>
    </row>
    <row r="400" spans="2:4" x14ac:dyDescent="0.25">
      <c r="B400" s="1" t="s">
        <v>130</v>
      </c>
      <c r="C400" s="1" t="s">
        <v>159</v>
      </c>
      <c r="D400">
        <v>-2.3663043975830078E-3</v>
      </c>
    </row>
    <row r="401" spans="2:4" x14ac:dyDescent="0.25">
      <c r="B401" s="1" t="s">
        <v>130</v>
      </c>
      <c r="C401" s="1" t="s">
        <v>160</v>
      </c>
      <c r="D401">
        <v>-2.384185791015625E-5</v>
      </c>
    </row>
    <row r="402" spans="2:4" x14ac:dyDescent="0.25">
      <c r="B402" s="1" t="s">
        <v>130</v>
      </c>
      <c r="C402" s="1" t="s">
        <v>161</v>
      </c>
      <c r="D402">
        <v>-4.1723251342773438E-5</v>
      </c>
    </row>
    <row r="403" spans="2:4" x14ac:dyDescent="0.25">
      <c r="B403" s="1" t="s">
        <v>130</v>
      </c>
      <c r="C403" s="1" t="s">
        <v>162</v>
      </c>
      <c r="D403">
        <v>-7.2658061981201172E-3</v>
      </c>
    </row>
    <row r="404" spans="2:4" x14ac:dyDescent="0.25">
      <c r="B404" s="1" t="s">
        <v>130</v>
      </c>
      <c r="C404" s="1" t="s">
        <v>163</v>
      </c>
      <c r="D404">
        <v>1.1920928955078125E-5</v>
      </c>
    </row>
    <row r="405" spans="2:4" x14ac:dyDescent="0.25">
      <c r="B405" s="1" t="s">
        <v>130</v>
      </c>
      <c r="C405" s="1" t="s">
        <v>164</v>
      </c>
      <c r="D405">
        <v>-1.8677651882171631</v>
      </c>
    </row>
    <row r="406" spans="2:4" x14ac:dyDescent="0.25">
      <c r="B406" s="1" t="s">
        <v>130</v>
      </c>
      <c r="C406" s="1" t="s">
        <v>165</v>
      </c>
      <c r="D406">
        <v>-8.2022781372070313</v>
      </c>
    </row>
    <row r="407" spans="2:4" x14ac:dyDescent="0.25">
      <c r="B407" s="1" t="s">
        <v>130</v>
      </c>
      <c r="C407" s="1" t="s">
        <v>166</v>
      </c>
      <c r="D407">
        <v>-7.9178810119628906E-2</v>
      </c>
    </row>
    <row r="408" spans="2:4" x14ac:dyDescent="0.25">
      <c r="B408" s="1" t="s">
        <v>130</v>
      </c>
      <c r="C408" s="1" t="s">
        <v>167</v>
      </c>
      <c r="D408">
        <v>-1.6219913959503174</v>
      </c>
    </row>
    <row r="409" spans="2:4" x14ac:dyDescent="0.25">
      <c r="B409" s="1" t="s">
        <v>130</v>
      </c>
      <c r="C409" s="1" t="s">
        <v>168</v>
      </c>
      <c r="D409">
        <v>3.5762786865234375E-5</v>
      </c>
    </row>
    <row r="410" spans="2:4" x14ac:dyDescent="0.25">
      <c r="B410" s="1" t="s">
        <v>130</v>
      </c>
      <c r="C410" s="1" t="s">
        <v>169</v>
      </c>
      <c r="D410">
        <v>-0.67673921585083008</v>
      </c>
    </row>
    <row r="411" spans="2:4" x14ac:dyDescent="0.25">
      <c r="B411" s="1" t="s">
        <v>130</v>
      </c>
      <c r="C411" s="1" t="s">
        <v>170</v>
      </c>
      <c r="D411">
        <v>-0.88630318641662598</v>
      </c>
    </row>
    <row r="412" spans="2:4" x14ac:dyDescent="0.25">
      <c r="B412" s="1" t="s">
        <v>130</v>
      </c>
      <c r="C412" s="1" t="s">
        <v>171</v>
      </c>
      <c r="D412">
        <v>-0.11388063430786133</v>
      </c>
    </row>
    <row r="413" spans="2:4" x14ac:dyDescent="0.25">
      <c r="B413" s="1" t="s">
        <v>130</v>
      </c>
      <c r="C413" s="1" t="s">
        <v>172</v>
      </c>
      <c r="D413">
        <v>3.5762786865234375E-5</v>
      </c>
    </row>
    <row r="414" spans="2:4" x14ac:dyDescent="0.25">
      <c r="B414" s="1" t="s">
        <v>173</v>
      </c>
      <c r="C414" s="1" t="s">
        <v>33</v>
      </c>
      <c r="D414">
        <v>-1.7881393432617188E-5</v>
      </c>
    </row>
    <row r="415" spans="2:4" x14ac:dyDescent="0.25">
      <c r="B415" s="1" t="s">
        <v>173</v>
      </c>
      <c r="C415" s="1" t="s">
        <v>34</v>
      </c>
      <c r="D415">
        <v>-24.042617797851563</v>
      </c>
    </row>
    <row r="416" spans="2:4" x14ac:dyDescent="0.25">
      <c r="B416" s="1" t="s">
        <v>173</v>
      </c>
      <c r="C416" s="1" t="s">
        <v>35</v>
      </c>
      <c r="D416">
        <v>-29.783809661865234</v>
      </c>
    </row>
    <row r="417" spans="2:4" x14ac:dyDescent="0.25">
      <c r="B417" s="1" t="s">
        <v>173</v>
      </c>
      <c r="C417" s="1" t="s">
        <v>36</v>
      </c>
      <c r="D417">
        <v>-18.149137496948242</v>
      </c>
    </row>
    <row r="418" spans="2:4" x14ac:dyDescent="0.25">
      <c r="B418" s="1" t="s">
        <v>173</v>
      </c>
      <c r="C418" s="1" t="s">
        <v>37</v>
      </c>
      <c r="D418">
        <v>-0.98538398742675781</v>
      </c>
    </row>
    <row r="419" spans="2:4" x14ac:dyDescent="0.25">
      <c r="B419" s="1" t="s">
        <v>173</v>
      </c>
      <c r="C419" s="1" t="s">
        <v>38</v>
      </c>
      <c r="D419">
        <v>-19.335126876831055</v>
      </c>
    </row>
    <row r="420" spans="2:4" x14ac:dyDescent="0.25">
      <c r="B420" s="1" t="s">
        <v>173</v>
      </c>
      <c r="C420" s="1" t="s">
        <v>39</v>
      </c>
      <c r="D420">
        <v>-12.263912200927734</v>
      </c>
    </row>
    <row r="421" spans="2:4" x14ac:dyDescent="0.25">
      <c r="B421" s="1" t="s">
        <v>173</v>
      </c>
      <c r="C421" s="1" t="s">
        <v>40</v>
      </c>
      <c r="D421">
        <v>-7.7089366912841797</v>
      </c>
    </row>
    <row r="422" spans="2:4" x14ac:dyDescent="0.25">
      <c r="B422" s="1" t="s">
        <v>173</v>
      </c>
      <c r="C422" s="1" t="s">
        <v>41</v>
      </c>
      <c r="D422">
        <v>-36.099998474121094</v>
      </c>
    </row>
    <row r="423" spans="2:4" x14ac:dyDescent="0.25">
      <c r="B423" s="1" t="s">
        <v>173</v>
      </c>
      <c r="C423" s="1" t="s">
        <v>42</v>
      </c>
      <c r="D423">
        <v>-14.842844009399414</v>
      </c>
    </row>
    <row r="424" spans="2:4" x14ac:dyDescent="0.25">
      <c r="B424" s="1" t="s">
        <v>173</v>
      </c>
      <c r="C424" s="1" t="s">
        <v>43</v>
      </c>
      <c r="D424">
        <v>-16.817314147949219</v>
      </c>
    </row>
    <row r="425" spans="2:4" x14ac:dyDescent="0.25">
      <c r="B425" s="1" t="s">
        <v>173</v>
      </c>
      <c r="C425" s="1" t="s">
        <v>44</v>
      </c>
      <c r="D425">
        <v>-49.160629272460938</v>
      </c>
    </row>
    <row r="426" spans="2:4" x14ac:dyDescent="0.25">
      <c r="B426" s="1" t="s">
        <v>173</v>
      </c>
      <c r="C426" s="1" t="s">
        <v>45</v>
      </c>
      <c r="D426">
        <v>-22.094387054443359</v>
      </c>
    </row>
    <row r="427" spans="2:4" x14ac:dyDescent="0.25">
      <c r="B427" s="1" t="s">
        <v>173</v>
      </c>
      <c r="C427" s="1" t="s">
        <v>46</v>
      </c>
      <c r="D427">
        <v>-3.1773805618286133</v>
      </c>
    </row>
    <row r="428" spans="2:4" x14ac:dyDescent="0.25">
      <c r="B428" s="1" t="s">
        <v>173</v>
      </c>
      <c r="C428" s="1" t="s">
        <v>47</v>
      </c>
      <c r="D428">
        <v>-20.362424850463867</v>
      </c>
    </row>
    <row r="429" spans="2:4" x14ac:dyDescent="0.25">
      <c r="B429" s="1" t="s">
        <v>173</v>
      </c>
      <c r="C429" s="1" t="s">
        <v>48</v>
      </c>
      <c r="D429">
        <v>-5.7276668548583984</v>
      </c>
    </row>
    <row r="430" spans="2:4" x14ac:dyDescent="0.25">
      <c r="B430" s="1" t="s">
        <v>173</v>
      </c>
      <c r="C430" s="1" t="s">
        <v>49</v>
      </c>
      <c r="D430">
        <v>-5.9640226364135742</v>
      </c>
    </row>
    <row r="431" spans="2:4" x14ac:dyDescent="0.25">
      <c r="B431" s="1" t="s">
        <v>173</v>
      </c>
      <c r="C431" s="1" t="s">
        <v>50</v>
      </c>
      <c r="D431">
        <v>-5.6498527526855469</v>
      </c>
    </row>
    <row r="432" spans="2:4" x14ac:dyDescent="0.25">
      <c r="B432" s="1" t="s">
        <v>173</v>
      </c>
      <c r="C432" s="1" t="s">
        <v>51</v>
      </c>
      <c r="D432">
        <v>-1.1304199695587158</v>
      </c>
    </row>
    <row r="433" spans="2:4" x14ac:dyDescent="0.25">
      <c r="B433" s="1" t="s">
        <v>173</v>
      </c>
      <c r="C433" s="1" t="s">
        <v>52</v>
      </c>
      <c r="D433">
        <v>-18.711095809936523</v>
      </c>
    </row>
    <row r="434" spans="2:4" x14ac:dyDescent="0.25">
      <c r="B434" s="1" t="s">
        <v>173</v>
      </c>
      <c r="C434" s="1" t="s">
        <v>53</v>
      </c>
      <c r="D434">
        <v>-15.128791809082031</v>
      </c>
    </row>
    <row r="435" spans="2:4" x14ac:dyDescent="0.25">
      <c r="B435" s="1" t="s">
        <v>173</v>
      </c>
      <c r="C435" s="1" t="s">
        <v>54</v>
      </c>
      <c r="D435">
        <v>-2.8425693511962891</v>
      </c>
    </row>
    <row r="436" spans="2:4" x14ac:dyDescent="0.25">
      <c r="B436" s="1" t="s">
        <v>173</v>
      </c>
      <c r="C436" s="1" t="s">
        <v>55</v>
      </c>
      <c r="D436">
        <v>-1.0881245136260986</v>
      </c>
    </row>
    <row r="437" spans="2:4" x14ac:dyDescent="0.25">
      <c r="B437" s="1" t="s">
        <v>173</v>
      </c>
      <c r="C437" s="1" t="s">
        <v>56</v>
      </c>
      <c r="D437">
        <v>-2.1563827991485596</v>
      </c>
    </row>
    <row r="438" spans="2:4" x14ac:dyDescent="0.25">
      <c r="B438" s="1" t="s">
        <v>173</v>
      </c>
      <c r="C438" s="1" t="s">
        <v>57</v>
      </c>
      <c r="D438">
        <v>-2.452850341796875</v>
      </c>
    </row>
    <row r="439" spans="2:4" x14ac:dyDescent="0.25">
      <c r="B439" s="1" t="s">
        <v>173</v>
      </c>
      <c r="C439" s="1" t="s">
        <v>58</v>
      </c>
      <c r="D439">
        <v>-22.182929992675781</v>
      </c>
    </row>
    <row r="440" spans="2:4" x14ac:dyDescent="0.25">
      <c r="B440" s="1" t="s">
        <v>173</v>
      </c>
      <c r="C440" s="1" t="s">
        <v>59</v>
      </c>
      <c r="D440">
        <v>-26.971197128295898</v>
      </c>
    </row>
    <row r="441" spans="2:4" x14ac:dyDescent="0.25">
      <c r="B441" s="1" t="s">
        <v>173</v>
      </c>
      <c r="C441" s="1" t="s">
        <v>60</v>
      </c>
      <c r="D441">
        <v>-21.360052108764648</v>
      </c>
    </row>
    <row r="442" spans="2:4" x14ac:dyDescent="0.25">
      <c r="B442" s="1" t="s">
        <v>173</v>
      </c>
      <c r="C442" s="1" t="s">
        <v>62</v>
      </c>
      <c r="D442">
        <v>-14.219826698303223</v>
      </c>
    </row>
    <row r="443" spans="2:4" x14ac:dyDescent="0.25">
      <c r="B443" s="1" t="s">
        <v>173</v>
      </c>
      <c r="C443" s="1" t="s">
        <v>63</v>
      </c>
      <c r="D443">
        <v>-7.4195027351379395</v>
      </c>
    </row>
    <row r="444" spans="2:4" x14ac:dyDescent="0.25">
      <c r="B444" s="1" t="s">
        <v>173</v>
      </c>
      <c r="C444" s="1" t="s">
        <v>64</v>
      </c>
      <c r="D444">
        <v>-0.72672367095947266</v>
      </c>
    </row>
    <row r="445" spans="2:4" x14ac:dyDescent="0.25">
      <c r="B445" s="1" t="s">
        <v>173</v>
      </c>
      <c r="C445" s="1" t="s">
        <v>65</v>
      </c>
      <c r="D445">
        <v>-0.7848203182220459</v>
      </c>
    </row>
    <row r="446" spans="2:4" x14ac:dyDescent="0.25">
      <c r="B446" s="1" t="s">
        <v>173</v>
      </c>
      <c r="C446" s="1" t="s">
        <v>66</v>
      </c>
      <c r="D446">
        <v>-5.9604644775390625E-6</v>
      </c>
    </row>
    <row r="447" spans="2:4" x14ac:dyDescent="0.25">
      <c r="B447" s="1" t="s">
        <v>173</v>
      </c>
      <c r="C447" s="1" t="s">
        <v>67</v>
      </c>
      <c r="D447">
        <v>-0.57309269905090332</v>
      </c>
    </row>
    <row r="448" spans="2:4" x14ac:dyDescent="0.25">
      <c r="B448" s="1" t="s">
        <v>173</v>
      </c>
      <c r="C448" s="1" t="s">
        <v>68</v>
      </c>
      <c r="D448">
        <v>-19.266355514526367</v>
      </c>
    </row>
    <row r="449" spans="2:4" x14ac:dyDescent="0.25">
      <c r="B449" s="1" t="s">
        <v>173</v>
      </c>
      <c r="C449" s="1" t="s">
        <v>69</v>
      </c>
      <c r="D449">
        <v>-1.1920928955078125E-5</v>
      </c>
    </row>
    <row r="450" spans="2:4" x14ac:dyDescent="0.25">
      <c r="B450" s="1" t="s">
        <v>173</v>
      </c>
      <c r="C450" s="1" t="s">
        <v>70</v>
      </c>
      <c r="D450">
        <v>-3.1133890151977539</v>
      </c>
    </row>
    <row r="451" spans="2:4" x14ac:dyDescent="0.25">
      <c r="B451" s="1" t="s">
        <v>173</v>
      </c>
      <c r="C451" s="1" t="s">
        <v>71</v>
      </c>
      <c r="D451">
        <v>-4.4261813163757324</v>
      </c>
    </row>
    <row r="452" spans="2:4" x14ac:dyDescent="0.25">
      <c r="B452" s="1" t="s">
        <v>173</v>
      </c>
      <c r="C452" s="1" t="s">
        <v>72</v>
      </c>
      <c r="D452">
        <v>-0.50185322761535645</v>
      </c>
    </row>
    <row r="453" spans="2:4" x14ac:dyDescent="0.25">
      <c r="B453" s="1" t="s">
        <v>173</v>
      </c>
      <c r="C453" s="1" t="s">
        <v>73</v>
      </c>
      <c r="D453">
        <v>-20.193475723266602</v>
      </c>
    </row>
    <row r="454" spans="2:4" x14ac:dyDescent="0.25">
      <c r="B454" s="1" t="s">
        <v>173</v>
      </c>
      <c r="C454" s="1" t="s">
        <v>74</v>
      </c>
      <c r="D454">
        <v>-0.42252540588378906</v>
      </c>
    </row>
    <row r="455" spans="2:4" x14ac:dyDescent="0.25">
      <c r="B455" s="1" t="s">
        <v>173</v>
      </c>
      <c r="C455" s="1" t="s">
        <v>75</v>
      </c>
      <c r="D455">
        <v>-0.38644671440124512</v>
      </c>
    </row>
    <row r="456" spans="2:4" x14ac:dyDescent="0.25">
      <c r="B456" s="1" t="s">
        <v>173</v>
      </c>
      <c r="C456" s="1" t="s">
        <v>76</v>
      </c>
      <c r="D456">
        <v>-18.070644378662109</v>
      </c>
    </row>
    <row r="457" spans="2:4" x14ac:dyDescent="0.25">
      <c r="B457" s="1" t="s">
        <v>173</v>
      </c>
      <c r="C457" s="1" t="s">
        <v>77</v>
      </c>
      <c r="D457">
        <v>-0.43253302574157715</v>
      </c>
    </row>
    <row r="458" spans="2:4" x14ac:dyDescent="0.25">
      <c r="B458" s="1" t="s">
        <v>173</v>
      </c>
      <c r="C458" s="1" t="s">
        <v>78</v>
      </c>
      <c r="D458">
        <v>-3.4514546394348145</v>
      </c>
    </row>
    <row r="459" spans="2:4" x14ac:dyDescent="0.25">
      <c r="B459" s="1" t="s">
        <v>173</v>
      </c>
      <c r="C459" s="1" t="s">
        <v>79</v>
      </c>
      <c r="D459">
        <v>-4.5543136596679688</v>
      </c>
    </row>
    <row r="460" spans="2:4" x14ac:dyDescent="0.25">
      <c r="B460" s="1" t="s">
        <v>173</v>
      </c>
      <c r="C460" s="1" t="s">
        <v>80</v>
      </c>
      <c r="D460">
        <v>-5.9025106430053711</v>
      </c>
    </row>
    <row r="461" spans="2:4" x14ac:dyDescent="0.25">
      <c r="B461" s="1" t="s">
        <v>173</v>
      </c>
      <c r="C461" s="1" t="s">
        <v>81</v>
      </c>
      <c r="D461">
        <v>-11.105596542358398</v>
      </c>
    </row>
    <row r="462" spans="2:4" x14ac:dyDescent="0.25">
      <c r="B462" s="1" t="s">
        <v>173</v>
      </c>
      <c r="C462" s="1" t="s">
        <v>82</v>
      </c>
      <c r="D462">
        <v>-9.9820318222045898</v>
      </c>
    </row>
    <row r="463" spans="2:4" x14ac:dyDescent="0.25">
      <c r="B463" s="1" t="s">
        <v>173</v>
      </c>
      <c r="C463" s="1" t="s">
        <v>83</v>
      </c>
      <c r="D463">
        <v>-16.605806350708008</v>
      </c>
    </row>
    <row r="464" spans="2:4" x14ac:dyDescent="0.25">
      <c r="B464" s="1" t="s">
        <v>173</v>
      </c>
      <c r="C464" s="1" t="s">
        <v>84</v>
      </c>
      <c r="D464">
        <v>-16.159046173095703</v>
      </c>
    </row>
    <row r="465" spans="2:4" x14ac:dyDescent="0.25">
      <c r="B465" s="1" t="s">
        <v>173</v>
      </c>
      <c r="C465" s="1" t="s">
        <v>85</v>
      </c>
      <c r="D465">
        <v>-34.435443878173828</v>
      </c>
    </row>
    <row r="466" spans="2:4" x14ac:dyDescent="0.25">
      <c r="B466" s="1" t="s">
        <v>173</v>
      </c>
      <c r="C466" s="1" t="s">
        <v>86</v>
      </c>
      <c r="D466">
        <v>-41.173194885253906</v>
      </c>
    </row>
    <row r="467" spans="2:4" x14ac:dyDescent="0.25">
      <c r="B467" s="1" t="s">
        <v>173</v>
      </c>
      <c r="C467" s="1" t="s">
        <v>87</v>
      </c>
      <c r="D467">
        <v>-9.6055030822753906</v>
      </c>
    </row>
    <row r="468" spans="2:4" x14ac:dyDescent="0.25">
      <c r="B468" s="1" t="s">
        <v>173</v>
      </c>
      <c r="C468" s="1" t="s">
        <v>88</v>
      </c>
      <c r="D468">
        <v>-18.622810363769531</v>
      </c>
    </row>
    <row r="469" spans="2:4" x14ac:dyDescent="0.25">
      <c r="B469" s="1" t="s">
        <v>173</v>
      </c>
      <c r="C469" s="1" t="s">
        <v>89</v>
      </c>
      <c r="D469">
        <v>-51.285224914550781</v>
      </c>
    </row>
    <row r="470" spans="2:4" x14ac:dyDescent="0.25">
      <c r="B470" s="1" t="s">
        <v>173</v>
      </c>
      <c r="C470" s="1" t="s">
        <v>90</v>
      </c>
      <c r="D470">
        <v>-24.405502319335938</v>
      </c>
    </row>
    <row r="471" spans="2:4" x14ac:dyDescent="0.25">
      <c r="B471" s="1" t="s">
        <v>173</v>
      </c>
      <c r="C471" s="1" t="s">
        <v>91</v>
      </c>
      <c r="D471">
        <v>-16.177427291870117</v>
      </c>
    </row>
    <row r="472" spans="2:4" x14ac:dyDescent="0.25">
      <c r="B472" s="1" t="s">
        <v>173</v>
      </c>
      <c r="C472" s="1" t="s">
        <v>92</v>
      </c>
      <c r="D472">
        <v>-21.916889190673828</v>
      </c>
    </row>
    <row r="473" spans="2:4" x14ac:dyDescent="0.25">
      <c r="B473" s="1" t="s">
        <v>173</v>
      </c>
      <c r="C473" s="1" t="s">
        <v>93</v>
      </c>
      <c r="D473">
        <v>-25.059133529663086</v>
      </c>
    </row>
    <row r="474" spans="2:4" x14ac:dyDescent="0.25">
      <c r="B474" s="1" t="s">
        <v>173</v>
      </c>
      <c r="C474" s="1" t="s">
        <v>94</v>
      </c>
      <c r="D474">
        <v>-14.201092720031738</v>
      </c>
    </row>
    <row r="475" spans="2:4" x14ac:dyDescent="0.25">
      <c r="B475" s="1" t="s">
        <v>173</v>
      </c>
      <c r="C475" s="1" t="s">
        <v>95</v>
      </c>
      <c r="D475">
        <v>-26.144397735595703</v>
      </c>
    </row>
    <row r="476" spans="2:4" x14ac:dyDescent="0.25">
      <c r="B476" s="1" t="s">
        <v>173</v>
      </c>
      <c r="C476" s="1" t="s">
        <v>96</v>
      </c>
      <c r="D476">
        <v>-28.45074462890625</v>
      </c>
    </row>
    <row r="477" spans="2:4" x14ac:dyDescent="0.25">
      <c r="B477" s="1" t="s">
        <v>173</v>
      </c>
      <c r="C477" s="1" t="s">
        <v>97</v>
      </c>
      <c r="D477">
        <v>-40.966182708740234</v>
      </c>
    </row>
    <row r="478" spans="2:4" x14ac:dyDescent="0.25">
      <c r="B478" s="1" t="s">
        <v>173</v>
      </c>
      <c r="C478" s="1" t="s">
        <v>98</v>
      </c>
      <c r="D478">
        <v>-17.989021301269531</v>
      </c>
    </row>
    <row r="479" spans="2:4" x14ac:dyDescent="0.25">
      <c r="B479" s="1" t="s">
        <v>173</v>
      </c>
      <c r="C479" s="1" t="s">
        <v>99</v>
      </c>
      <c r="D479">
        <v>-22.418712615966797</v>
      </c>
    </row>
    <row r="480" spans="2:4" x14ac:dyDescent="0.25">
      <c r="B480" s="1" t="s">
        <v>173</v>
      </c>
      <c r="C480" s="1" t="s">
        <v>100</v>
      </c>
      <c r="D480">
        <v>-28.134471893310547</v>
      </c>
    </row>
    <row r="481" spans="2:4" x14ac:dyDescent="0.25">
      <c r="B481" s="1" t="s">
        <v>173</v>
      </c>
      <c r="C481" s="1" t="s">
        <v>101</v>
      </c>
      <c r="D481">
        <v>-14.888405799865723</v>
      </c>
    </row>
    <row r="482" spans="2:4" x14ac:dyDescent="0.25">
      <c r="B482" s="1" t="s">
        <v>173</v>
      </c>
      <c r="C482" s="1" t="s">
        <v>102</v>
      </c>
      <c r="D482">
        <v>-21.131711959838867</v>
      </c>
    </row>
    <row r="483" spans="2:4" x14ac:dyDescent="0.25">
      <c r="B483" s="1" t="s">
        <v>173</v>
      </c>
      <c r="C483" s="1" t="s">
        <v>103</v>
      </c>
      <c r="D483">
        <v>-14.812642097473145</v>
      </c>
    </row>
    <row r="484" spans="2:4" x14ac:dyDescent="0.25">
      <c r="B484" s="1" t="s">
        <v>173</v>
      </c>
      <c r="C484" s="1" t="s">
        <v>104</v>
      </c>
      <c r="D484">
        <v>-14.825498580932617</v>
      </c>
    </row>
    <row r="485" spans="2:4" x14ac:dyDescent="0.25">
      <c r="B485" s="1" t="s">
        <v>173</v>
      </c>
      <c r="C485" s="1" t="s">
        <v>105</v>
      </c>
      <c r="D485">
        <v>-13.416540145874023</v>
      </c>
    </row>
    <row r="486" spans="2:4" x14ac:dyDescent="0.25">
      <c r="B486" s="1" t="s">
        <v>173</v>
      </c>
      <c r="C486" s="1" t="s">
        <v>106</v>
      </c>
      <c r="D486">
        <v>-10.790705680847168</v>
      </c>
    </row>
    <row r="487" spans="2:4" x14ac:dyDescent="0.25">
      <c r="B487" s="1" t="s">
        <v>173</v>
      </c>
      <c r="C487" s="1" t="s">
        <v>107</v>
      </c>
      <c r="D487">
        <v>-18.394905090332031</v>
      </c>
    </row>
    <row r="488" spans="2:4" x14ac:dyDescent="0.25">
      <c r="B488" s="1" t="s">
        <v>173</v>
      </c>
      <c r="C488" s="1" t="s">
        <v>108</v>
      </c>
      <c r="D488">
        <v>-48.884975433349609</v>
      </c>
    </row>
    <row r="489" spans="2:4" x14ac:dyDescent="0.25">
      <c r="B489" s="1" t="s">
        <v>173</v>
      </c>
      <c r="C489" s="1" t="s">
        <v>109</v>
      </c>
      <c r="D489">
        <v>-22.499107360839844</v>
      </c>
    </row>
    <row r="490" spans="2:4" x14ac:dyDescent="0.25">
      <c r="B490" s="1" t="s">
        <v>173</v>
      </c>
      <c r="C490" s="1" t="s">
        <v>110</v>
      </c>
      <c r="D490">
        <v>-20.955730438232422</v>
      </c>
    </row>
    <row r="491" spans="2:4" x14ac:dyDescent="0.25">
      <c r="B491" s="1" t="s">
        <v>173</v>
      </c>
      <c r="C491" s="1" t="s">
        <v>111</v>
      </c>
      <c r="D491">
        <v>-29.539615631103516</v>
      </c>
    </row>
    <row r="492" spans="2:4" x14ac:dyDescent="0.25">
      <c r="B492" s="1" t="s">
        <v>173</v>
      </c>
      <c r="C492" s="1" t="s">
        <v>112</v>
      </c>
      <c r="D492">
        <v>-25.215339660644531</v>
      </c>
    </row>
    <row r="493" spans="2:4" x14ac:dyDescent="0.25">
      <c r="B493" s="1" t="s">
        <v>173</v>
      </c>
      <c r="C493" s="1" t="s">
        <v>113</v>
      </c>
      <c r="D493">
        <v>-22.226650238037109</v>
      </c>
    </row>
    <row r="494" spans="2:4" x14ac:dyDescent="0.25">
      <c r="B494" s="1" t="s">
        <v>173</v>
      </c>
      <c r="C494" s="1" t="s">
        <v>114</v>
      </c>
      <c r="D494">
        <v>-10.938257217407227</v>
      </c>
    </row>
    <row r="495" spans="2:4" x14ac:dyDescent="0.25">
      <c r="B495" s="1" t="s">
        <v>173</v>
      </c>
      <c r="C495" s="1" t="s">
        <v>116</v>
      </c>
      <c r="D495">
        <v>-11.730915069580078</v>
      </c>
    </row>
    <row r="496" spans="2:4" x14ac:dyDescent="0.25">
      <c r="B496" s="1" t="s">
        <v>173</v>
      </c>
      <c r="C496" s="1" t="s">
        <v>117</v>
      </c>
      <c r="D496">
        <v>-20.195102691650391</v>
      </c>
    </row>
    <row r="497" spans="2:4" x14ac:dyDescent="0.25">
      <c r="B497" s="1" t="s">
        <v>173</v>
      </c>
      <c r="C497" s="1" t="s">
        <v>118</v>
      </c>
      <c r="D497">
        <v>-26.157098770141602</v>
      </c>
    </row>
    <row r="498" spans="2:4" x14ac:dyDescent="0.25">
      <c r="B498" s="1" t="s">
        <v>173</v>
      </c>
      <c r="C498" s="1" t="s">
        <v>119</v>
      </c>
      <c r="D498">
        <v>-11.484712600708008</v>
      </c>
    </row>
    <row r="499" spans="2:4" x14ac:dyDescent="0.25">
      <c r="B499" s="1" t="s">
        <v>173</v>
      </c>
      <c r="C499" s="1" t="s">
        <v>120</v>
      </c>
      <c r="D499">
        <v>-4.9590945243835449</v>
      </c>
    </row>
    <row r="500" spans="2:4" x14ac:dyDescent="0.25">
      <c r="B500" s="1" t="s">
        <v>173</v>
      </c>
      <c r="C500" s="1" t="s">
        <v>121</v>
      </c>
      <c r="D500">
        <v>-22.85200309753418</v>
      </c>
    </row>
    <row r="501" spans="2:4" x14ac:dyDescent="0.25">
      <c r="B501" s="1" t="s">
        <v>173</v>
      </c>
      <c r="C501" s="1" t="s">
        <v>122</v>
      </c>
      <c r="D501">
        <v>-4.5179247856140137</v>
      </c>
    </row>
    <row r="502" spans="2:4" x14ac:dyDescent="0.25">
      <c r="B502" s="1" t="s">
        <v>173</v>
      </c>
      <c r="C502" s="1" t="s">
        <v>123</v>
      </c>
      <c r="D502">
        <v>-3.1949162483215332</v>
      </c>
    </row>
    <row r="503" spans="2:4" x14ac:dyDescent="0.25">
      <c r="B503" s="1" t="s">
        <v>173</v>
      </c>
      <c r="C503" s="1" t="s">
        <v>124</v>
      </c>
      <c r="D503">
        <v>-24.939638137817383</v>
      </c>
    </row>
    <row r="504" spans="2:4" x14ac:dyDescent="0.25">
      <c r="B504" s="1" t="s">
        <v>173</v>
      </c>
      <c r="C504" s="1" t="s">
        <v>125</v>
      </c>
      <c r="D504">
        <v>-21.998579025268555</v>
      </c>
    </row>
    <row r="505" spans="2:4" x14ac:dyDescent="0.25">
      <c r="B505" s="1" t="s">
        <v>173</v>
      </c>
      <c r="C505" s="1" t="s">
        <v>126</v>
      </c>
      <c r="D505">
        <v>-44.533966064453125</v>
      </c>
    </row>
    <row r="506" spans="2:4" x14ac:dyDescent="0.25">
      <c r="B506" s="1" t="s">
        <v>173</v>
      </c>
      <c r="C506" s="1" t="s">
        <v>127</v>
      </c>
      <c r="D506">
        <v>-18.055088043212891</v>
      </c>
    </row>
    <row r="507" spans="2:4" x14ac:dyDescent="0.25">
      <c r="B507" s="1" t="s">
        <v>173</v>
      </c>
      <c r="C507" s="1" t="s">
        <v>128</v>
      </c>
      <c r="D507">
        <v>1.1920928955078125E-5</v>
      </c>
    </row>
    <row r="508" spans="2:4" x14ac:dyDescent="0.25">
      <c r="B508" s="1" t="s">
        <v>173</v>
      </c>
      <c r="C508" s="1" t="s">
        <v>129</v>
      </c>
      <c r="D508">
        <v>-7.7461299896240234</v>
      </c>
    </row>
    <row r="509" spans="2:4" x14ac:dyDescent="0.25">
      <c r="B509" s="1" t="s">
        <v>173</v>
      </c>
      <c r="C509" s="1" t="s">
        <v>130</v>
      </c>
      <c r="D509">
        <v>-21.875459671020508</v>
      </c>
    </row>
    <row r="510" spans="2:4" x14ac:dyDescent="0.25">
      <c r="B510" s="1" t="s">
        <v>173</v>
      </c>
      <c r="C510" s="1" t="s">
        <v>131</v>
      </c>
      <c r="D510">
        <v>-2.7996718883514404</v>
      </c>
    </row>
    <row r="511" spans="2:4" x14ac:dyDescent="0.25">
      <c r="B511" s="1" t="s">
        <v>173</v>
      </c>
      <c r="C511" s="1" t="s">
        <v>133</v>
      </c>
      <c r="D511">
        <v>-47.866397857666016</v>
      </c>
    </row>
    <row r="512" spans="2:4" x14ac:dyDescent="0.25">
      <c r="B512" s="1" t="s">
        <v>173</v>
      </c>
      <c r="C512" s="1" t="s">
        <v>134</v>
      </c>
      <c r="D512">
        <v>-34.414386749267578</v>
      </c>
    </row>
    <row r="513" spans="2:4" x14ac:dyDescent="0.25">
      <c r="B513" s="1" t="s">
        <v>173</v>
      </c>
      <c r="C513" s="1" t="s">
        <v>135</v>
      </c>
      <c r="D513">
        <v>-19.04931640625</v>
      </c>
    </row>
    <row r="514" spans="2:4" x14ac:dyDescent="0.25">
      <c r="B514" s="1" t="s">
        <v>173</v>
      </c>
      <c r="C514" s="1" t="s">
        <v>136</v>
      </c>
      <c r="D514">
        <v>-41.857051849365234</v>
      </c>
    </row>
    <row r="515" spans="2:4" x14ac:dyDescent="0.25">
      <c r="B515" s="1" t="s">
        <v>173</v>
      </c>
      <c r="C515" s="1" t="s">
        <v>137</v>
      </c>
      <c r="D515">
        <v>-23.583381652832031</v>
      </c>
    </row>
    <row r="516" spans="2:4" x14ac:dyDescent="0.25">
      <c r="B516" s="1" t="s">
        <v>173</v>
      </c>
      <c r="C516" s="1" t="s">
        <v>138</v>
      </c>
      <c r="D516">
        <v>-1.4230191707611084</v>
      </c>
    </row>
    <row r="517" spans="2:4" x14ac:dyDescent="0.25">
      <c r="B517" s="1" t="s">
        <v>173</v>
      </c>
      <c r="C517" s="1" t="s">
        <v>139</v>
      </c>
      <c r="D517">
        <v>-5.633753776550293</v>
      </c>
    </row>
    <row r="518" spans="2:4" x14ac:dyDescent="0.25">
      <c r="B518" s="1" t="s">
        <v>173</v>
      </c>
      <c r="C518" s="1" t="s">
        <v>140</v>
      </c>
      <c r="D518">
        <v>-10.095071792602539</v>
      </c>
    </row>
    <row r="519" spans="2:4" x14ac:dyDescent="0.25">
      <c r="B519" s="1" t="s">
        <v>173</v>
      </c>
      <c r="C519" s="1" t="s">
        <v>141</v>
      </c>
      <c r="D519">
        <v>-5.515599250793457</v>
      </c>
    </row>
    <row r="520" spans="2:4" x14ac:dyDescent="0.25">
      <c r="B520" s="1" t="s">
        <v>173</v>
      </c>
      <c r="C520" s="1" t="s">
        <v>142</v>
      </c>
      <c r="D520">
        <v>-17.767095565795898</v>
      </c>
    </row>
    <row r="521" spans="2:4" x14ac:dyDescent="0.25">
      <c r="B521" s="1" t="s">
        <v>173</v>
      </c>
      <c r="C521" s="1" t="s">
        <v>143</v>
      </c>
      <c r="D521">
        <v>-20.751827239990234</v>
      </c>
    </row>
    <row r="522" spans="2:4" x14ac:dyDescent="0.25">
      <c r="B522" s="1" t="s">
        <v>173</v>
      </c>
      <c r="C522" s="1" t="s">
        <v>144</v>
      </c>
      <c r="D522">
        <v>-2.2965669631958008</v>
      </c>
    </row>
    <row r="523" spans="2:4" x14ac:dyDescent="0.25">
      <c r="B523" s="1" t="s">
        <v>173</v>
      </c>
      <c r="C523" s="1" t="s">
        <v>145</v>
      </c>
      <c r="D523">
        <v>-3.3005893230438232</v>
      </c>
    </row>
    <row r="524" spans="2:4" x14ac:dyDescent="0.25">
      <c r="B524" s="1" t="s">
        <v>173</v>
      </c>
      <c r="C524" s="1" t="s">
        <v>146</v>
      </c>
      <c r="D524">
        <v>-11.582404136657715</v>
      </c>
    </row>
    <row r="525" spans="2:4" x14ac:dyDescent="0.25">
      <c r="B525" s="1" t="s">
        <v>173</v>
      </c>
      <c r="C525" s="1" t="s">
        <v>147</v>
      </c>
      <c r="D525">
        <v>-27.252323150634766</v>
      </c>
    </row>
    <row r="526" spans="2:4" x14ac:dyDescent="0.25">
      <c r="B526" s="1" t="s">
        <v>173</v>
      </c>
      <c r="C526" s="1" t="s">
        <v>148</v>
      </c>
      <c r="D526">
        <v>-16.375469207763672</v>
      </c>
    </row>
    <row r="527" spans="2:4" x14ac:dyDescent="0.25">
      <c r="B527" s="1" t="s">
        <v>173</v>
      </c>
      <c r="C527" s="1" t="s">
        <v>149</v>
      </c>
      <c r="D527">
        <v>-5.4784774780273438</v>
      </c>
    </row>
    <row r="528" spans="2:4" x14ac:dyDescent="0.25">
      <c r="B528" s="1" t="s">
        <v>173</v>
      </c>
      <c r="C528" s="1" t="s">
        <v>150</v>
      </c>
      <c r="D528">
        <v>-15.943783760070801</v>
      </c>
    </row>
    <row r="529" spans="2:4" x14ac:dyDescent="0.25">
      <c r="B529" s="1" t="s">
        <v>173</v>
      </c>
      <c r="C529" s="1" t="s">
        <v>151</v>
      </c>
      <c r="D529">
        <v>-22.921825408935547</v>
      </c>
    </row>
    <row r="530" spans="2:4" x14ac:dyDescent="0.25">
      <c r="B530" s="1" t="s">
        <v>173</v>
      </c>
      <c r="C530" s="1" t="s">
        <v>152</v>
      </c>
      <c r="D530">
        <v>-20.391363143920898</v>
      </c>
    </row>
    <row r="531" spans="2:4" x14ac:dyDescent="0.25">
      <c r="B531" s="1" t="s">
        <v>173</v>
      </c>
      <c r="C531" s="1" t="s">
        <v>153</v>
      </c>
      <c r="D531">
        <v>-20.95838737487793</v>
      </c>
    </row>
    <row r="532" spans="2:4" x14ac:dyDescent="0.25">
      <c r="B532" s="1" t="s">
        <v>173</v>
      </c>
      <c r="C532" s="1" t="s">
        <v>154</v>
      </c>
      <c r="D532">
        <v>-2.2458016872406006</v>
      </c>
    </row>
    <row r="533" spans="2:4" x14ac:dyDescent="0.25">
      <c r="B533" s="1" t="s">
        <v>173</v>
      </c>
      <c r="C533" s="1" t="s">
        <v>155</v>
      </c>
      <c r="D533">
        <v>-14.940786361694336</v>
      </c>
    </row>
    <row r="534" spans="2:4" x14ac:dyDescent="0.25">
      <c r="B534" s="1" t="s">
        <v>173</v>
      </c>
      <c r="C534" s="1" t="s">
        <v>156</v>
      </c>
      <c r="D534">
        <v>-1.1217296123504639</v>
      </c>
    </row>
    <row r="535" spans="2:4" x14ac:dyDescent="0.25">
      <c r="B535" s="1" t="s">
        <v>173</v>
      </c>
      <c r="C535" s="1" t="s">
        <v>157</v>
      </c>
      <c r="D535">
        <v>-14.763331413269043</v>
      </c>
    </row>
    <row r="536" spans="2:4" x14ac:dyDescent="0.25">
      <c r="B536" s="1" t="s">
        <v>173</v>
      </c>
      <c r="C536" s="1" t="s">
        <v>158</v>
      </c>
      <c r="D536">
        <v>-2.2938430309295654</v>
      </c>
    </row>
    <row r="537" spans="2:4" x14ac:dyDescent="0.25">
      <c r="B537" s="1" t="s">
        <v>173</v>
      </c>
      <c r="C537" s="1" t="s">
        <v>159</v>
      </c>
      <c r="D537">
        <v>-14.299660682678223</v>
      </c>
    </row>
    <row r="538" spans="2:4" x14ac:dyDescent="0.25">
      <c r="B538" s="1" t="s">
        <v>173</v>
      </c>
      <c r="C538" s="1" t="s">
        <v>160</v>
      </c>
      <c r="D538">
        <v>-13.505374908447266</v>
      </c>
    </row>
    <row r="539" spans="2:4" x14ac:dyDescent="0.25">
      <c r="B539" s="1" t="s">
        <v>173</v>
      </c>
      <c r="C539" s="1" t="s">
        <v>161</v>
      </c>
      <c r="D539">
        <v>-13.647323608398438</v>
      </c>
    </row>
    <row r="540" spans="2:4" x14ac:dyDescent="0.25">
      <c r="B540" s="1" t="s">
        <v>173</v>
      </c>
      <c r="C540" s="1" t="s">
        <v>162</v>
      </c>
      <c r="D540">
        <v>-2.2270262241363525</v>
      </c>
    </row>
    <row r="541" spans="2:4" x14ac:dyDescent="0.25">
      <c r="B541" s="1" t="s">
        <v>173</v>
      </c>
      <c r="C541" s="1" t="s">
        <v>163</v>
      </c>
      <c r="D541">
        <v>-7.139742374420166</v>
      </c>
    </row>
    <row r="542" spans="2:4" x14ac:dyDescent="0.25">
      <c r="B542" s="1" t="s">
        <v>173</v>
      </c>
      <c r="C542" s="1" t="s">
        <v>164</v>
      </c>
      <c r="D542">
        <v>-21.596782684326172</v>
      </c>
    </row>
    <row r="543" spans="2:4" x14ac:dyDescent="0.25">
      <c r="B543" s="1" t="s">
        <v>173</v>
      </c>
      <c r="C543" s="1" t="s">
        <v>165</v>
      </c>
      <c r="D543">
        <v>-13.558369636535645</v>
      </c>
    </row>
    <row r="544" spans="2:4" x14ac:dyDescent="0.25">
      <c r="B544" s="1" t="s">
        <v>173</v>
      </c>
      <c r="C544" s="1" t="s">
        <v>166</v>
      </c>
      <c r="D544">
        <v>-4.2936029434204102</v>
      </c>
    </row>
    <row r="545" spans="2:4" x14ac:dyDescent="0.25">
      <c r="B545" s="1" t="s">
        <v>173</v>
      </c>
      <c r="C545" s="1" t="s">
        <v>167</v>
      </c>
      <c r="D545">
        <v>-22.061479568481445</v>
      </c>
    </row>
    <row r="546" spans="2:4" x14ac:dyDescent="0.25">
      <c r="B546" s="1" t="s">
        <v>173</v>
      </c>
      <c r="C546" s="1" t="s">
        <v>168</v>
      </c>
      <c r="D546">
        <v>-12.144607543945313</v>
      </c>
    </row>
    <row r="547" spans="2:4" x14ac:dyDescent="0.25">
      <c r="B547" s="1" t="s">
        <v>173</v>
      </c>
      <c r="C547" s="1" t="s">
        <v>169</v>
      </c>
      <c r="D547">
        <v>-20.126003265380859</v>
      </c>
    </row>
    <row r="548" spans="2:4" x14ac:dyDescent="0.25">
      <c r="B548" s="1" t="s">
        <v>173</v>
      </c>
      <c r="C548" s="1" t="s">
        <v>170</v>
      </c>
      <c r="D548">
        <v>-1.7881393432617188E-5</v>
      </c>
    </row>
    <row r="549" spans="2:4" x14ac:dyDescent="0.25">
      <c r="B549" s="1" t="s">
        <v>174</v>
      </c>
      <c r="C549" s="1" t="s">
        <v>34</v>
      </c>
      <c r="D549">
        <v>-24.042617797851563</v>
      </c>
    </row>
    <row r="550" spans="2:4" x14ac:dyDescent="0.25">
      <c r="B550" s="1" t="s">
        <v>174</v>
      </c>
      <c r="C550" s="1" t="s">
        <v>35</v>
      </c>
      <c r="D550">
        <v>-29.783803939819336</v>
      </c>
    </row>
    <row r="551" spans="2:4" x14ac:dyDescent="0.25">
      <c r="B551" s="1" t="s">
        <v>174</v>
      </c>
      <c r="C551" s="1" t="s">
        <v>36</v>
      </c>
      <c r="D551">
        <v>-18.149143218994141</v>
      </c>
    </row>
    <row r="552" spans="2:4" x14ac:dyDescent="0.25">
      <c r="B552" s="1" t="s">
        <v>174</v>
      </c>
      <c r="C552" s="1" t="s">
        <v>37</v>
      </c>
      <c r="D552">
        <v>-0.98537802696228027</v>
      </c>
    </row>
    <row r="553" spans="2:4" x14ac:dyDescent="0.25">
      <c r="B553" s="1" t="s">
        <v>174</v>
      </c>
      <c r="C553" s="1" t="s">
        <v>38</v>
      </c>
      <c r="D553">
        <v>-19.335132598876953</v>
      </c>
    </row>
    <row r="554" spans="2:4" x14ac:dyDescent="0.25">
      <c r="B554" s="1" t="s">
        <v>174</v>
      </c>
      <c r="C554" s="1" t="s">
        <v>39</v>
      </c>
      <c r="D554">
        <v>-12.263917922973633</v>
      </c>
    </row>
    <row r="555" spans="2:4" x14ac:dyDescent="0.25">
      <c r="B555" s="1" t="s">
        <v>174</v>
      </c>
      <c r="C555" s="1" t="s">
        <v>40</v>
      </c>
      <c r="D555">
        <v>-7.7089366912841797</v>
      </c>
    </row>
    <row r="556" spans="2:4" x14ac:dyDescent="0.25">
      <c r="B556" s="1" t="s">
        <v>174</v>
      </c>
      <c r="C556" s="1" t="s">
        <v>41</v>
      </c>
      <c r="D556">
        <v>-36.100006103515625</v>
      </c>
    </row>
    <row r="557" spans="2:4" x14ac:dyDescent="0.25">
      <c r="B557" s="1" t="s">
        <v>174</v>
      </c>
      <c r="C557" s="1" t="s">
        <v>42</v>
      </c>
      <c r="D557">
        <v>-14.842838287353516</v>
      </c>
    </row>
    <row r="558" spans="2:4" x14ac:dyDescent="0.25">
      <c r="B558" s="1" t="s">
        <v>174</v>
      </c>
      <c r="C558" s="1" t="s">
        <v>43</v>
      </c>
      <c r="D558">
        <v>-16.817319869995117</v>
      </c>
    </row>
    <row r="559" spans="2:4" x14ac:dyDescent="0.25">
      <c r="B559" s="1" t="s">
        <v>174</v>
      </c>
      <c r="C559" s="1" t="s">
        <v>44</v>
      </c>
      <c r="D559">
        <v>-49.160636901855469</v>
      </c>
    </row>
    <row r="560" spans="2:4" x14ac:dyDescent="0.25">
      <c r="B560" s="1" t="s">
        <v>174</v>
      </c>
      <c r="C560" s="1" t="s">
        <v>45</v>
      </c>
      <c r="D560">
        <v>-22.094387054443359</v>
      </c>
    </row>
    <row r="561" spans="2:4" x14ac:dyDescent="0.25">
      <c r="B561" s="1" t="s">
        <v>174</v>
      </c>
      <c r="C561" s="1" t="s">
        <v>46</v>
      </c>
      <c r="D561">
        <v>-3.1773805618286133</v>
      </c>
    </row>
    <row r="562" spans="2:4" x14ac:dyDescent="0.25">
      <c r="B562" s="1" t="s">
        <v>174</v>
      </c>
      <c r="C562" s="1" t="s">
        <v>47</v>
      </c>
      <c r="D562">
        <v>-20.362436294555664</v>
      </c>
    </row>
    <row r="563" spans="2:4" x14ac:dyDescent="0.25">
      <c r="B563" s="1" t="s">
        <v>174</v>
      </c>
      <c r="C563" s="1" t="s">
        <v>48</v>
      </c>
      <c r="D563">
        <v>-5.7276606559753418</v>
      </c>
    </row>
    <row r="564" spans="2:4" x14ac:dyDescent="0.25">
      <c r="B564" s="1" t="s">
        <v>174</v>
      </c>
      <c r="C564" s="1" t="s">
        <v>49</v>
      </c>
      <c r="D564">
        <v>-5.9640169143676758</v>
      </c>
    </row>
    <row r="565" spans="2:4" x14ac:dyDescent="0.25">
      <c r="B565" s="1" t="s">
        <v>174</v>
      </c>
      <c r="C565" s="1" t="s">
        <v>50</v>
      </c>
      <c r="D565">
        <v>-5.649864673614502</v>
      </c>
    </row>
    <row r="566" spans="2:4" x14ac:dyDescent="0.25">
      <c r="B566" s="1" t="s">
        <v>174</v>
      </c>
      <c r="C566" s="1" t="s">
        <v>51</v>
      </c>
      <c r="D566">
        <v>-1.1304140090942383</v>
      </c>
    </row>
    <row r="567" spans="2:4" x14ac:dyDescent="0.25">
      <c r="B567" s="1" t="s">
        <v>174</v>
      </c>
      <c r="C567" s="1" t="s">
        <v>52</v>
      </c>
      <c r="D567">
        <v>-18.711095809936523</v>
      </c>
    </row>
    <row r="568" spans="2:4" x14ac:dyDescent="0.25">
      <c r="B568" s="1" t="s">
        <v>174</v>
      </c>
      <c r="C568" s="1" t="s">
        <v>53</v>
      </c>
      <c r="D568">
        <v>-15.128808975219727</v>
      </c>
    </row>
    <row r="569" spans="2:4" x14ac:dyDescent="0.25">
      <c r="B569" s="1" t="s">
        <v>174</v>
      </c>
      <c r="C569" s="1" t="s">
        <v>54</v>
      </c>
      <c r="D569">
        <v>-2.842557430267334</v>
      </c>
    </row>
    <row r="570" spans="2:4" x14ac:dyDescent="0.25">
      <c r="B570" s="1" t="s">
        <v>174</v>
      </c>
      <c r="C570" s="1" t="s">
        <v>55</v>
      </c>
      <c r="D570">
        <v>-1.0881304740905762</v>
      </c>
    </row>
    <row r="571" spans="2:4" x14ac:dyDescent="0.25">
      <c r="B571" s="1" t="s">
        <v>174</v>
      </c>
      <c r="C571" s="1" t="s">
        <v>56</v>
      </c>
      <c r="D571">
        <v>-2.1563887596130371</v>
      </c>
    </row>
    <row r="572" spans="2:4" x14ac:dyDescent="0.25">
      <c r="B572" s="1" t="s">
        <v>174</v>
      </c>
      <c r="C572" s="1" t="s">
        <v>57</v>
      </c>
      <c r="D572">
        <v>-2.4528622627258301</v>
      </c>
    </row>
    <row r="573" spans="2:4" x14ac:dyDescent="0.25">
      <c r="B573" s="1" t="s">
        <v>174</v>
      </c>
      <c r="C573" s="1" t="s">
        <v>58</v>
      </c>
      <c r="D573">
        <v>-22.182941436767578</v>
      </c>
    </row>
    <row r="574" spans="2:4" x14ac:dyDescent="0.25">
      <c r="B574" s="1" t="s">
        <v>174</v>
      </c>
      <c r="C574" s="1" t="s">
        <v>59</v>
      </c>
      <c r="D574">
        <v>-26.971197128295898</v>
      </c>
    </row>
    <row r="575" spans="2:4" x14ac:dyDescent="0.25">
      <c r="B575" s="1" t="s">
        <v>174</v>
      </c>
      <c r="C575" s="1" t="s">
        <v>60</v>
      </c>
      <c r="D575">
        <v>-21.360057830810547</v>
      </c>
    </row>
    <row r="576" spans="2:4" x14ac:dyDescent="0.25">
      <c r="B576" s="1" t="s">
        <v>174</v>
      </c>
      <c r="C576" s="1" t="s">
        <v>61</v>
      </c>
      <c r="D576">
        <v>-1.1920928955078125E-5</v>
      </c>
    </row>
    <row r="577" spans="2:4" x14ac:dyDescent="0.25">
      <c r="B577" s="1" t="s">
        <v>174</v>
      </c>
      <c r="C577" s="1" t="s">
        <v>62</v>
      </c>
      <c r="D577">
        <v>-14.219826698303223</v>
      </c>
    </row>
    <row r="578" spans="2:4" x14ac:dyDescent="0.25">
      <c r="B578" s="1" t="s">
        <v>174</v>
      </c>
      <c r="C578" s="1" t="s">
        <v>63</v>
      </c>
      <c r="D578">
        <v>-7.4195027351379395</v>
      </c>
    </row>
    <row r="579" spans="2:4" x14ac:dyDescent="0.25">
      <c r="B579" s="1" t="s">
        <v>174</v>
      </c>
      <c r="C579" s="1" t="s">
        <v>64</v>
      </c>
      <c r="D579">
        <v>-0.72672367095947266</v>
      </c>
    </row>
    <row r="580" spans="2:4" x14ac:dyDescent="0.25">
      <c r="B580" s="1" t="s">
        <v>174</v>
      </c>
      <c r="C580" s="1" t="s">
        <v>65</v>
      </c>
      <c r="D580">
        <v>-0.7848203182220459</v>
      </c>
    </row>
    <row r="581" spans="2:4" x14ac:dyDescent="0.25">
      <c r="B581" s="1" t="s">
        <v>174</v>
      </c>
      <c r="C581" s="1" t="s">
        <v>67</v>
      </c>
      <c r="D581">
        <v>-0.57309865951538086</v>
      </c>
    </row>
    <row r="582" spans="2:4" x14ac:dyDescent="0.25">
      <c r="B582" s="1" t="s">
        <v>174</v>
      </c>
      <c r="C582" s="1" t="s">
        <v>68</v>
      </c>
      <c r="D582">
        <v>-19.266349792480469</v>
      </c>
    </row>
    <row r="583" spans="2:4" x14ac:dyDescent="0.25">
      <c r="B583" s="1" t="s">
        <v>174</v>
      </c>
      <c r="C583" s="1" t="s">
        <v>70</v>
      </c>
      <c r="D583">
        <v>-3.1133890151977539</v>
      </c>
    </row>
    <row r="584" spans="2:4" x14ac:dyDescent="0.25">
      <c r="B584" s="1" t="s">
        <v>174</v>
      </c>
      <c r="C584" s="1" t="s">
        <v>71</v>
      </c>
      <c r="D584">
        <v>-4.4261751174926758</v>
      </c>
    </row>
    <row r="585" spans="2:4" x14ac:dyDescent="0.25">
      <c r="B585" s="1" t="s">
        <v>174</v>
      </c>
      <c r="C585" s="1" t="s">
        <v>72</v>
      </c>
      <c r="D585">
        <v>-0.50186514854431152</v>
      </c>
    </row>
    <row r="586" spans="2:4" x14ac:dyDescent="0.25">
      <c r="B586" s="1" t="s">
        <v>174</v>
      </c>
      <c r="C586" s="1" t="s">
        <v>73</v>
      </c>
      <c r="D586">
        <v>-20.1934814453125</v>
      </c>
    </row>
    <row r="587" spans="2:4" x14ac:dyDescent="0.25">
      <c r="B587" s="1" t="s">
        <v>174</v>
      </c>
      <c r="C587" s="1" t="s">
        <v>74</v>
      </c>
      <c r="D587">
        <v>-0.42251944541931152</v>
      </c>
    </row>
    <row r="588" spans="2:4" x14ac:dyDescent="0.25">
      <c r="B588" s="1" t="s">
        <v>174</v>
      </c>
      <c r="C588" s="1" t="s">
        <v>75</v>
      </c>
      <c r="D588">
        <v>-0.38643479347229004</v>
      </c>
    </row>
    <row r="589" spans="2:4" x14ac:dyDescent="0.25">
      <c r="B589" s="1" t="s">
        <v>174</v>
      </c>
      <c r="C589" s="1" t="s">
        <v>76</v>
      </c>
      <c r="D589">
        <v>-18.070632934570313</v>
      </c>
    </row>
    <row r="590" spans="2:4" x14ac:dyDescent="0.25">
      <c r="B590" s="1" t="s">
        <v>174</v>
      </c>
      <c r="C590" s="1" t="s">
        <v>77</v>
      </c>
      <c r="D590">
        <v>-0.43253302574157715</v>
      </c>
    </row>
    <row r="591" spans="2:4" x14ac:dyDescent="0.25">
      <c r="B591" s="1" t="s">
        <v>174</v>
      </c>
      <c r="C591" s="1" t="s">
        <v>78</v>
      </c>
      <c r="D591">
        <v>-3.4514486789703369</v>
      </c>
    </row>
    <row r="592" spans="2:4" x14ac:dyDescent="0.25">
      <c r="B592" s="1" t="s">
        <v>174</v>
      </c>
      <c r="C592" s="1" t="s">
        <v>79</v>
      </c>
      <c r="D592">
        <v>-4.5543074607849121</v>
      </c>
    </row>
    <row r="593" spans="2:4" x14ac:dyDescent="0.25">
      <c r="B593" s="1" t="s">
        <v>174</v>
      </c>
      <c r="C593" s="1" t="s">
        <v>80</v>
      </c>
      <c r="D593">
        <v>-5.9025106430053711</v>
      </c>
    </row>
    <row r="594" spans="2:4" x14ac:dyDescent="0.25">
      <c r="B594" s="1" t="s">
        <v>174</v>
      </c>
      <c r="C594" s="1" t="s">
        <v>81</v>
      </c>
      <c r="D594">
        <v>-11.105585098266602</v>
      </c>
    </row>
    <row r="595" spans="2:4" x14ac:dyDescent="0.25">
      <c r="B595" s="1" t="s">
        <v>174</v>
      </c>
      <c r="C595" s="1" t="s">
        <v>82</v>
      </c>
      <c r="D595">
        <v>-9.9820318222045898</v>
      </c>
    </row>
    <row r="596" spans="2:4" x14ac:dyDescent="0.25">
      <c r="B596" s="1" t="s">
        <v>174</v>
      </c>
      <c r="C596" s="1" t="s">
        <v>83</v>
      </c>
      <c r="D596">
        <v>-16.605806350708008</v>
      </c>
    </row>
    <row r="597" spans="2:4" x14ac:dyDescent="0.25">
      <c r="B597" s="1" t="s">
        <v>174</v>
      </c>
      <c r="C597" s="1" t="s">
        <v>84</v>
      </c>
      <c r="D597">
        <v>-16.159034729003906</v>
      </c>
    </row>
    <row r="598" spans="2:4" x14ac:dyDescent="0.25">
      <c r="B598" s="1" t="s">
        <v>174</v>
      </c>
      <c r="C598" s="1" t="s">
        <v>85</v>
      </c>
      <c r="D598">
        <v>-34.435432434082031</v>
      </c>
    </row>
    <row r="599" spans="2:4" x14ac:dyDescent="0.25">
      <c r="B599" s="1" t="s">
        <v>174</v>
      </c>
      <c r="C599" s="1" t="s">
        <v>86</v>
      </c>
      <c r="D599">
        <v>-41.173194885253906</v>
      </c>
    </row>
    <row r="600" spans="2:4" x14ac:dyDescent="0.25">
      <c r="B600" s="1" t="s">
        <v>174</v>
      </c>
      <c r="C600" s="1" t="s">
        <v>87</v>
      </c>
      <c r="D600">
        <v>-9.6055030822753906</v>
      </c>
    </row>
    <row r="601" spans="2:4" x14ac:dyDescent="0.25">
      <c r="B601" s="1" t="s">
        <v>174</v>
      </c>
      <c r="C601" s="1" t="s">
        <v>88</v>
      </c>
      <c r="D601">
        <v>-18.622802734375</v>
      </c>
    </row>
    <row r="602" spans="2:4" x14ac:dyDescent="0.25">
      <c r="B602" s="1" t="s">
        <v>174</v>
      </c>
      <c r="C602" s="1" t="s">
        <v>89</v>
      </c>
      <c r="D602">
        <v>-51.285224914550781</v>
      </c>
    </row>
    <row r="603" spans="2:4" x14ac:dyDescent="0.25">
      <c r="B603" s="1" t="s">
        <v>174</v>
      </c>
      <c r="C603" s="1" t="s">
        <v>90</v>
      </c>
      <c r="D603">
        <v>-24.405521392822266</v>
      </c>
    </row>
    <row r="604" spans="2:4" x14ac:dyDescent="0.25">
      <c r="B604" s="1" t="s">
        <v>174</v>
      </c>
      <c r="C604" s="1" t="s">
        <v>91</v>
      </c>
      <c r="D604">
        <v>-16.177433013916016</v>
      </c>
    </row>
    <row r="605" spans="2:4" x14ac:dyDescent="0.25">
      <c r="B605" s="1" t="s">
        <v>174</v>
      </c>
      <c r="C605" s="1" t="s">
        <v>92</v>
      </c>
      <c r="D605">
        <v>-21.916877746582031</v>
      </c>
    </row>
    <row r="606" spans="2:4" x14ac:dyDescent="0.25">
      <c r="B606" s="1" t="s">
        <v>174</v>
      </c>
      <c r="C606" s="1" t="s">
        <v>93</v>
      </c>
      <c r="D606">
        <v>-25.059133529663086</v>
      </c>
    </row>
    <row r="607" spans="2:4" x14ac:dyDescent="0.25">
      <c r="B607" s="1" t="s">
        <v>174</v>
      </c>
      <c r="C607" s="1" t="s">
        <v>94</v>
      </c>
      <c r="D607">
        <v>-14.201105117797852</v>
      </c>
    </row>
    <row r="608" spans="2:4" x14ac:dyDescent="0.25">
      <c r="B608" s="1" t="s">
        <v>174</v>
      </c>
      <c r="C608" s="1" t="s">
        <v>95</v>
      </c>
      <c r="D608">
        <v>-26.144403457641602</v>
      </c>
    </row>
    <row r="609" spans="2:4" x14ac:dyDescent="0.25">
      <c r="B609" s="1" t="s">
        <v>174</v>
      </c>
      <c r="C609" s="1" t="s">
        <v>96</v>
      </c>
      <c r="D609">
        <v>-28.450733184814453</v>
      </c>
    </row>
    <row r="610" spans="2:4" x14ac:dyDescent="0.25">
      <c r="B610" s="1" t="s">
        <v>174</v>
      </c>
      <c r="C610" s="1" t="s">
        <v>97</v>
      </c>
      <c r="D610">
        <v>-40.966182708740234</v>
      </c>
    </row>
    <row r="611" spans="2:4" x14ac:dyDescent="0.25">
      <c r="B611" s="1" t="s">
        <v>174</v>
      </c>
      <c r="C611" s="1" t="s">
        <v>98</v>
      </c>
      <c r="D611">
        <v>-17.989015579223633</v>
      </c>
    </row>
    <row r="612" spans="2:4" x14ac:dyDescent="0.25">
      <c r="B612" s="1" t="s">
        <v>174</v>
      </c>
      <c r="C612" s="1" t="s">
        <v>99</v>
      </c>
      <c r="D612">
        <v>-22.418712615966797</v>
      </c>
    </row>
    <row r="613" spans="2:4" x14ac:dyDescent="0.25">
      <c r="B613" s="1" t="s">
        <v>174</v>
      </c>
      <c r="C613" s="1" t="s">
        <v>100</v>
      </c>
      <c r="D613">
        <v>-28.134464263916016</v>
      </c>
    </row>
    <row r="614" spans="2:4" x14ac:dyDescent="0.25">
      <c r="B614" s="1" t="s">
        <v>174</v>
      </c>
      <c r="C614" s="1" t="s">
        <v>101</v>
      </c>
      <c r="D614">
        <v>-14.888400077819824</v>
      </c>
    </row>
    <row r="615" spans="2:4" x14ac:dyDescent="0.25">
      <c r="B615" s="1" t="s">
        <v>174</v>
      </c>
      <c r="C615" s="1" t="s">
        <v>102</v>
      </c>
      <c r="D615">
        <v>-21.131711959838867</v>
      </c>
    </row>
    <row r="616" spans="2:4" x14ac:dyDescent="0.25">
      <c r="B616" s="1" t="s">
        <v>174</v>
      </c>
      <c r="C616" s="1" t="s">
        <v>103</v>
      </c>
      <c r="D616">
        <v>-14.812642097473145</v>
      </c>
    </row>
    <row r="617" spans="2:4" x14ac:dyDescent="0.25">
      <c r="B617" s="1" t="s">
        <v>174</v>
      </c>
      <c r="C617" s="1" t="s">
        <v>104</v>
      </c>
      <c r="D617">
        <v>-14.825505256652832</v>
      </c>
    </row>
    <row r="618" spans="2:4" x14ac:dyDescent="0.25">
      <c r="B618" s="1" t="s">
        <v>174</v>
      </c>
      <c r="C618" s="1" t="s">
        <v>105</v>
      </c>
      <c r="D618">
        <v>-13.416534423828125</v>
      </c>
    </row>
    <row r="619" spans="2:4" x14ac:dyDescent="0.25">
      <c r="B619" s="1" t="s">
        <v>174</v>
      </c>
      <c r="C619" s="1" t="s">
        <v>106</v>
      </c>
      <c r="D619">
        <v>-10.790711402893066</v>
      </c>
    </row>
    <row r="620" spans="2:4" x14ac:dyDescent="0.25">
      <c r="B620" s="1" t="s">
        <v>174</v>
      </c>
      <c r="C620" s="1" t="s">
        <v>107</v>
      </c>
      <c r="D620">
        <v>-18.39491081237793</v>
      </c>
    </row>
    <row r="621" spans="2:4" x14ac:dyDescent="0.25">
      <c r="B621" s="1" t="s">
        <v>174</v>
      </c>
      <c r="C621" s="1" t="s">
        <v>108</v>
      </c>
      <c r="D621">
        <v>-48.884975433349609</v>
      </c>
    </row>
    <row r="622" spans="2:4" x14ac:dyDescent="0.25">
      <c r="B622" s="1" t="s">
        <v>174</v>
      </c>
      <c r="C622" s="1" t="s">
        <v>109</v>
      </c>
      <c r="D622">
        <v>-22.499101638793945</v>
      </c>
    </row>
    <row r="623" spans="2:4" x14ac:dyDescent="0.25">
      <c r="B623" s="1" t="s">
        <v>174</v>
      </c>
      <c r="C623" s="1" t="s">
        <v>110</v>
      </c>
      <c r="D623">
        <v>-20.955730438232422</v>
      </c>
    </row>
    <row r="624" spans="2:4" x14ac:dyDescent="0.25">
      <c r="B624" s="1" t="s">
        <v>174</v>
      </c>
      <c r="C624" s="1" t="s">
        <v>111</v>
      </c>
      <c r="D624">
        <v>-29.539615631103516</v>
      </c>
    </row>
    <row r="625" spans="2:4" x14ac:dyDescent="0.25">
      <c r="B625" s="1" t="s">
        <v>174</v>
      </c>
      <c r="C625" s="1" t="s">
        <v>112</v>
      </c>
      <c r="D625">
        <v>-25.215328216552734</v>
      </c>
    </row>
    <row r="626" spans="2:4" x14ac:dyDescent="0.25">
      <c r="B626" s="1" t="s">
        <v>174</v>
      </c>
      <c r="C626" s="1" t="s">
        <v>113</v>
      </c>
      <c r="D626">
        <v>-22.226655960083008</v>
      </c>
    </row>
    <row r="627" spans="2:4" x14ac:dyDescent="0.25">
      <c r="B627" s="1" t="s">
        <v>174</v>
      </c>
      <c r="C627" s="1" t="s">
        <v>114</v>
      </c>
      <c r="D627">
        <v>-10.938257217407227</v>
      </c>
    </row>
    <row r="628" spans="2:4" x14ac:dyDescent="0.25">
      <c r="B628" s="1" t="s">
        <v>174</v>
      </c>
      <c r="C628" s="1" t="s">
        <v>115</v>
      </c>
      <c r="D628">
        <v>-5.9604644775390625E-6</v>
      </c>
    </row>
    <row r="629" spans="2:4" x14ac:dyDescent="0.25">
      <c r="B629" s="1" t="s">
        <v>174</v>
      </c>
      <c r="C629" s="1" t="s">
        <v>116</v>
      </c>
      <c r="D629">
        <v>-11.73090934753418</v>
      </c>
    </row>
    <row r="630" spans="2:4" x14ac:dyDescent="0.25">
      <c r="B630" s="1" t="s">
        <v>174</v>
      </c>
      <c r="C630" s="1" t="s">
        <v>117</v>
      </c>
      <c r="D630">
        <v>-20.195102691650391</v>
      </c>
    </row>
    <row r="631" spans="2:4" x14ac:dyDescent="0.25">
      <c r="B631" s="1" t="s">
        <v>174</v>
      </c>
      <c r="C631" s="1" t="s">
        <v>118</v>
      </c>
      <c r="D631">
        <v>-26.157093048095703</v>
      </c>
    </row>
    <row r="632" spans="2:4" x14ac:dyDescent="0.25">
      <c r="B632" s="1" t="s">
        <v>174</v>
      </c>
      <c r="C632" s="1" t="s">
        <v>119</v>
      </c>
      <c r="D632">
        <v>-11.484700202941895</v>
      </c>
    </row>
    <row r="633" spans="2:4" x14ac:dyDescent="0.25">
      <c r="B633" s="1" t="s">
        <v>174</v>
      </c>
      <c r="C633" s="1" t="s">
        <v>120</v>
      </c>
      <c r="D633">
        <v>-4.9591007232666016</v>
      </c>
    </row>
    <row r="634" spans="2:4" x14ac:dyDescent="0.25">
      <c r="B634" s="1" t="s">
        <v>174</v>
      </c>
      <c r="C634" s="1" t="s">
        <v>121</v>
      </c>
      <c r="D634">
        <v>-22.85200309753418</v>
      </c>
    </row>
    <row r="635" spans="2:4" x14ac:dyDescent="0.25">
      <c r="B635" s="1" t="s">
        <v>174</v>
      </c>
      <c r="C635" s="1" t="s">
        <v>122</v>
      </c>
      <c r="D635">
        <v>-4.5179309844970703</v>
      </c>
    </row>
    <row r="636" spans="2:4" x14ac:dyDescent="0.25">
      <c r="B636" s="1" t="s">
        <v>174</v>
      </c>
      <c r="C636" s="1" t="s">
        <v>123</v>
      </c>
      <c r="D636">
        <v>-3.1949222087860107</v>
      </c>
    </row>
    <row r="637" spans="2:4" x14ac:dyDescent="0.25">
      <c r="B637" s="1" t="s">
        <v>174</v>
      </c>
      <c r="C637" s="1" t="s">
        <v>124</v>
      </c>
      <c r="D637">
        <v>-24.939638137817383</v>
      </c>
    </row>
    <row r="638" spans="2:4" x14ac:dyDescent="0.25">
      <c r="B638" s="1" t="s">
        <v>174</v>
      </c>
      <c r="C638" s="1" t="s">
        <v>125</v>
      </c>
      <c r="D638">
        <v>-21.998579025268555</v>
      </c>
    </row>
    <row r="639" spans="2:4" x14ac:dyDescent="0.25">
      <c r="B639" s="1" t="s">
        <v>174</v>
      </c>
      <c r="C639" s="1" t="s">
        <v>126</v>
      </c>
      <c r="D639">
        <v>-44.533966064453125</v>
      </c>
    </row>
    <row r="640" spans="2:4" x14ac:dyDescent="0.25">
      <c r="B640" s="1" t="s">
        <v>174</v>
      </c>
      <c r="C640" s="1" t="s">
        <v>127</v>
      </c>
      <c r="D640">
        <v>-18.055080413818359</v>
      </c>
    </row>
    <row r="641" spans="2:4" x14ac:dyDescent="0.25">
      <c r="B641" s="1" t="s">
        <v>174</v>
      </c>
      <c r="C641" s="1" t="s">
        <v>128</v>
      </c>
      <c r="D641">
        <v>-5.9604644775390625E-6</v>
      </c>
    </row>
    <row r="642" spans="2:4" x14ac:dyDescent="0.25">
      <c r="B642" s="1" t="s">
        <v>174</v>
      </c>
      <c r="C642" s="1" t="s">
        <v>129</v>
      </c>
      <c r="D642">
        <v>-7.7461361885070801</v>
      </c>
    </row>
    <row r="643" spans="2:4" x14ac:dyDescent="0.25">
      <c r="B643" s="1" t="s">
        <v>174</v>
      </c>
      <c r="C643" s="1" t="s">
        <v>130</v>
      </c>
      <c r="D643">
        <v>-21.875459671020508</v>
      </c>
    </row>
    <row r="644" spans="2:4" x14ac:dyDescent="0.25">
      <c r="B644" s="1" t="s">
        <v>174</v>
      </c>
      <c r="C644" s="1" t="s">
        <v>131</v>
      </c>
      <c r="D644">
        <v>-2.799677848815918</v>
      </c>
    </row>
    <row r="645" spans="2:4" x14ac:dyDescent="0.25">
      <c r="B645" s="1" t="s">
        <v>174</v>
      </c>
      <c r="C645" s="1" t="s">
        <v>133</v>
      </c>
      <c r="D645">
        <v>-47.86639404296875</v>
      </c>
    </row>
    <row r="646" spans="2:4" x14ac:dyDescent="0.25">
      <c r="B646" s="1" t="s">
        <v>174</v>
      </c>
      <c r="C646" s="1" t="s">
        <v>134</v>
      </c>
      <c r="D646">
        <v>-34.414386749267578</v>
      </c>
    </row>
    <row r="647" spans="2:4" x14ac:dyDescent="0.25">
      <c r="B647" s="1" t="s">
        <v>174</v>
      </c>
      <c r="C647" s="1" t="s">
        <v>135</v>
      </c>
      <c r="D647">
        <v>-19.049327850341797</v>
      </c>
    </row>
    <row r="648" spans="2:4" x14ac:dyDescent="0.25">
      <c r="B648" s="1" t="s">
        <v>174</v>
      </c>
      <c r="C648" s="1" t="s">
        <v>136</v>
      </c>
      <c r="D648">
        <v>-41.857051849365234</v>
      </c>
    </row>
    <row r="649" spans="2:4" x14ac:dyDescent="0.25">
      <c r="B649" s="1" t="s">
        <v>174</v>
      </c>
      <c r="C649" s="1" t="s">
        <v>137</v>
      </c>
      <c r="D649">
        <v>-23.583370208740234</v>
      </c>
    </row>
    <row r="650" spans="2:4" x14ac:dyDescent="0.25">
      <c r="B650" s="1" t="s">
        <v>174</v>
      </c>
      <c r="C650" s="1" t="s">
        <v>138</v>
      </c>
      <c r="D650">
        <v>-1.4230310916900635</v>
      </c>
    </row>
    <row r="651" spans="2:4" x14ac:dyDescent="0.25">
      <c r="B651" s="1" t="s">
        <v>174</v>
      </c>
      <c r="C651" s="1" t="s">
        <v>139</v>
      </c>
      <c r="D651">
        <v>-5.6337594985961914</v>
      </c>
    </row>
    <row r="652" spans="2:4" x14ac:dyDescent="0.25">
      <c r="B652" s="1" t="s">
        <v>174</v>
      </c>
      <c r="C652" s="1" t="s">
        <v>140</v>
      </c>
      <c r="D652">
        <v>-10.095071792602539</v>
      </c>
    </row>
    <row r="653" spans="2:4" x14ac:dyDescent="0.25">
      <c r="B653" s="1" t="s">
        <v>174</v>
      </c>
      <c r="C653" s="1" t="s">
        <v>141</v>
      </c>
      <c r="D653">
        <v>-5.5155935287475586</v>
      </c>
    </row>
    <row r="654" spans="2:4" x14ac:dyDescent="0.25">
      <c r="B654" s="1" t="s">
        <v>174</v>
      </c>
      <c r="C654" s="1" t="s">
        <v>142</v>
      </c>
      <c r="D654">
        <v>-17.767095565795898</v>
      </c>
    </row>
    <row r="655" spans="2:4" x14ac:dyDescent="0.25">
      <c r="B655" s="1" t="s">
        <v>174</v>
      </c>
      <c r="C655" s="1" t="s">
        <v>143</v>
      </c>
      <c r="D655">
        <v>-20.751834869384766</v>
      </c>
    </row>
    <row r="656" spans="2:4" x14ac:dyDescent="0.25">
      <c r="B656" s="1" t="s">
        <v>174</v>
      </c>
      <c r="C656" s="1" t="s">
        <v>144</v>
      </c>
      <c r="D656">
        <v>-2.2965610027313232</v>
      </c>
    </row>
    <row r="657" spans="2:4" x14ac:dyDescent="0.25">
      <c r="B657" s="1" t="s">
        <v>174</v>
      </c>
      <c r="C657" s="1" t="s">
        <v>145</v>
      </c>
      <c r="D657">
        <v>-3.3005893230438232</v>
      </c>
    </row>
    <row r="658" spans="2:4" x14ac:dyDescent="0.25">
      <c r="B658" s="1" t="s">
        <v>174</v>
      </c>
      <c r="C658" s="1" t="s">
        <v>146</v>
      </c>
      <c r="D658">
        <v>-11.582404136657715</v>
      </c>
    </row>
    <row r="659" spans="2:4" x14ac:dyDescent="0.25">
      <c r="B659" s="1" t="s">
        <v>174</v>
      </c>
      <c r="C659" s="1" t="s">
        <v>147</v>
      </c>
      <c r="D659">
        <v>-27.252328872680664</v>
      </c>
    </row>
    <row r="660" spans="2:4" x14ac:dyDescent="0.25">
      <c r="B660" s="1" t="s">
        <v>174</v>
      </c>
      <c r="C660" s="1" t="s">
        <v>148</v>
      </c>
      <c r="D660">
        <v>-16.375457763671875</v>
      </c>
    </row>
    <row r="661" spans="2:4" x14ac:dyDescent="0.25">
      <c r="B661" s="1" t="s">
        <v>174</v>
      </c>
      <c r="C661" s="1" t="s">
        <v>149</v>
      </c>
      <c r="D661">
        <v>-5.4784832000732422</v>
      </c>
    </row>
    <row r="662" spans="2:4" x14ac:dyDescent="0.25">
      <c r="B662" s="1" t="s">
        <v>174</v>
      </c>
      <c r="C662" s="1" t="s">
        <v>150</v>
      </c>
      <c r="D662">
        <v>-15.943795204162598</v>
      </c>
    </row>
    <row r="663" spans="2:4" x14ac:dyDescent="0.25">
      <c r="B663" s="1" t="s">
        <v>174</v>
      </c>
      <c r="C663" s="1" t="s">
        <v>151</v>
      </c>
      <c r="D663">
        <v>-22.921831130981445</v>
      </c>
    </row>
    <row r="664" spans="2:4" x14ac:dyDescent="0.25">
      <c r="B664" s="1" t="s">
        <v>174</v>
      </c>
      <c r="C664" s="1" t="s">
        <v>152</v>
      </c>
      <c r="D664">
        <v>-20.391374588012695</v>
      </c>
    </row>
    <row r="665" spans="2:4" x14ac:dyDescent="0.25">
      <c r="B665" s="1" t="s">
        <v>174</v>
      </c>
      <c r="C665" s="1" t="s">
        <v>153</v>
      </c>
      <c r="D665">
        <v>-20.958381652832031</v>
      </c>
    </row>
    <row r="666" spans="2:4" x14ac:dyDescent="0.25">
      <c r="B666" s="1" t="s">
        <v>174</v>
      </c>
      <c r="C666" s="1" t="s">
        <v>154</v>
      </c>
      <c r="D666">
        <v>-2.2458016872406006</v>
      </c>
    </row>
    <row r="667" spans="2:4" x14ac:dyDescent="0.25">
      <c r="B667" s="1" t="s">
        <v>174</v>
      </c>
      <c r="C667" s="1" t="s">
        <v>155</v>
      </c>
      <c r="D667">
        <v>-14.940786361694336</v>
      </c>
    </row>
    <row r="668" spans="2:4" x14ac:dyDescent="0.25">
      <c r="B668" s="1" t="s">
        <v>174</v>
      </c>
      <c r="C668" s="1" t="s">
        <v>156</v>
      </c>
      <c r="D668">
        <v>-1.1217296123504639</v>
      </c>
    </row>
    <row r="669" spans="2:4" x14ac:dyDescent="0.25">
      <c r="B669" s="1" t="s">
        <v>174</v>
      </c>
      <c r="C669" s="1" t="s">
        <v>157</v>
      </c>
      <c r="D669">
        <v>-14.763343811035156</v>
      </c>
    </row>
    <row r="670" spans="2:4" x14ac:dyDescent="0.25">
      <c r="B670" s="1" t="s">
        <v>174</v>
      </c>
      <c r="C670" s="1" t="s">
        <v>158</v>
      </c>
      <c r="D670">
        <v>-2.2938251495361328</v>
      </c>
    </row>
    <row r="671" spans="2:4" x14ac:dyDescent="0.25">
      <c r="B671" s="1" t="s">
        <v>174</v>
      </c>
      <c r="C671" s="1" t="s">
        <v>159</v>
      </c>
      <c r="D671">
        <v>-14.299667358398438</v>
      </c>
    </row>
    <row r="672" spans="2:4" x14ac:dyDescent="0.25">
      <c r="B672" s="1" t="s">
        <v>174</v>
      </c>
      <c r="C672" s="1" t="s">
        <v>160</v>
      </c>
      <c r="D672">
        <v>-13.505363464355469</v>
      </c>
    </row>
    <row r="673" spans="2:4" x14ac:dyDescent="0.25">
      <c r="B673" s="1" t="s">
        <v>174</v>
      </c>
      <c r="C673" s="1" t="s">
        <v>161</v>
      </c>
      <c r="D673">
        <v>-13.647329330444336</v>
      </c>
    </row>
    <row r="674" spans="2:4" x14ac:dyDescent="0.25">
      <c r="B674" s="1" t="s">
        <v>174</v>
      </c>
      <c r="C674" s="1" t="s">
        <v>162</v>
      </c>
      <c r="D674">
        <v>-2.2270381450653076</v>
      </c>
    </row>
    <row r="675" spans="2:4" x14ac:dyDescent="0.25">
      <c r="B675" s="1" t="s">
        <v>174</v>
      </c>
      <c r="C675" s="1" t="s">
        <v>163</v>
      </c>
      <c r="D675">
        <v>-7.1397361755371094</v>
      </c>
    </row>
    <row r="676" spans="2:4" x14ac:dyDescent="0.25">
      <c r="B676" s="1" t="s">
        <v>174</v>
      </c>
      <c r="C676" s="1" t="s">
        <v>164</v>
      </c>
      <c r="D676">
        <v>-21.596782684326172</v>
      </c>
    </row>
    <row r="677" spans="2:4" x14ac:dyDescent="0.25">
      <c r="B677" s="1" t="s">
        <v>174</v>
      </c>
      <c r="C677" s="1" t="s">
        <v>165</v>
      </c>
      <c r="D677">
        <v>-13.558376312255859</v>
      </c>
    </row>
    <row r="678" spans="2:4" x14ac:dyDescent="0.25">
      <c r="B678" s="1" t="s">
        <v>174</v>
      </c>
      <c r="C678" s="1" t="s">
        <v>166</v>
      </c>
      <c r="D678">
        <v>-4.2936029434204102</v>
      </c>
    </row>
    <row r="679" spans="2:4" x14ac:dyDescent="0.25">
      <c r="B679" s="1" t="s">
        <v>174</v>
      </c>
      <c r="C679" s="1" t="s">
        <v>167</v>
      </c>
      <c r="D679">
        <v>-22.061485290527344</v>
      </c>
    </row>
    <row r="680" spans="2:4" x14ac:dyDescent="0.25">
      <c r="B680" s="1" t="s">
        <v>174</v>
      </c>
      <c r="C680" s="1" t="s">
        <v>168</v>
      </c>
      <c r="D680">
        <v>-12.144607543945313</v>
      </c>
    </row>
    <row r="681" spans="2:4" x14ac:dyDescent="0.25">
      <c r="B681" s="1" t="s">
        <v>174</v>
      </c>
      <c r="C681" s="1" t="s">
        <v>169</v>
      </c>
      <c r="D681">
        <v>-20.126104354858398</v>
      </c>
    </row>
    <row r="682" spans="2:4" x14ac:dyDescent="0.25">
      <c r="B682" s="1" t="s">
        <v>174</v>
      </c>
      <c r="C682" s="1" t="s">
        <v>171</v>
      </c>
      <c r="D682">
        <v>-5.9604644775390625E-6</v>
      </c>
    </row>
    <row r="683" spans="2:4" x14ac:dyDescent="0.25">
      <c r="B683" s="1" t="s">
        <v>175</v>
      </c>
      <c r="C683" s="1" t="s">
        <v>34</v>
      </c>
      <c r="D683">
        <v>-24.042617797851563</v>
      </c>
    </row>
    <row r="684" spans="2:4" x14ac:dyDescent="0.25">
      <c r="B684" s="1" t="s">
        <v>175</v>
      </c>
      <c r="C684" s="1" t="s">
        <v>35</v>
      </c>
      <c r="D684">
        <v>-29.783803939819336</v>
      </c>
    </row>
    <row r="685" spans="2:4" x14ac:dyDescent="0.25">
      <c r="B685" s="1" t="s">
        <v>175</v>
      </c>
      <c r="C685" s="1" t="s">
        <v>36</v>
      </c>
      <c r="D685">
        <v>-18.149137496948242</v>
      </c>
    </row>
    <row r="686" spans="2:4" x14ac:dyDescent="0.25">
      <c r="B686" s="1" t="s">
        <v>175</v>
      </c>
      <c r="C686" s="1" t="s">
        <v>37</v>
      </c>
      <c r="D686">
        <v>-0.98538398742675781</v>
      </c>
    </row>
    <row r="687" spans="2:4" x14ac:dyDescent="0.25">
      <c r="B687" s="1" t="s">
        <v>175</v>
      </c>
      <c r="C687" s="1" t="s">
        <v>38</v>
      </c>
      <c r="D687">
        <v>-19.335126876831055</v>
      </c>
    </row>
    <row r="688" spans="2:4" x14ac:dyDescent="0.25">
      <c r="B688" s="1" t="s">
        <v>175</v>
      </c>
      <c r="C688" s="1" t="s">
        <v>39</v>
      </c>
      <c r="D688">
        <v>-12.263906478881836</v>
      </c>
    </row>
    <row r="689" spans="2:4" x14ac:dyDescent="0.25">
      <c r="B689" s="1" t="s">
        <v>175</v>
      </c>
      <c r="C689" s="1" t="s">
        <v>40</v>
      </c>
      <c r="D689">
        <v>-7.7089309692382813</v>
      </c>
    </row>
    <row r="690" spans="2:4" x14ac:dyDescent="0.25">
      <c r="B690" s="1" t="s">
        <v>175</v>
      </c>
      <c r="C690" s="1" t="s">
        <v>41</v>
      </c>
      <c r="D690">
        <v>-36.100006103515625</v>
      </c>
    </row>
    <row r="691" spans="2:4" x14ac:dyDescent="0.25">
      <c r="B691" s="1" t="s">
        <v>175</v>
      </c>
      <c r="C691" s="1" t="s">
        <v>42</v>
      </c>
      <c r="D691">
        <v>-14.842849731445313</v>
      </c>
    </row>
    <row r="692" spans="2:4" x14ac:dyDescent="0.25">
      <c r="B692" s="1" t="s">
        <v>175</v>
      </c>
      <c r="C692" s="1" t="s">
        <v>43</v>
      </c>
      <c r="D692">
        <v>-16.817314147949219</v>
      </c>
    </row>
    <row r="693" spans="2:4" x14ac:dyDescent="0.25">
      <c r="B693" s="1" t="s">
        <v>175</v>
      </c>
      <c r="C693" s="1" t="s">
        <v>44</v>
      </c>
      <c r="D693">
        <v>-49.160636901855469</v>
      </c>
    </row>
    <row r="694" spans="2:4" x14ac:dyDescent="0.25">
      <c r="B694" s="1" t="s">
        <v>175</v>
      </c>
      <c r="C694" s="1" t="s">
        <v>45</v>
      </c>
      <c r="D694">
        <v>-22.094387054443359</v>
      </c>
    </row>
    <row r="695" spans="2:4" x14ac:dyDescent="0.25">
      <c r="B695" s="1" t="s">
        <v>175</v>
      </c>
      <c r="C695" s="1" t="s">
        <v>46</v>
      </c>
      <c r="D695">
        <v>-3.1773805618286133</v>
      </c>
    </row>
    <row r="696" spans="2:4" x14ac:dyDescent="0.25">
      <c r="B696" s="1" t="s">
        <v>175</v>
      </c>
      <c r="C696" s="1" t="s">
        <v>47</v>
      </c>
      <c r="D696">
        <v>-20.362436294555664</v>
      </c>
    </row>
    <row r="697" spans="2:4" x14ac:dyDescent="0.25">
      <c r="B697" s="1" t="s">
        <v>175</v>
      </c>
      <c r="C697" s="1" t="s">
        <v>48</v>
      </c>
      <c r="D697">
        <v>-5.7276606559753418</v>
      </c>
    </row>
    <row r="698" spans="2:4" x14ac:dyDescent="0.25">
      <c r="B698" s="1" t="s">
        <v>175</v>
      </c>
      <c r="C698" s="1" t="s">
        <v>49</v>
      </c>
      <c r="D698">
        <v>-5.9640169143676758</v>
      </c>
    </row>
    <row r="699" spans="2:4" x14ac:dyDescent="0.25">
      <c r="B699" s="1" t="s">
        <v>175</v>
      </c>
      <c r="C699" s="1" t="s">
        <v>50</v>
      </c>
      <c r="D699">
        <v>-5.6498527526855469</v>
      </c>
    </row>
    <row r="700" spans="2:4" x14ac:dyDescent="0.25">
      <c r="B700" s="1" t="s">
        <v>175</v>
      </c>
      <c r="C700" s="1" t="s">
        <v>51</v>
      </c>
      <c r="D700">
        <v>-1.1304140090942383</v>
      </c>
    </row>
    <row r="701" spans="2:4" x14ac:dyDescent="0.25">
      <c r="B701" s="1" t="s">
        <v>175</v>
      </c>
      <c r="C701" s="1" t="s">
        <v>52</v>
      </c>
      <c r="D701">
        <v>-18.711090087890625</v>
      </c>
    </row>
    <row r="702" spans="2:4" x14ac:dyDescent="0.25">
      <c r="B702" s="1" t="s">
        <v>175</v>
      </c>
      <c r="C702" s="1" t="s">
        <v>53</v>
      </c>
      <c r="D702">
        <v>-15.128808975219727</v>
      </c>
    </row>
    <row r="703" spans="2:4" x14ac:dyDescent="0.25">
      <c r="B703" s="1" t="s">
        <v>175</v>
      </c>
      <c r="C703" s="1" t="s">
        <v>54</v>
      </c>
      <c r="D703">
        <v>-2.8425693511962891</v>
      </c>
    </row>
    <row r="704" spans="2:4" x14ac:dyDescent="0.25">
      <c r="B704" s="1" t="s">
        <v>175</v>
      </c>
      <c r="C704" s="1" t="s">
        <v>55</v>
      </c>
      <c r="D704">
        <v>-1.0881245136260986</v>
      </c>
    </row>
    <row r="705" spans="2:4" x14ac:dyDescent="0.25">
      <c r="B705" s="1" t="s">
        <v>175</v>
      </c>
      <c r="C705" s="1" t="s">
        <v>56</v>
      </c>
      <c r="D705">
        <v>-2.1563947200775146</v>
      </c>
    </row>
    <row r="706" spans="2:4" x14ac:dyDescent="0.25">
      <c r="B706" s="1" t="s">
        <v>175</v>
      </c>
      <c r="C706" s="1" t="s">
        <v>57</v>
      </c>
      <c r="D706">
        <v>-2.4528563022613525</v>
      </c>
    </row>
    <row r="707" spans="2:4" x14ac:dyDescent="0.25">
      <c r="B707" s="1" t="s">
        <v>175</v>
      </c>
      <c r="C707" s="1" t="s">
        <v>58</v>
      </c>
      <c r="D707">
        <v>-22.18293571472168</v>
      </c>
    </row>
    <row r="708" spans="2:4" x14ac:dyDescent="0.25">
      <c r="B708" s="1" t="s">
        <v>175</v>
      </c>
      <c r="C708" s="1" t="s">
        <v>59</v>
      </c>
      <c r="D708">
        <v>-26.971197128295898</v>
      </c>
    </row>
    <row r="709" spans="2:4" x14ac:dyDescent="0.25">
      <c r="B709" s="1" t="s">
        <v>175</v>
      </c>
      <c r="C709" s="1" t="s">
        <v>60</v>
      </c>
      <c r="D709">
        <v>-21.360052108764648</v>
      </c>
    </row>
    <row r="710" spans="2:4" x14ac:dyDescent="0.25">
      <c r="B710" s="1" t="s">
        <v>175</v>
      </c>
      <c r="C710" s="1" t="s">
        <v>62</v>
      </c>
      <c r="D710">
        <v>-14.219832420349121</v>
      </c>
    </row>
    <row r="711" spans="2:4" x14ac:dyDescent="0.25">
      <c r="B711" s="1" t="s">
        <v>175</v>
      </c>
      <c r="C711" s="1" t="s">
        <v>63</v>
      </c>
      <c r="D711">
        <v>-7.4194965362548828</v>
      </c>
    </row>
    <row r="712" spans="2:4" x14ac:dyDescent="0.25">
      <c r="B712" s="1" t="s">
        <v>175</v>
      </c>
      <c r="C712" s="1" t="s">
        <v>64</v>
      </c>
      <c r="D712">
        <v>-0.72671771049499512</v>
      </c>
    </row>
    <row r="713" spans="2:4" x14ac:dyDescent="0.25">
      <c r="B713" s="1" t="s">
        <v>175</v>
      </c>
      <c r="C713" s="1" t="s">
        <v>65</v>
      </c>
      <c r="D713">
        <v>-0.78483223915100098</v>
      </c>
    </row>
    <row r="714" spans="2:4" x14ac:dyDescent="0.25">
      <c r="B714" s="1" t="s">
        <v>175</v>
      </c>
      <c r="C714" s="1" t="s">
        <v>67</v>
      </c>
      <c r="D714">
        <v>-0.57309269905090332</v>
      </c>
    </row>
    <row r="715" spans="2:4" x14ac:dyDescent="0.25">
      <c r="B715" s="1" t="s">
        <v>175</v>
      </c>
      <c r="C715" s="1" t="s">
        <v>68</v>
      </c>
      <c r="D715">
        <v>-19.266355514526367</v>
      </c>
    </row>
    <row r="716" spans="2:4" x14ac:dyDescent="0.25">
      <c r="B716" s="1" t="s">
        <v>175</v>
      </c>
      <c r="C716" s="1" t="s">
        <v>70</v>
      </c>
      <c r="D716">
        <v>-3.1133830547332764</v>
      </c>
    </row>
    <row r="717" spans="2:4" x14ac:dyDescent="0.25">
      <c r="B717" s="1" t="s">
        <v>175</v>
      </c>
      <c r="C717" s="1" t="s">
        <v>71</v>
      </c>
      <c r="D717">
        <v>-4.4261693954467773</v>
      </c>
    </row>
    <row r="718" spans="2:4" x14ac:dyDescent="0.25">
      <c r="B718" s="1" t="s">
        <v>175</v>
      </c>
      <c r="C718" s="1" t="s">
        <v>72</v>
      </c>
      <c r="D718">
        <v>-0.50185918807983398</v>
      </c>
    </row>
    <row r="719" spans="2:4" x14ac:dyDescent="0.25">
      <c r="B719" s="1" t="s">
        <v>175</v>
      </c>
      <c r="C719" s="1" t="s">
        <v>73</v>
      </c>
      <c r="D719">
        <v>-20.1934814453125</v>
      </c>
    </row>
    <row r="720" spans="2:4" x14ac:dyDescent="0.25">
      <c r="B720" s="1" t="s">
        <v>175</v>
      </c>
      <c r="C720" s="1" t="s">
        <v>74</v>
      </c>
      <c r="D720">
        <v>-0.42251944541931152</v>
      </c>
    </row>
    <row r="721" spans="2:4" x14ac:dyDescent="0.25">
      <c r="B721" s="1" t="s">
        <v>175</v>
      </c>
      <c r="C721" s="1" t="s">
        <v>75</v>
      </c>
      <c r="D721">
        <v>-0.38643479347229004</v>
      </c>
    </row>
    <row r="722" spans="2:4" x14ac:dyDescent="0.25">
      <c r="B722" s="1" t="s">
        <v>175</v>
      </c>
      <c r="C722" s="1" t="s">
        <v>76</v>
      </c>
      <c r="D722">
        <v>-18.070632934570313</v>
      </c>
    </row>
    <row r="723" spans="2:4" x14ac:dyDescent="0.25">
      <c r="B723" s="1" t="s">
        <v>175</v>
      </c>
      <c r="C723" s="1" t="s">
        <v>77</v>
      </c>
      <c r="D723">
        <v>-0.43253302574157715</v>
      </c>
    </row>
    <row r="724" spans="2:4" x14ac:dyDescent="0.25">
      <c r="B724" s="1" t="s">
        <v>175</v>
      </c>
      <c r="C724" s="1" t="s">
        <v>78</v>
      </c>
      <c r="D724">
        <v>-3.4514546394348145</v>
      </c>
    </row>
    <row r="725" spans="2:4" x14ac:dyDescent="0.25">
      <c r="B725" s="1" t="s">
        <v>175</v>
      </c>
      <c r="C725" s="1" t="s">
        <v>79</v>
      </c>
      <c r="D725">
        <v>-4.5543074607849121</v>
      </c>
    </row>
    <row r="726" spans="2:4" x14ac:dyDescent="0.25">
      <c r="B726" s="1" t="s">
        <v>175</v>
      </c>
      <c r="C726" s="1" t="s">
        <v>80</v>
      </c>
      <c r="D726">
        <v>-5.9025230407714844</v>
      </c>
    </row>
    <row r="727" spans="2:4" x14ac:dyDescent="0.25">
      <c r="B727" s="1" t="s">
        <v>175</v>
      </c>
      <c r="C727" s="1" t="s">
        <v>81</v>
      </c>
      <c r="D727">
        <v>-11.1055908203125</v>
      </c>
    </row>
    <row r="728" spans="2:4" x14ac:dyDescent="0.25">
      <c r="B728" s="1" t="s">
        <v>175</v>
      </c>
      <c r="C728" s="1" t="s">
        <v>82</v>
      </c>
      <c r="D728">
        <v>-9.9820375442504883</v>
      </c>
    </row>
    <row r="729" spans="2:4" x14ac:dyDescent="0.25">
      <c r="B729" s="1" t="s">
        <v>175</v>
      </c>
      <c r="C729" s="1" t="s">
        <v>83</v>
      </c>
      <c r="D729">
        <v>-16.605817794799805</v>
      </c>
    </row>
    <row r="730" spans="2:4" x14ac:dyDescent="0.25">
      <c r="B730" s="1" t="s">
        <v>175</v>
      </c>
      <c r="C730" s="1" t="s">
        <v>84</v>
      </c>
      <c r="D730">
        <v>-16.159040451049805</v>
      </c>
    </row>
    <row r="731" spans="2:4" x14ac:dyDescent="0.25">
      <c r="B731" s="1" t="s">
        <v>175</v>
      </c>
      <c r="C731" s="1" t="s">
        <v>85</v>
      </c>
      <c r="D731">
        <v>-34.435440063476563</v>
      </c>
    </row>
    <row r="732" spans="2:4" x14ac:dyDescent="0.25">
      <c r="B732" s="1" t="s">
        <v>175</v>
      </c>
      <c r="C732" s="1" t="s">
        <v>86</v>
      </c>
      <c r="D732">
        <v>-41.173194885253906</v>
      </c>
    </row>
    <row r="733" spans="2:4" x14ac:dyDescent="0.25">
      <c r="B733" s="1" t="s">
        <v>175</v>
      </c>
      <c r="C733" s="1" t="s">
        <v>87</v>
      </c>
      <c r="D733">
        <v>-9.6055030822753906</v>
      </c>
    </row>
    <row r="734" spans="2:4" x14ac:dyDescent="0.25">
      <c r="B734" s="1" t="s">
        <v>175</v>
      </c>
      <c r="C734" s="1" t="s">
        <v>88</v>
      </c>
      <c r="D734">
        <v>-18.622810363769531</v>
      </c>
    </row>
    <row r="735" spans="2:4" x14ac:dyDescent="0.25">
      <c r="B735" s="1" t="s">
        <v>175</v>
      </c>
      <c r="C735" s="1" t="s">
        <v>89</v>
      </c>
      <c r="D735">
        <v>-51.28521728515625</v>
      </c>
    </row>
    <row r="736" spans="2:4" x14ac:dyDescent="0.25">
      <c r="B736" s="1" t="s">
        <v>175</v>
      </c>
      <c r="C736" s="1" t="s">
        <v>90</v>
      </c>
      <c r="D736">
        <v>-24.405509948730469</v>
      </c>
    </row>
    <row r="737" spans="2:4" x14ac:dyDescent="0.25">
      <c r="B737" s="1" t="s">
        <v>175</v>
      </c>
      <c r="C737" s="1" t="s">
        <v>91</v>
      </c>
      <c r="D737">
        <v>-16.177427291870117</v>
      </c>
    </row>
    <row r="738" spans="2:4" x14ac:dyDescent="0.25">
      <c r="B738" s="1" t="s">
        <v>175</v>
      </c>
      <c r="C738" s="1" t="s">
        <v>92</v>
      </c>
      <c r="D738">
        <v>-21.91688346862793</v>
      </c>
    </row>
    <row r="739" spans="2:4" x14ac:dyDescent="0.25">
      <c r="B739" s="1" t="s">
        <v>175</v>
      </c>
      <c r="C739" s="1" t="s">
        <v>93</v>
      </c>
      <c r="D739">
        <v>-25.059133529663086</v>
      </c>
    </row>
    <row r="740" spans="2:4" x14ac:dyDescent="0.25">
      <c r="B740" s="1" t="s">
        <v>175</v>
      </c>
      <c r="C740" s="1" t="s">
        <v>94</v>
      </c>
      <c r="D740">
        <v>-14.201098442077637</v>
      </c>
    </row>
    <row r="741" spans="2:4" x14ac:dyDescent="0.25">
      <c r="B741" s="1" t="s">
        <v>175</v>
      </c>
      <c r="C741" s="1" t="s">
        <v>95</v>
      </c>
      <c r="D741">
        <v>-26.144403457641602</v>
      </c>
    </row>
    <row r="742" spans="2:4" x14ac:dyDescent="0.25">
      <c r="B742" s="1" t="s">
        <v>175</v>
      </c>
      <c r="C742" s="1" t="s">
        <v>96</v>
      </c>
      <c r="D742">
        <v>-28.450733184814453</v>
      </c>
    </row>
    <row r="743" spans="2:4" x14ac:dyDescent="0.25">
      <c r="B743" s="1" t="s">
        <v>175</v>
      </c>
      <c r="C743" s="1" t="s">
        <v>97</v>
      </c>
      <c r="D743">
        <v>-40.966178894042969</v>
      </c>
    </row>
    <row r="744" spans="2:4" x14ac:dyDescent="0.25">
      <c r="B744" s="1" t="s">
        <v>175</v>
      </c>
      <c r="C744" s="1" t="s">
        <v>98</v>
      </c>
      <c r="D744">
        <v>-17.989021301269531</v>
      </c>
    </row>
    <row r="745" spans="2:4" x14ac:dyDescent="0.25">
      <c r="B745" s="1" t="s">
        <v>175</v>
      </c>
      <c r="C745" s="1" t="s">
        <v>99</v>
      </c>
      <c r="D745">
        <v>-22.418712615966797</v>
      </c>
    </row>
    <row r="746" spans="2:4" x14ac:dyDescent="0.25">
      <c r="B746" s="1" t="s">
        <v>175</v>
      </c>
      <c r="C746" s="1" t="s">
        <v>100</v>
      </c>
      <c r="D746">
        <v>-28.134471893310547</v>
      </c>
    </row>
    <row r="747" spans="2:4" x14ac:dyDescent="0.25">
      <c r="B747" s="1" t="s">
        <v>175</v>
      </c>
      <c r="C747" s="1" t="s">
        <v>101</v>
      </c>
      <c r="D747">
        <v>-14.888393402099609</v>
      </c>
    </row>
    <row r="748" spans="2:4" x14ac:dyDescent="0.25">
      <c r="B748" s="1" t="s">
        <v>175</v>
      </c>
      <c r="C748" s="1" t="s">
        <v>102</v>
      </c>
      <c r="D748">
        <v>-21.131711959838867</v>
      </c>
    </row>
    <row r="749" spans="2:4" x14ac:dyDescent="0.25">
      <c r="B749" s="1" t="s">
        <v>175</v>
      </c>
      <c r="C749" s="1" t="s">
        <v>103</v>
      </c>
      <c r="D749">
        <v>-14.812648773193359</v>
      </c>
    </row>
    <row r="750" spans="2:4" x14ac:dyDescent="0.25">
      <c r="B750" s="1" t="s">
        <v>175</v>
      </c>
      <c r="C750" s="1" t="s">
        <v>104</v>
      </c>
      <c r="D750">
        <v>-14.825498580932617</v>
      </c>
    </row>
    <row r="751" spans="2:4" x14ac:dyDescent="0.25">
      <c r="B751" s="1" t="s">
        <v>175</v>
      </c>
      <c r="C751" s="1" t="s">
        <v>105</v>
      </c>
      <c r="D751">
        <v>-13.416534423828125</v>
      </c>
    </row>
    <row r="752" spans="2:4" x14ac:dyDescent="0.25">
      <c r="B752" s="1" t="s">
        <v>175</v>
      </c>
      <c r="C752" s="1" t="s">
        <v>106</v>
      </c>
      <c r="D752">
        <v>-10.790705680847168</v>
      </c>
    </row>
    <row r="753" spans="2:4" x14ac:dyDescent="0.25">
      <c r="B753" s="1" t="s">
        <v>175</v>
      </c>
      <c r="C753" s="1" t="s">
        <v>107</v>
      </c>
      <c r="D753">
        <v>-18.394905090332031</v>
      </c>
    </row>
    <row r="754" spans="2:4" x14ac:dyDescent="0.25">
      <c r="B754" s="1" t="s">
        <v>175</v>
      </c>
      <c r="C754" s="1" t="s">
        <v>108</v>
      </c>
      <c r="D754">
        <v>-48.884975433349609</v>
      </c>
    </row>
    <row r="755" spans="2:4" x14ac:dyDescent="0.25">
      <c r="B755" s="1" t="s">
        <v>175</v>
      </c>
      <c r="C755" s="1" t="s">
        <v>109</v>
      </c>
      <c r="D755">
        <v>-22.499095916748047</v>
      </c>
    </row>
    <row r="756" spans="2:4" x14ac:dyDescent="0.25">
      <c r="B756" s="1" t="s">
        <v>175</v>
      </c>
      <c r="C756" s="1" t="s">
        <v>110</v>
      </c>
      <c r="D756">
        <v>-20.95573616027832</v>
      </c>
    </row>
    <row r="757" spans="2:4" x14ac:dyDescent="0.25">
      <c r="B757" s="1" t="s">
        <v>175</v>
      </c>
      <c r="C757" s="1" t="s">
        <v>111</v>
      </c>
      <c r="D757">
        <v>-29.539621353149414</v>
      </c>
    </row>
    <row r="758" spans="2:4" x14ac:dyDescent="0.25">
      <c r="B758" s="1" t="s">
        <v>175</v>
      </c>
      <c r="C758" s="1" t="s">
        <v>112</v>
      </c>
      <c r="D758">
        <v>-25.215328216552734</v>
      </c>
    </row>
    <row r="759" spans="2:4" x14ac:dyDescent="0.25">
      <c r="B759" s="1" t="s">
        <v>175</v>
      </c>
      <c r="C759" s="1" t="s">
        <v>113</v>
      </c>
      <c r="D759">
        <v>-22.226655960083008</v>
      </c>
    </row>
    <row r="760" spans="2:4" x14ac:dyDescent="0.25">
      <c r="B760" s="1" t="s">
        <v>175</v>
      </c>
      <c r="C760" s="1" t="s">
        <v>114</v>
      </c>
      <c r="D760">
        <v>-10.938251495361328</v>
      </c>
    </row>
    <row r="761" spans="2:4" x14ac:dyDescent="0.25">
      <c r="B761" s="1" t="s">
        <v>175</v>
      </c>
      <c r="C761" s="1" t="s">
        <v>115</v>
      </c>
      <c r="D761">
        <v>-5.9604644775390625E-6</v>
      </c>
    </row>
    <row r="762" spans="2:4" x14ac:dyDescent="0.25">
      <c r="B762" s="1" t="s">
        <v>175</v>
      </c>
      <c r="C762" s="1" t="s">
        <v>116</v>
      </c>
      <c r="D762">
        <v>-11.730915069580078</v>
      </c>
    </row>
    <row r="763" spans="2:4" x14ac:dyDescent="0.25">
      <c r="B763" s="1" t="s">
        <v>175</v>
      </c>
      <c r="C763" s="1" t="s">
        <v>117</v>
      </c>
      <c r="D763">
        <v>-20.195096969604492</v>
      </c>
    </row>
    <row r="764" spans="2:4" x14ac:dyDescent="0.25">
      <c r="B764" s="1" t="s">
        <v>175</v>
      </c>
      <c r="C764" s="1" t="s">
        <v>118</v>
      </c>
      <c r="D764">
        <v>-26.157093048095703</v>
      </c>
    </row>
    <row r="765" spans="2:4" x14ac:dyDescent="0.25">
      <c r="B765" s="1" t="s">
        <v>175</v>
      </c>
      <c r="C765" s="1" t="s">
        <v>119</v>
      </c>
      <c r="D765">
        <v>-11.484700202941895</v>
      </c>
    </row>
    <row r="766" spans="2:4" x14ac:dyDescent="0.25">
      <c r="B766" s="1" t="s">
        <v>175</v>
      </c>
      <c r="C766" s="1" t="s">
        <v>120</v>
      </c>
      <c r="D766">
        <v>-4.9591007232666016</v>
      </c>
    </row>
    <row r="767" spans="2:4" x14ac:dyDescent="0.25">
      <c r="B767" s="1" t="s">
        <v>175</v>
      </c>
      <c r="C767" s="1" t="s">
        <v>121</v>
      </c>
      <c r="D767">
        <v>-22.851997375488281</v>
      </c>
    </row>
    <row r="768" spans="2:4" x14ac:dyDescent="0.25">
      <c r="B768" s="1" t="s">
        <v>175</v>
      </c>
      <c r="C768" s="1" t="s">
        <v>122</v>
      </c>
      <c r="D768">
        <v>-4.5179247856140137</v>
      </c>
    </row>
    <row r="769" spans="2:4" x14ac:dyDescent="0.25">
      <c r="B769" s="1" t="s">
        <v>175</v>
      </c>
      <c r="C769" s="1" t="s">
        <v>123</v>
      </c>
      <c r="D769">
        <v>-3.1949281692504883</v>
      </c>
    </row>
    <row r="770" spans="2:4" x14ac:dyDescent="0.25">
      <c r="B770" s="1" t="s">
        <v>175</v>
      </c>
      <c r="C770" s="1" t="s">
        <v>124</v>
      </c>
      <c r="D770">
        <v>-24.939626693725586</v>
      </c>
    </row>
    <row r="771" spans="2:4" x14ac:dyDescent="0.25">
      <c r="B771" s="1" t="s">
        <v>175</v>
      </c>
      <c r="C771" s="1" t="s">
        <v>125</v>
      </c>
      <c r="D771">
        <v>-21.998584747314453</v>
      </c>
    </row>
    <row r="772" spans="2:4" x14ac:dyDescent="0.25">
      <c r="B772" s="1" t="s">
        <v>175</v>
      </c>
      <c r="C772" s="1" t="s">
        <v>126</v>
      </c>
      <c r="D772">
        <v>-44.533966064453125</v>
      </c>
    </row>
    <row r="773" spans="2:4" x14ac:dyDescent="0.25">
      <c r="B773" s="1" t="s">
        <v>175</v>
      </c>
      <c r="C773" s="1" t="s">
        <v>127</v>
      </c>
      <c r="D773">
        <v>-18.055080413818359</v>
      </c>
    </row>
    <row r="774" spans="2:4" x14ac:dyDescent="0.25">
      <c r="B774" s="1" t="s">
        <v>175</v>
      </c>
      <c r="C774" s="1" t="s">
        <v>129</v>
      </c>
      <c r="D774">
        <v>-7.7461361885070801</v>
      </c>
    </row>
    <row r="775" spans="2:4" x14ac:dyDescent="0.25">
      <c r="B775" s="1" t="s">
        <v>175</v>
      </c>
      <c r="C775" s="1" t="s">
        <v>130</v>
      </c>
      <c r="D775">
        <v>-21.875446319580078</v>
      </c>
    </row>
    <row r="776" spans="2:4" x14ac:dyDescent="0.25">
      <c r="B776" s="1" t="s">
        <v>175</v>
      </c>
      <c r="C776" s="1" t="s">
        <v>131</v>
      </c>
      <c r="D776">
        <v>-2.7996659278869629</v>
      </c>
    </row>
    <row r="777" spans="2:4" x14ac:dyDescent="0.25">
      <c r="B777" s="1" t="s">
        <v>175</v>
      </c>
      <c r="C777" s="1" t="s">
        <v>132</v>
      </c>
      <c r="D777">
        <v>1.1920928955078125E-5</v>
      </c>
    </row>
    <row r="778" spans="2:4" x14ac:dyDescent="0.25">
      <c r="B778" s="1" t="s">
        <v>175</v>
      </c>
      <c r="C778" s="1" t="s">
        <v>133</v>
      </c>
      <c r="D778">
        <v>-47.866397857666016</v>
      </c>
    </row>
    <row r="779" spans="2:4" x14ac:dyDescent="0.25">
      <c r="B779" s="1" t="s">
        <v>175</v>
      </c>
      <c r="C779" s="1" t="s">
        <v>134</v>
      </c>
      <c r="D779">
        <v>-34.414394378662109</v>
      </c>
    </row>
    <row r="780" spans="2:4" x14ac:dyDescent="0.25">
      <c r="B780" s="1" t="s">
        <v>175</v>
      </c>
      <c r="C780" s="1" t="s">
        <v>135</v>
      </c>
      <c r="D780">
        <v>-19.04931640625</v>
      </c>
    </row>
    <row r="781" spans="2:4" x14ac:dyDescent="0.25">
      <c r="B781" s="1" t="s">
        <v>175</v>
      </c>
      <c r="C781" s="1" t="s">
        <v>136</v>
      </c>
      <c r="D781">
        <v>-41.857051849365234</v>
      </c>
    </row>
    <row r="782" spans="2:4" x14ac:dyDescent="0.25">
      <c r="B782" s="1" t="s">
        <v>175</v>
      </c>
      <c r="C782" s="1" t="s">
        <v>137</v>
      </c>
      <c r="D782">
        <v>-23.583375930786133</v>
      </c>
    </row>
    <row r="783" spans="2:4" x14ac:dyDescent="0.25">
      <c r="B783" s="1" t="s">
        <v>175</v>
      </c>
      <c r="C783" s="1" t="s">
        <v>138</v>
      </c>
      <c r="D783">
        <v>-1.423037052154541</v>
      </c>
    </row>
    <row r="784" spans="2:4" x14ac:dyDescent="0.25">
      <c r="B784" s="1" t="s">
        <v>175</v>
      </c>
      <c r="C784" s="1" t="s">
        <v>139</v>
      </c>
      <c r="D784">
        <v>-5.6337652206420898</v>
      </c>
    </row>
    <row r="785" spans="2:4" x14ac:dyDescent="0.25">
      <c r="B785" s="1" t="s">
        <v>175</v>
      </c>
      <c r="C785" s="1" t="s">
        <v>140</v>
      </c>
      <c r="D785">
        <v>-10.095071792602539</v>
      </c>
    </row>
    <row r="786" spans="2:4" x14ac:dyDescent="0.25">
      <c r="B786" s="1" t="s">
        <v>175</v>
      </c>
      <c r="C786" s="1" t="s">
        <v>141</v>
      </c>
      <c r="D786">
        <v>-5.5155935287475586</v>
      </c>
    </row>
    <row r="787" spans="2:4" x14ac:dyDescent="0.25">
      <c r="B787" s="1" t="s">
        <v>175</v>
      </c>
      <c r="C787" s="1" t="s">
        <v>142</v>
      </c>
      <c r="D787">
        <v>-17.767095565795898</v>
      </c>
    </row>
    <row r="788" spans="2:4" x14ac:dyDescent="0.25">
      <c r="B788" s="1" t="s">
        <v>175</v>
      </c>
      <c r="C788" s="1" t="s">
        <v>143</v>
      </c>
      <c r="D788">
        <v>-20.751821517944336</v>
      </c>
    </row>
    <row r="789" spans="2:4" x14ac:dyDescent="0.25">
      <c r="B789" s="1" t="s">
        <v>175</v>
      </c>
      <c r="C789" s="1" t="s">
        <v>144</v>
      </c>
      <c r="D789">
        <v>-2.2965550422668457</v>
      </c>
    </row>
    <row r="790" spans="2:4" x14ac:dyDescent="0.25">
      <c r="B790" s="1" t="s">
        <v>175</v>
      </c>
      <c r="C790" s="1" t="s">
        <v>145</v>
      </c>
      <c r="D790">
        <v>-3.3006012439727783</v>
      </c>
    </row>
    <row r="791" spans="2:4" x14ac:dyDescent="0.25">
      <c r="B791" s="1" t="s">
        <v>175</v>
      </c>
      <c r="C791" s="1" t="s">
        <v>146</v>
      </c>
      <c r="D791">
        <v>-11.582398414611816</v>
      </c>
    </row>
    <row r="792" spans="2:4" x14ac:dyDescent="0.25">
      <c r="B792" s="1" t="s">
        <v>175</v>
      </c>
      <c r="C792" s="1" t="s">
        <v>147</v>
      </c>
      <c r="D792">
        <v>-27.252328872680664</v>
      </c>
    </row>
    <row r="793" spans="2:4" x14ac:dyDescent="0.25">
      <c r="B793" s="1" t="s">
        <v>175</v>
      </c>
      <c r="C793" s="1" t="s">
        <v>148</v>
      </c>
      <c r="D793">
        <v>-16.375463485717773</v>
      </c>
    </row>
    <row r="794" spans="2:4" x14ac:dyDescent="0.25">
      <c r="B794" s="1" t="s">
        <v>175</v>
      </c>
      <c r="C794" s="1" t="s">
        <v>149</v>
      </c>
      <c r="D794">
        <v>-5.4784832000732422</v>
      </c>
    </row>
    <row r="795" spans="2:4" x14ac:dyDescent="0.25">
      <c r="B795" s="1" t="s">
        <v>175</v>
      </c>
      <c r="C795" s="1" t="s">
        <v>150</v>
      </c>
      <c r="D795">
        <v>-15.943783760070801</v>
      </c>
    </row>
    <row r="796" spans="2:4" x14ac:dyDescent="0.25">
      <c r="B796" s="1" t="s">
        <v>175</v>
      </c>
      <c r="C796" s="1" t="s">
        <v>151</v>
      </c>
      <c r="D796">
        <v>-22.921831130981445</v>
      </c>
    </row>
    <row r="797" spans="2:4" x14ac:dyDescent="0.25">
      <c r="B797" s="1" t="s">
        <v>175</v>
      </c>
      <c r="C797" s="1" t="s">
        <v>152</v>
      </c>
      <c r="D797">
        <v>-20.391363143920898</v>
      </c>
    </row>
    <row r="798" spans="2:4" x14ac:dyDescent="0.25">
      <c r="B798" s="1" t="s">
        <v>175</v>
      </c>
      <c r="C798" s="1" t="s">
        <v>153</v>
      </c>
      <c r="D798">
        <v>-20.958381652832031</v>
      </c>
    </row>
    <row r="799" spans="2:4" x14ac:dyDescent="0.25">
      <c r="B799" s="1" t="s">
        <v>175</v>
      </c>
      <c r="C799" s="1" t="s">
        <v>154</v>
      </c>
      <c r="D799">
        <v>-2.2458016872406006</v>
      </c>
    </row>
    <row r="800" spans="2:4" x14ac:dyDescent="0.25">
      <c r="B800" s="1" t="s">
        <v>175</v>
      </c>
      <c r="C800" s="1" t="s">
        <v>155</v>
      </c>
      <c r="D800">
        <v>-14.940786361694336</v>
      </c>
    </row>
    <row r="801" spans="2:4" x14ac:dyDescent="0.25">
      <c r="B801" s="1" t="s">
        <v>175</v>
      </c>
      <c r="C801" s="1" t="s">
        <v>156</v>
      </c>
      <c r="D801">
        <v>-1.1217236518859863</v>
      </c>
    </row>
    <row r="802" spans="2:4" x14ac:dyDescent="0.25">
      <c r="B802" s="1" t="s">
        <v>175</v>
      </c>
      <c r="C802" s="1" t="s">
        <v>157</v>
      </c>
      <c r="D802">
        <v>-14.763337135314941</v>
      </c>
    </row>
    <row r="803" spans="2:4" x14ac:dyDescent="0.25">
      <c r="B803" s="1" t="s">
        <v>175</v>
      </c>
      <c r="C803" s="1" t="s">
        <v>158</v>
      </c>
      <c r="D803">
        <v>-2.2938251495361328</v>
      </c>
    </row>
    <row r="804" spans="2:4" x14ac:dyDescent="0.25">
      <c r="B804" s="1" t="s">
        <v>175</v>
      </c>
      <c r="C804" s="1" t="s">
        <v>159</v>
      </c>
      <c r="D804">
        <v>-14.299673080444336</v>
      </c>
    </row>
    <row r="805" spans="2:4" x14ac:dyDescent="0.25">
      <c r="B805" s="1" t="s">
        <v>175</v>
      </c>
      <c r="C805" s="1" t="s">
        <v>160</v>
      </c>
      <c r="D805">
        <v>-13.50538158416748</v>
      </c>
    </row>
    <row r="806" spans="2:4" x14ac:dyDescent="0.25">
      <c r="B806" s="1" t="s">
        <v>175</v>
      </c>
      <c r="C806" s="1" t="s">
        <v>161</v>
      </c>
      <c r="D806">
        <v>-13.647329330444336</v>
      </c>
    </row>
    <row r="807" spans="2:4" x14ac:dyDescent="0.25">
      <c r="B807" s="1" t="s">
        <v>175</v>
      </c>
      <c r="C807" s="1" t="s">
        <v>162</v>
      </c>
      <c r="D807">
        <v>-2.2270381450653076</v>
      </c>
    </row>
    <row r="808" spans="2:4" x14ac:dyDescent="0.25">
      <c r="B808" s="1" t="s">
        <v>175</v>
      </c>
      <c r="C808" s="1" t="s">
        <v>163</v>
      </c>
      <c r="D808">
        <v>-7.1397304534912109</v>
      </c>
    </row>
    <row r="809" spans="2:4" x14ac:dyDescent="0.25">
      <c r="B809" s="1" t="s">
        <v>175</v>
      </c>
      <c r="C809" s="1" t="s">
        <v>164</v>
      </c>
      <c r="D809">
        <v>-21.596782684326172</v>
      </c>
    </row>
    <row r="810" spans="2:4" x14ac:dyDescent="0.25">
      <c r="B810" s="1" t="s">
        <v>175</v>
      </c>
      <c r="C810" s="1" t="s">
        <v>165</v>
      </c>
      <c r="D810">
        <v>-13.558376312255859</v>
      </c>
    </row>
    <row r="811" spans="2:4" x14ac:dyDescent="0.25">
      <c r="B811" s="1" t="s">
        <v>175</v>
      </c>
      <c r="C811" s="1" t="s">
        <v>166</v>
      </c>
      <c r="D811">
        <v>-4.2936029434204102</v>
      </c>
    </row>
    <row r="812" spans="2:4" x14ac:dyDescent="0.25">
      <c r="B812" s="1" t="s">
        <v>175</v>
      </c>
      <c r="C812" s="1" t="s">
        <v>167</v>
      </c>
      <c r="D812">
        <v>-22.061473846435547</v>
      </c>
    </row>
    <row r="813" spans="2:4" x14ac:dyDescent="0.25">
      <c r="B813" s="1" t="s">
        <v>175</v>
      </c>
      <c r="C813" s="1" t="s">
        <v>168</v>
      </c>
      <c r="D813">
        <v>-12.144618988037109</v>
      </c>
    </row>
    <row r="814" spans="2:4" x14ac:dyDescent="0.25">
      <c r="B814" s="1" t="s">
        <v>175</v>
      </c>
      <c r="C814" s="1" t="s">
        <v>169</v>
      </c>
      <c r="D814">
        <v>-20.126110076904297</v>
      </c>
    </row>
    <row r="815" spans="2:4" x14ac:dyDescent="0.25">
      <c r="B815" s="1" t="s">
        <v>175</v>
      </c>
      <c r="C815" s="1" t="s">
        <v>170</v>
      </c>
      <c r="D815">
        <v>1.1920928955078125E-5</v>
      </c>
    </row>
    <row r="816" spans="2:4" x14ac:dyDescent="0.25">
      <c r="B816" s="1" t="s">
        <v>176</v>
      </c>
      <c r="C816" s="1" t="s">
        <v>34</v>
      </c>
      <c r="D816">
        <v>-24.042617797851563</v>
      </c>
    </row>
    <row r="817" spans="2:4" x14ac:dyDescent="0.25">
      <c r="B817" s="1" t="s">
        <v>176</v>
      </c>
      <c r="C817" s="1" t="s">
        <v>35</v>
      </c>
      <c r="D817">
        <v>-29.783803939819336</v>
      </c>
    </row>
    <row r="818" spans="2:4" x14ac:dyDescent="0.25">
      <c r="B818" s="1" t="s">
        <v>176</v>
      </c>
      <c r="C818" s="1" t="s">
        <v>36</v>
      </c>
      <c r="D818">
        <v>-18.149137496948242</v>
      </c>
    </row>
    <row r="819" spans="2:4" x14ac:dyDescent="0.25">
      <c r="B819" s="1" t="s">
        <v>176</v>
      </c>
      <c r="C819" s="1" t="s">
        <v>37</v>
      </c>
      <c r="D819">
        <v>-0.98538994789123535</v>
      </c>
    </row>
    <row r="820" spans="2:4" x14ac:dyDescent="0.25">
      <c r="B820" s="1" t="s">
        <v>176</v>
      </c>
      <c r="C820" s="1" t="s">
        <v>38</v>
      </c>
      <c r="D820">
        <v>-19.335132598876953</v>
      </c>
    </row>
    <row r="821" spans="2:4" x14ac:dyDescent="0.25">
      <c r="B821" s="1" t="s">
        <v>176</v>
      </c>
      <c r="C821" s="1" t="s">
        <v>39</v>
      </c>
      <c r="D821">
        <v>-12.263912200927734</v>
      </c>
    </row>
    <row r="822" spans="2:4" x14ac:dyDescent="0.25">
      <c r="B822" s="1" t="s">
        <v>176</v>
      </c>
      <c r="C822" s="1" t="s">
        <v>40</v>
      </c>
      <c r="D822">
        <v>-7.7089252471923828</v>
      </c>
    </row>
    <row r="823" spans="2:4" x14ac:dyDescent="0.25">
      <c r="B823" s="1" t="s">
        <v>176</v>
      </c>
      <c r="C823" s="1" t="s">
        <v>41</v>
      </c>
      <c r="D823">
        <v>-36.100006103515625</v>
      </c>
    </row>
    <row r="824" spans="2:4" x14ac:dyDescent="0.25">
      <c r="B824" s="1" t="s">
        <v>176</v>
      </c>
      <c r="C824" s="1" t="s">
        <v>42</v>
      </c>
      <c r="D824">
        <v>-14.842844009399414</v>
      </c>
    </row>
    <row r="825" spans="2:4" x14ac:dyDescent="0.25">
      <c r="B825" s="1" t="s">
        <v>176</v>
      </c>
      <c r="C825" s="1" t="s">
        <v>43</v>
      </c>
      <c r="D825">
        <v>-16.817319869995117</v>
      </c>
    </row>
    <row r="826" spans="2:4" x14ac:dyDescent="0.25">
      <c r="B826" s="1" t="s">
        <v>176</v>
      </c>
      <c r="C826" s="1" t="s">
        <v>44</v>
      </c>
      <c r="D826">
        <v>-49.160640716552734</v>
      </c>
    </row>
    <row r="827" spans="2:4" x14ac:dyDescent="0.25">
      <c r="B827" s="1" t="s">
        <v>176</v>
      </c>
      <c r="C827" s="1" t="s">
        <v>45</v>
      </c>
      <c r="D827">
        <v>-22.094387054443359</v>
      </c>
    </row>
    <row r="828" spans="2:4" x14ac:dyDescent="0.25">
      <c r="B828" s="1" t="s">
        <v>176</v>
      </c>
      <c r="C828" s="1" t="s">
        <v>46</v>
      </c>
      <c r="D828">
        <v>-3.1773805618286133</v>
      </c>
    </row>
    <row r="829" spans="2:4" x14ac:dyDescent="0.25">
      <c r="B829" s="1" t="s">
        <v>176</v>
      </c>
      <c r="C829" s="1" t="s">
        <v>47</v>
      </c>
      <c r="D829">
        <v>-20.362436294555664</v>
      </c>
    </row>
    <row r="830" spans="2:4" x14ac:dyDescent="0.25">
      <c r="B830" s="1" t="s">
        <v>176</v>
      </c>
      <c r="C830" s="1" t="s">
        <v>48</v>
      </c>
      <c r="D830">
        <v>-5.7276606559753418</v>
      </c>
    </row>
    <row r="831" spans="2:4" x14ac:dyDescent="0.25">
      <c r="B831" s="1" t="s">
        <v>176</v>
      </c>
      <c r="C831" s="1" t="s">
        <v>49</v>
      </c>
      <c r="D831">
        <v>-5.9640169143676758</v>
      </c>
    </row>
    <row r="832" spans="2:4" x14ac:dyDescent="0.25">
      <c r="B832" s="1" t="s">
        <v>176</v>
      </c>
      <c r="C832" s="1" t="s">
        <v>50</v>
      </c>
      <c r="D832">
        <v>-5.649864673614502</v>
      </c>
    </row>
    <row r="833" spans="2:4" x14ac:dyDescent="0.25">
      <c r="B833" s="1" t="s">
        <v>176</v>
      </c>
      <c r="C833" s="1" t="s">
        <v>51</v>
      </c>
      <c r="D833">
        <v>-1.1304199695587158</v>
      </c>
    </row>
    <row r="834" spans="2:4" x14ac:dyDescent="0.25">
      <c r="B834" s="1" t="s">
        <v>176</v>
      </c>
      <c r="C834" s="1" t="s">
        <v>52</v>
      </c>
      <c r="D834">
        <v>-18.711095809936523</v>
      </c>
    </row>
    <row r="835" spans="2:4" x14ac:dyDescent="0.25">
      <c r="B835" s="1" t="s">
        <v>176</v>
      </c>
      <c r="C835" s="1" t="s">
        <v>53</v>
      </c>
      <c r="D835">
        <v>-15.128803253173828</v>
      </c>
    </row>
    <row r="836" spans="2:4" x14ac:dyDescent="0.25">
      <c r="B836" s="1" t="s">
        <v>176</v>
      </c>
      <c r="C836" s="1" t="s">
        <v>54</v>
      </c>
      <c r="D836">
        <v>-2.8425693511962891</v>
      </c>
    </row>
    <row r="837" spans="2:4" x14ac:dyDescent="0.25">
      <c r="B837" s="1" t="s">
        <v>176</v>
      </c>
      <c r="C837" s="1" t="s">
        <v>55</v>
      </c>
      <c r="D837">
        <v>-1.0881245136260986</v>
      </c>
    </row>
    <row r="838" spans="2:4" x14ac:dyDescent="0.25">
      <c r="B838" s="1" t="s">
        <v>176</v>
      </c>
      <c r="C838" s="1" t="s">
        <v>56</v>
      </c>
      <c r="D838">
        <v>-2.1563827991485596</v>
      </c>
    </row>
    <row r="839" spans="2:4" x14ac:dyDescent="0.25">
      <c r="B839" s="1" t="s">
        <v>176</v>
      </c>
      <c r="C839" s="1" t="s">
        <v>57</v>
      </c>
      <c r="D839">
        <v>-2.4528563022613525</v>
      </c>
    </row>
    <row r="840" spans="2:4" x14ac:dyDescent="0.25">
      <c r="B840" s="1" t="s">
        <v>176</v>
      </c>
      <c r="C840" s="1" t="s">
        <v>58</v>
      </c>
      <c r="D840">
        <v>-22.182941436767578</v>
      </c>
    </row>
    <row r="841" spans="2:4" x14ac:dyDescent="0.25">
      <c r="B841" s="1" t="s">
        <v>176</v>
      </c>
      <c r="C841" s="1" t="s">
        <v>59</v>
      </c>
      <c r="D841">
        <v>-26.97119140625</v>
      </c>
    </row>
    <row r="842" spans="2:4" x14ac:dyDescent="0.25">
      <c r="B842" s="1" t="s">
        <v>176</v>
      </c>
      <c r="C842" s="1" t="s">
        <v>60</v>
      </c>
      <c r="D842">
        <v>-21.36004638671875</v>
      </c>
    </row>
    <row r="843" spans="2:4" x14ac:dyDescent="0.25">
      <c r="B843" s="1" t="s">
        <v>176</v>
      </c>
      <c r="C843" s="1" t="s">
        <v>61</v>
      </c>
      <c r="D843">
        <v>-1.1920928955078125E-5</v>
      </c>
    </row>
    <row r="844" spans="2:4" x14ac:dyDescent="0.25">
      <c r="B844" s="1" t="s">
        <v>176</v>
      </c>
      <c r="C844" s="1" t="s">
        <v>62</v>
      </c>
      <c r="D844">
        <v>-14.219826698303223</v>
      </c>
    </row>
    <row r="845" spans="2:4" x14ac:dyDescent="0.25">
      <c r="B845" s="1" t="s">
        <v>176</v>
      </c>
      <c r="C845" s="1" t="s">
        <v>63</v>
      </c>
      <c r="D845">
        <v>-7.4195089340209961</v>
      </c>
    </row>
    <row r="846" spans="2:4" x14ac:dyDescent="0.25">
      <c r="B846" s="1" t="s">
        <v>176</v>
      </c>
      <c r="C846" s="1" t="s">
        <v>64</v>
      </c>
      <c r="D846">
        <v>-0.72671771049499512</v>
      </c>
    </row>
    <row r="847" spans="2:4" x14ac:dyDescent="0.25">
      <c r="B847" s="1" t="s">
        <v>176</v>
      </c>
      <c r="C847" s="1" t="s">
        <v>65</v>
      </c>
      <c r="D847">
        <v>-0.7848203182220459</v>
      </c>
    </row>
    <row r="848" spans="2:4" x14ac:dyDescent="0.25">
      <c r="B848" s="1" t="s">
        <v>176</v>
      </c>
      <c r="C848" s="1" t="s">
        <v>67</v>
      </c>
      <c r="D848">
        <v>-0.57308673858642578</v>
      </c>
    </row>
    <row r="849" spans="2:4" x14ac:dyDescent="0.25">
      <c r="B849" s="1" t="s">
        <v>176</v>
      </c>
      <c r="C849" s="1" t="s">
        <v>68</v>
      </c>
      <c r="D849">
        <v>-19.266355514526367</v>
      </c>
    </row>
    <row r="850" spans="2:4" x14ac:dyDescent="0.25">
      <c r="B850" s="1" t="s">
        <v>176</v>
      </c>
      <c r="C850" s="1" t="s">
        <v>69</v>
      </c>
      <c r="D850">
        <v>1.1920928955078125E-5</v>
      </c>
    </row>
    <row r="851" spans="2:4" x14ac:dyDescent="0.25">
      <c r="B851" s="1" t="s">
        <v>176</v>
      </c>
      <c r="C851" s="1" t="s">
        <v>70</v>
      </c>
      <c r="D851">
        <v>-3.1133890151977539</v>
      </c>
    </row>
    <row r="852" spans="2:4" x14ac:dyDescent="0.25">
      <c r="B852" s="1" t="s">
        <v>176</v>
      </c>
      <c r="C852" s="1" t="s">
        <v>71</v>
      </c>
      <c r="D852">
        <v>-4.4261751174926758</v>
      </c>
    </row>
    <row r="853" spans="2:4" x14ac:dyDescent="0.25">
      <c r="B853" s="1" t="s">
        <v>176</v>
      </c>
      <c r="C853" s="1" t="s">
        <v>72</v>
      </c>
      <c r="D853">
        <v>-0.50185918807983398</v>
      </c>
    </row>
    <row r="854" spans="2:4" x14ac:dyDescent="0.25">
      <c r="B854" s="1" t="s">
        <v>176</v>
      </c>
      <c r="C854" s="1" t="s">
        <v>73</v>
      </c>
      <c r="D854">
        <v>-20.1934814453125</v>
      </c>
    </row>
    <row r="855" spans="2:4" x14ac:dyDescent="0.25">
      <c r="B855" s="1" t="s">
        <v>176</v>
      </c>
      <c r="C855" s="1" t="s">
        <v>74</v>
      </c>
      <c r="D855">
        <v>-0.42251348495483398</v>
      </c>
    </row>
    <row r="856" spans="2:4" x14ac:dyDescent="0.25">
      <c r="B856" s="1" t="s">
        <v>176</v>
      </c>
      <c r="C856" s="1" t="s">
        <v>75</v>
      </c>
      <c r="D856">
        <v>-0.38644075393676758</v>
      </c>
    </row>
    <row r="857" spans="2:4" x14ac:dyDescent="0.25">
      <c r="B857" s="1" t="s">
        <v>176</v>
      </c>
      <c r="C857" s="1" t="s">
        <v>76</v>
      </c>
      <c r="D857">
        <v>-18.070638656616211</v>
      </c>
    </row>
    <row r="858" spans="2:4" x14ac:dyDescent="0.25">
      <c r="B858" s="1" t="s">
        <v>176</v>
      </c>
      <c r="C858" s="1" t="s">
        <v>77</v>
      </c>
      <c r="D858">
        <v>-0.43252706527709961</v>
      </c>
    </row>
    <row r="859" spans="2:4" x14ac:dyDescent="0.25">
      <c r="B859" s="1" t="s">
        <v>176</v>
      </c>
      <c r="C859" s="1" t="s">
        <v>78</v>
      </c>
      <c r="D859">
        <v>-3.451460599899292</v>
      </c>
    </row>
    <row r="860" spans="2:4" x14ac:dyDescent="0.25">
      <c r="B860" s="1" t="s">
        <v>176</v>
      </c>
      <c r="C860" s="1" t="s">
        <v>79</v>
      </c>
      <c r="D860">
        <v>-4.5543074607849121</v>
      </c>
    </row>
    <row r="861" spans="2:4" x14ac:dyDescent="0.25">
      <c r="B861" s="1" t="s">
        <v>176</v>
      </c>
      <c r="C861" s="1" t="s">
        <v>80</v>
      </c>
      <c r="D861">
        <v>-5.9025168418884277</v>
      </c>
    </row>
    <row r="862" spans="2:4" x14ac:dyDescent="0.25">
      <c r="B862" s="1" t="s">
        <v>176</v>
      </c>
      <c r="C862" s="1" t="s">
        <v>81</v>
      </c>
      <c r="D862">
        <v>-11.1055908203125</v>
      </c>
    </row>
    <row r="863" spans="2:4" x14ac:dyDescent="0.25">
      <c r="B863" s="1" t="s">
        <v>176</v>
      </c>
      <c r="C863" s="1" t="s">
        <v>82</v>
      </c>
      <c r="D863">
        <v>-9.9820375442504883</v>
      </c>
    </row>
    <row r="864" spans="2:4" x14ac:dyDescent="0.25">
      <c r="B864" s="1" t="s">
        <v>176</v>
      </c>
      <c r="C864" s="1" t="s">
        <v>83</v>
      </c>
      <c r="D864">
        <v>-16.605812072753906</v>
      </c>
    </row>
    <row r="865" spans="2:4" x14ac:dyDescent="0.25">
      <c r="B865" s="1" t="s">
        <v>176</v>
      </c>
      <c r="C865" s="1" t="s">
        <v>84</v>
      </c>
      <c r="D865">
        <v>-16.159040451049805</v>
      </c>
    </row>
    <row r="866" spans="2:4" x14ac:dyDescent="0.25">
      <c r="B866" s="1" t="s">
        <v>176</v>
      </c>
      <c r="C866" s="1" t="s">
        <v>85</v>
      </c>
      <c r="D866">
        <v>-34.435440063476563</v>
      </c>
    </row>
    <row r="867" spans="2:4" x14ac:dyDescent="0.25">
      <c r="B867" s="1" t="s">
        <v>176</v>
      </c>
      <c r="C867" s="1" t="s">
        <v>86</v>
      </c>
      <c r="D867">
        <v>-41.173191070556641</v>
      </c>
    </row>
    <row r="868" spans="2:4" x14ac:dyDescent="0.25">
      <c r="B868" s="1" t="s">
        <v>176</v>
      </c>
      <c r="C868" s="1" t="s">
        <v>87</v>
      </c>
      <c r="D868">
        <v>-9.6054973602294922</v>
      </c>
    </row>
    <row r="869" spans="2:4" x14ac:dyDescent="0.25">
      <c r="B869" s="1" t="s">
        <v>176</v>
      </c>
      <c r="C869" s="1" t="s">
        <v>88</v>
      </c>
      <c r="D869">
        <v>-18.622810363769531</v>
      </c>
    </row>
    <row r="870" spans="2:4" x14ac:dyDescent="0.25">
      <c r="B870" s="1" t="s">
        <v>176</v>
      </c>
      <c r="C870" s="1" t="s">
        <v>89</v>
      </c>
      <c r="D870">
        <v>-51.285224914550781</v>
      </c>
    </row>
    <row r="871" spans="2:4" x14ac:dyDescent="0.25">
      <c r="B871" s="1" t="s">
        <v>176</v>
      </c>
      <c r="C871" s="1" t="s">
        <v>90</v>
      </c>
      <c r="D871">
        <v>-24.405515670776367</v>
      </c>
    </row>
    <row r="872" spans="2:4" x14ac:dyDescent="0.25">
      <c r="B872" s="1" t="s">
        <v>176</v>
      </c>
      <c r="C872" s="1" t="s">
        <v>91</v>
      </c>
      <c r="D872">
        <v>-16.177433013916016</v>
      </c>
    </row>
    <row r="873" spans="2:4" x14ac:dyDescent="0.25">
      <c r="B873" s="1" t="s">
        <v>176</v>
      </c>
      <c r="C873" s="1" t="s">
        <v>92</v>
      </c>
      <c r="D873">
        <v>-21.91688346862793</v>
      </c>
    </row>
    <row r="874" spans="2:4" x14ac:dyDescent="0.25">
      <c r="B874" s="1" t="s">
        <v>176</v>
      </c>
      <c r="C874" s="1" t="s">
        <v>93</v>
      </c>
      <c r="D874">
        <v>-25.059133529663086</v>
      </c>
    </row>
    <row r="875" spans="2:4" x14ac:dyDescent="0.25">
      <c r="B875" s="1" t="s">
        <v>176</v>
      </c>
      <c r="C875" s="1" t="s">
        <v>94</v>
      </c>
      <c r="D875">
        <v>-14.201105117797852</v>
      </c>
    </row>
    <row r="876" spans="2:4" x14ac:dyDescent="0.25">
      <c r="B876" s="1" t="s">
        <v>176</v>
      </c>
      <c r="C876" s="1" t="s">
        <v>95</v>
      </c>
      <c r="D876">
        <v>-26.144397735595703</v>
      </c>
    </row>
    <row r="877" spans="2:4" x14ac:dyDescent="0.25">
      <c r="B877" s="1" t="s">
        <v>176</v>
      </c>
      <c r="C877" s="1" t="s">
        <v>96</v>
      </c>
      <c r="D877">
        <v>-28.450738906860352</v>
      </c>
    </row>
    <row r="878" spans="2:4" x14ac:dyDescent="0.25">
      <c r="B878" s="1" t="s">
        <v>176</v>
      </c>
      <c r="C878" s="1" t="s">
        <v>97</v>
      </c>
      <c r="D878">
        <v>-40.966182708740234</v>
      </c>
    </row>
    <row r="879" spans="2:4" x14ac:dyDescent="0.25">
      <c r="B879" s="1" t="s">
        <v>176</v>
      </c>
      <c r="C879" s="1" t="s">
        <v>98</v>
      </c>
      <c r="D879">
        <v>-17.989015579223633</v>
      </c>
    </row>
    <row r="880" spans="2:4" x14ac:dyDescent="0.25">
      <c r="B880" s="1" t="s">
        <v>176</v>
      </c>
      <c r="C880" s="1" t="s">
        <v>99</v>
      </c>
      <c r="D880">
        <v>-22.418701171875</v>
      </c>
    </row>
    <row r="881" spans="2:4" x14ac:dyDescent="0.25">
      <c r="B881" s="1" t="s">
        <v>176</v>
      </c>
      <c r="C881" s="1" t="s">
        <v>100</v>
      </c>
      <c r="D881">
        <v>-28.134477615356445</v>
      </c>
    </row>
    <row r="882" spans="2:4" x14ac:dyDescent="0.25">
      <c r="B882" s="1" t="s">
        <v>176</v>
      </c>
      <c r="C882" s="1" t="s">
        <v>101</v>
      </c>
      <c r="D882">
        <v>-14.888393402099609</v>
      </c>
    </row>
    <row r="883" spans="2:4" x14ac:dyDescent="0.25">
      <c r="B883" s="1" t="s">
        <v>176</v>
      </c>
      <c r="C883" s="1" t="s">
        <v>102</v>
      </c>
      <c r="D883">
        <v>-21.13170051574707</v>
      </c>
    </row>
    <row r="884" spans="2:4" x14ac:dyDescent="0.25">
      <c r="B884" s="1" t="s">
        <v>176</v>
      </c>
      <c r="C884" s="1" t="s">
        <v>103</v>
      </c>
      <c r="D884">
        <v>-14.812642097473145</v>
      </c>
    </row>
    <row r="885" spans="2:4" x14ac:dyDescent="0.25">
      <c r="B885" s="1" t="s">
        <v>176</v>
      </c>
      <c r="C885" s="1" t="s">
        <v>104</v>
      </c>
      <c r="D885">
        <v>-14.825492858886719</v>
      </c>
    </row>
    <row r="886" spans="2:4" x14ac:dyDescent="0.25">
      <c r="B886" s="1" t="s">
        <v>176</v>
      </c>
      <c r="C886" s="1" t="s">
        <v>105</v>
      </c>
      <c r="D886">
        <v>-13.416540145874023</v>
      </c>
    </row>
    <row r="887" spans="2:4" x14ac:dyDescent="0.25">
      <c r="B887" s="1" t="s">
        <v>176</v>
      </c>
      <c r="C887" s="1" t="s">
        <v>106</v>
      </c>
      <c r="D887">
        <v>-10.790718078613281</v>
      </c>
    </row>
    <row r="888" spans="2:4" x14ac:dyDescent="0.25">
      <c r="B888" s="1" t="s">
        <v>176</v>
      </c>
      <c r="C888" s="1" t="s">
        <v>107</v>
      </c>
      <c r="D888">
        <v>-18.39491081237793</v>
      </c>
    </row>
    <row r="889" spans="2:4" x14ac:dyDescent="0.25">
      <c r="B889" s="1" t="s">
        <v>176</v>
      </c>
      <c r="C889" s="1" t="s">
        <v>108</v>
      </c>
      <c r="D889">
        <v>-48.884975433349609</v>
      </c>
    </row>
    <row r="890" spans="2:4" x14ac:dyDescent="0.25">
      <c r="B890" s="1" t="s">
        <v>176</v>
      </c>
      <c r="C890" s="1" t="s">
        <v>109</v>
      </c>
      <c r="D890">
        <v>-22.499101638793945</v>
      </c>
    </row>
    <row r="891" spans="2:4" x14ac:dyDescent="0.25">
      <c r="B891" s="1" t="s">
        <v>176</v>
      </c>
      <c r="C891" s="1" t="s">
        <v>110</v>
      </c>
      <c r="D891">
        <v>-20.955741882324219</v>
      </c>
    </row>
    <row r="892" spans="2:4" x14ac:dyDescent="0.25">
      <c r="B892" s="1" t="s">
        <v>176</v>
      </c>
      <c r="C892" s="1" t="s">
        <v>111</v>
      </c>
      <c r="D892">
        <v>-29.539621353149414</v>
      </c>
    </row>
    <row r="893" spans="2:4" x14ac:dyDescent="0.25">
      <c r="B893" s="1" t="s">
        <v>176</v>
      </c>
      <c r="C893" s="1" t="s">
        <v>112</v>
      </c>
      <c r="D893">
        <v>-25.215333938598633</v>
      </c>
    </row>
    <row r="894" spans="2:4" x14ac:dyDescent="0.25">
      <c r="B894" s="1" t="s">
        <v>176</v>
      </c>
      <c r="C894" s="1" t="s">
        <v>113</v>
      </c>
      <c r="D894">
        <v>-22.226655960083008</v>
      </c>
    </row>
    <row r="895" spans="2:4" x14ac:dyDescent="0.25">
      <c r="B895" s="1" t="s">
        <v>176</v>
      </c>
      <c r="C895" s="1" t="s">
        <v>114</v>
      </c>
      <c r="D895">
        <v>-10.938262939453125</v>
      </c>
    </row>
    <row r="896" spans="2:4" x14ac:dyDescent="0.25">
      <c r="B896" s="1" t="s">
        <v>176</v>
      </c>
      <c r="C896" s="1" t="s">
        <v>116</v>
      </c>
      <c r="D896">
        <v>-11.73090934753418</v>
      </c>
    </row>
    <row r="897" spans="2:4" x14ac:dyDescent="0.25">
      <c r="B897" s="1" t="s">
        <v>176</v>
      </c>
      <c r="C897" s="1" t="s">
        <v>117</v>
      </c>
      <c r="D897">
        <v>-20.195102691650391</v>
      </c>
    </row>
    <row r="898" spans="2:4" x14ac:dyDescent="0.25">
      <c r="B898" s="1" t="s">
        <v>176</v>
      </c>
      <c r="C898" s="1" t="s">
        <v>118</v>
      </c>
      <c r="D898">
        <v>-26.1571044921875</v>
      </c>
    </row>
    <row r="899" spans="2:4" x14ac:dyDescent="0.25">
      <c r="B899" s="1" t="s">
        <v>176</v>
      </c>
      <c r="C899" s="1" t="s">
        <v>119</v>
      </c>
      <c r="D899">
        <v>-11.484712600708008</v>
      </c>
    </row>
    <row r="900" spans="2:4" x14ac:dyDescent="0.25">
      <c r="B900" s="1" t="s">
        <v>176</v>
      </c>
      <c r="C900" s="1" t="s">
        <v>120</v>
      </c>
      <c r="D900">
        <v>-4.9591007232666016</v>
      </c>
    </row>
    <row r="901" spans="2:4" x14ac:dyDescent="0.25">
      <c r="B901" s="1" t="s">
        <v>176</v>
      </c>
      <c r="C901" s="1" t="s">
        <v>121</v>
      </c>
      <c r="D901">
        <v>-22.851991653442383</v>
      </c>
    </row>
    <row r="902" spans="2:4" x14ac:dyDescent="0.25">
      <c r="B902" s="1" t="s">
        <v>176</v>
      </c>
      <c r="C902" s="1" t="s">
        <v>122</v>
      </c>
      <c r="D902">
        <v>-4.5179247856140137</v>
      </c>
    </row>
    <row r="903" spans="2:4" x14ac:dyDescent="0.25">
      <c r="B903" s="1" t="s">
        <v>176</v>
      </c>
      <c r="C903" s="1" t="s">
        <v>123</v>
      </c>
      <c r="D903">
        <v>-3.1949281692504883</v>
      </c>
    </row>
    <row r="904" spans="2:4" x14ac:dyDescent="0.25">
      <c r="B904" s="1" t="s">
        <v>176</v>
      </c>
      <c r="C904" s="1" t="s">
        <v>124</v>
      </c>
      <c r="D904">
        <v>-24.939638137817383</v>
      </c>
    </row>
    <row r="905" spans="2:4" x14ac:dyDescent="0.25">
      <c r="B905" s="1" t="s">
        <v>176</v>
      </c>
      <c r="C905" s="1" t="s">
        <v>125</v>
      </c>
      <c r="D905">
        <v>-21.998579025268555</v>
      </c>
    </row>
    <row r="906" spans="2:4" x14ac:dyDescent="0.25">
      <c r="B906" s="1" t="s">
        <v>176</v>
      </c>
      <c r="C906" s="1" t="s">
        <v>126</v>
      </c>
      <c r="D906">
        <v>-44.533966064453125</v>
      </c>
    </row>
    <row r="907" spans="2:4" x14ac:dyDescent="0.25">
      <c r="B907" s="1" t="s">
        <v>176</v>
      </c>
      <c r="C907" s="1" t="s">
        <v>127</v>
      </c>
      <c r="D907">
        <v>-18.055074691772461</v>
      </c>
    </row>
    <row r="908" spans="2:4" x14ac:dyDescent="0.25">
      <c r="B908" s="1" t="s">
        <v>176</v>
      </c>
      <c r="C908" s="1" t="s">
        <v>128</v>
      </c>
      <c r="D908">
        <v>1.1920928955078125E-5</v>
      </c>
    </row>
    <row r="909" spans="2:4" x14ac:dyDescent="0.25">
      <c r="B909" s="1" t="s">
        <v>176</v>
      </c>
      <c r="C909" s="1" t="s">
        <v>129</v>
      </c>
      <c r="D909">
        <v>-7.7461423873901367</v>
      </c>
    </row>
    <row r="910" spans="2:4" x14ac:dyDescent="0.25">
      <c r="B910" s="1" t="s">
        <v>176</v>
      </c>
      <c r="C910" s="1" t="s">
        <v>130</v>
      </c>
      <c r="D910">
        <v>-21.875453948974609</v>
      </c>
    </row>
    <row r="911" spans="2:4" x14ac:dyDescent="0.25">
      <c r="B911" s="1" t="s">
        <v>176</v>
      </c>
      <c r="C911" s="1" t="s">
        <v>131</v>
      </c>
      <c r="D911">
        <v>-2.7996718883514404</v>
      </c>
    </row>
    <row r="912" spans="2:4" x14ac:dyDescent="0.25">
      <c r="B912" s="1" t="s">
        <v>176</v>
      </c>
      <c r="C912" s="1" t="s">
        <v>133</v>
      </c>
      <c r="D912">
        <v>-47.86639404296875</v>
      </c>
    </row>
    <row r="913" spans="2:4" x14ac:dyDescent="0.25">
      <c r="B913" s="1" t="s">
        <v>176</v>
      </c>
      <c r="C913" s="1" t="s">
        <v>134</v>
      </c>
      <c r="D913">
        <v>-34.414386749267578</v>
      </c>
    </row>
    <row r="914" spans="2:4" x14ac:dyDescent="0.25">
      <c r="B914" s="1" t="s">
        <v>176</v>
      </c>
      <c r="C914" s="1" t="s">
        <v>135</v>
      </c>
      <c r="D914">
        <v>-19.049322128295898</v>
      </c>
    </row>
    <row r="915" spans="2:4" x14ac:dyDescent="0.25">
      <c r="B915" s="1" t="s">
        <v>176</v>
      </c>
      <c r="C915" s="1" t="s">
        <v>136</v>
      </c>
      <c r="D915">
        <v>-41.857051849365234</v>
      </c>
    </row>
    <row r="916" spans="2:4" x14ac:dyDescent="0.25">
      <c r="B916" s="1" t="s">
        <v>176</v>
      </c>
      <c r="C916" s="1" t="s">
        <v>137</v>
      </c>
      <c r="D916">
        <v>-23.583375930786133</v>
      </c>
    </row>
    <row r="917" spans="2:4" x14ac:dyDescent="0.25">
      <c r="B917" s="1" t="s">
        <v>176</v>
      </c>
      <c r="C917" s="1" t="s">
        <v>138</v>
      </c>
      <c r="D917">
        <v>-1.4230251312255859</v>
      </c>
    </row>
    <row r="918" spans="2:4" x14ac:dyDescent="0.25">
      <c r="B918" s="1" t="s">
        <v>176</v>
      </c>
      <c r="C918" s="1" t="s">
        <v>139</v>
      </c>
      <c r="D918">
        <v>-5.6337714195251465</v>
      </c>
    </row>
    <row r="919" spans="2:4" x14ac:dyDescent="0.25">
      <c r="B919" s="1" t="s">
        <v>176</v>
      </c>
      <c r="C919" s="1" t="s">
        <v>140</v>
      </c>
      <c r="D919">
        <v>-10.095071792602539</v>
      </c>
    </row>
    <row r="920" spans="2:4" x14ac:dyDescent="0.25">
      <c r="B920" s="1" t="s">
        <v>176</v>
      </c>
      <c r="C920" s="1" t="s">
        <v>141</v>
      </c>
      <c r="D920">
        <v>-5.5155935287475586</v>
      </c>
    </row>
    <row r="921" spans="2:4" x14ac:dyDescent="0.25">
      <c r="B921" s="1" t="s">
        <v>176</v>
      </c>
      <c r="C921" s="1" t="s">
        <v>142</v>
      </c>
      <c r="D921">
        <v>-17.767095565795898</v>
      </c>
    </row>
    <row r="922" spans="2:4" x14ac:dyDescent="0.25">
      <c r="B922" s="1" t="s">
        <v>176</v>
      </c>
      <c r="C922" s="1" t="s">
        <v>143</v>
      </c>
      <c r="D922">
        <v>-20.751827239990234</v>
      </c>
    </row>
    <row r="923" spans="2:4" x14ac:dyDescent="0.25">
      <c r="B923" s="1" t="s">
        <v>176</v>
      </c>
      <c r="C923" s="1" t="s">
        <v>144</v>
      </c>
      <c r="D923">
        <v>-2.2965610027313232</v>
      </c>
    </row>
    <row r="924" spans="2:4" x14ac:dyDescent="0.25">
      <c r="B924" s="1" t="s">
        <v>176</v>
      </c>
      <c r="C924" s="1" t="s">
        <v>145</v>
      </c>
      <c r="D924">
        <v>-3.3005952835083008</v>
      </c>
    </row>
    <row r="925" spans="2:4" x14ac:dyDescent="0.25">
      <c r="B925" s="1" t="s">
        <v>176</v>
      </c>
      <c r="C925" s="1" t="s">
        <v>146</v>
      </c>
      <c r="D925">
        <v>-11.582392692565918</v>
      </c>
    </row>
    <row r="926" spans="2:4" x14ac:dyDescent="0.25">
      <c r="B926" s="1" t="s">
        <v>176</v>
      </c>
      <c r="C926" s="1" t="s">
        <v>147</v>
      </c>
      <c r="D926">
        <v>-27.252328872680664</v>
      </c>
    </row>
    <row r="927" spans="2:4" x14ac:dyDescent="0.25">
      <c r="B927" s="1" t="s">
        <v>176</v>
      </c>
      <c r="C927" s="1" t="s">
        <v>148</v>
      </c>
      <c r="D927">
        <v>-16.375469207763672</v>
      </c>
    </row>
    <row r="928" spans="2:4" x14ac:dyDescent="0.25">
      <c r="B928" s="1" t="s">
        <v>176</v>
      </c>
      <c r="C928" s="1" t="s">
        <v>149</v>
      </c>
      <c r="D928">
        <v>-5.4784832000732422</v>
      </c>
    </row>
    <row r="929" spans="2:4" x14ac:dyDescent="0.25">
      <c r="B929" s="1" t="s">
        <v>176</v>
      </c>
      <c r="C929" s="1" t="s">
        <v>150</v>
      </c>
      <c r="D929">
        <v>-15.943783760070801</v>
      </c>
    </row>
    <row r="930" spans="2:4" x14ac:dyDescent="0.25">
      <c r="B930" s="1" t="s">
        <v>176</v>
      </c>
      <c r="C930" s="1" t="s">
        <v>151</v>
      </c>
      <c r="D930">
        <v>-22.921831130981445</v>
      </c>
    </row>
    <row r="931" spans="2:4" x14ac:dyDescent="0.25">
      <c r="B931" s="1" t="s">
        <v>176</v>
      </c>
      <c r="C931" s="1" t="s">
        <v>152</v>
      </c>
      <c r="D931">
        <v>-20.391374588012695</v>
      </c>
    </row>
    <row r="932" spans="2:4" x14ac:dyDescent="0.25">
      <c r="B932" s="1" t="s">
        <v>176</v>
      </c>
      <c r="C932" s="1" t="s">
        <v>153</v>
      </c>
      <c r="D932">
        <v>-20.958381652832031</v>
      </c>
    </row>
    <row r="933" spans="2:4" x14ac:dyDescent="0.25">
      <c r="B933" s="1" t="s">
        <v>176</v>
      </c>
      <c r="C933" s="1" t="s">
        <v>154</v>
      </c>
      <c r="D933">
        <v>-2.2458016872406006</v>
      </c>
    </row>
    <row r="934" spans="2:4" x14ac:dyDescent="0.25">
      <c r="B934" s="1" t="s">
        <v>176</v>
      </c>
      <c r="C934" s="1" t="s">
        <v>155</v>
      </c>
      <c r="D934">
        <v>-14.940786361694336</v>
      </c>
    </row>
    <row r="935" spans="2:4" x14ac:dyDescent="0.25">
      <c r="B935" s="1" t="s">
        <v>176</v>
      </c>
      <c r="C935" s="1" t="s">
        <v>156</v>
      </c>
      <c r="D935">
        <v>-1.1217236518859863</v>
      </c>
    </row>
    <row r="936" spans="2:4" x14ac:dyDescent="0.25">
      <c r="B936" s="1" t="s">
        <v>176</v>
      </c>
      <c r="C936" s="1" t="s">
        <v>157</v>
      </c>
      <c r="D936">
        <v>-14.763343811035156</v>
      </c>
    </row>
    <row r="937" spans="2:4" x14ac:dyDescent="0.25">
      <c r="B937" s="1" t="s">
        <v>176</v>
      </c>
      <c r="C937" s="1" t="s">
        <v>158</v>
      </c>
      <c r="D937">
        <v>-2.2938132286071777</v>
      </c>
    </row>
    <row r="938" spans="2:4" x14ac:dyDescent="0.25">
      <c r="B938" s="1" t="s">
        <v>176</v>
      </c>
      <c r="C938" s="1" t="s">
        <v>159</v>
      </c>
      <c r="D938">
        <v>-14.299660682678223</v>
      </c>
    </row>
    <row r="939" spans="2:4" x14ac:dyDescent="0.25">
      <c r="B939" s="1" t="s">
        <v>176</v>
      </c>
      <c r="C939" s="1" t="s">
        <v>160</v>
      </c>
      <c r="D939">
        <v>-13.505363464355469</v>
      </c>
    </row>
    <row r="940" spans="2:4" x14ac:dyDescent="0.25">
      <c r="B940" s="1" t="s">
        <v>176</v>
      </c>
      <c r="C940" s="1" t="s">
        <v>161</v>
      </c>
      <c r="D940">
        <v>-13.647317886352539</v>
      </c>
    </row>
    <row r="941" spans="2:4" x14ac:dyDescent="0.25">
      <c r="B941" s="1" t="s">
        <v>176</v>
      </c>
      <c r="C941" s="1" t="s">
        <v>162</v>
      </c>
      <c r="D941">
        <v>-2.2270321846008301</v>
      </c>
    </row>
    <row r="942" spans="2:4" x14ac:dyDescent="0.25">
      <c r="B942" s="1" t="s">
        <v>176</v>
      </c>
      <c r="C942" s="1" t="s">
        <v>163</v>
      </c>
      <c r="D942">
        <v>-7.1397361755371094</v>
      </c>
    </row>
    <row r="943" spans="2:4" x14ac:dyDescent="0.25">
      <c r="B943" s="1" t="s">
        <v>176</v>
      </c>
      <c r="C943" s="1" t="s">
        <v>164</v>
      </c>
      <c r="D943">
        <v>-21.596790313720703</v>
      </c>
    </row>
    <row r="944" spans="2:4" x14ac:dyDescent="0.25">
      <c r="B944" s="1" t="s">
        <v>176</v>
      </c>
      <c r="C944" s="1" t="s">
        <v>165</v>
      </c>
      <c r="D944">
        <v>-13.558376312255859</v>
      </c>
    </row>
    <row r="945" spans="2:4" x14ac:dyDescent="0.25">
      <c r="B945" s="1" t="s">
        <v>176</v>
      </c>
      <c r="C945" s="1" t="s">
        <v>166</v>
      </c>
      <c r="D945">
        <v>-4.2935967445373535</v>
      </c>
    </row>
    <row r="946" spans="2:4" x14ac:dyDescent="0.25">
      <c r="B946" s="1" t="s">
        <v>176</v>
      </c>
      <c r="C946" s="1" t="s">
        <v>167</v>
      </c>
      <c r="D946">
        <v>-22.061485290527344</v>
      </c>
    </row>
    <row r="947" spans="2:4" x14ac:dyDescent="0.25">
      <c r="B947" s="1" t="s">
        <v>176</v>
      </c>
      <c r="C947" s="1" t="s">
        <v>168</v>
      </c>
      <c r="D947">
        <v>-12.144607543945313</v>
      </c>
    </row>
    <row r="948" spans="2:4" x14ac:dyDescent="0.25">
      <c r="B948" s="1" t="s">
        <v>176</v>
      </c>
      <c r="C948" s="1" t="s">
        <v>169</v>
      </c>
      <c r="D948">
        <v>-20.1260986328125</v>
      </c>
    </row>
    <row r="949" spans="2:4" x14ac:dyDescent="0.25">
      <c r="B949" s="1" t="s">
        <v>177</v>
      </c>
      <c r="C949" s="1" t="s">
        <v>33</v>
      </c>
      <c r="D949">
        <v>1.1920928955078125E-5</v>
      </c>
    </row>
    <row r="950" spans="2:4" x14ac:dyDescent="0.25">
      <c r="B950" s="1" t="s">
        <v>177</v>
      </c>
      <c r="C950" s="1" t="s">
        <v>34</v>
      </c>
      <c r="D950">
        <v>-24.042617797851563</v>
      </c>
    </row>
    <row r="951" spans="2:4" x14ac:dyDescent="0.25">
      <c r="B951" s="1" t="s">
        <v>177</v>
      </c>
      <c r="C951" s="1" t="s">
        <v>35</v>
      </c>
      <c r="D951">
        <v>-29.783809661865234</v>
      </c>
    </row>
    <row r="952" spans="2:4" x14ac:dyDescent="0.25">
      <c r="B952" s="1" t="s">
        <v>177</v>
      </c>
      <c r="C952" s="1" t="s">
        <v>36</v>
      </c>
      <c r="D952">
        <v>-18.149137496948242</v>
      </c>
    </row>
    <row r="953" spans="2:4" x14ac:dyDescent="0.25">
      <c r="B953" s="1" t="s">
        <v>177</v>
      </c>
      <c r="C953" s="1" t="s">
        <v>37</v>
      </c>
      <c r="D953">
        <v>-0.98538994789123535</v>
      </c>
    </row>
    <row r="954" spans="2:4" x14ac:dyDescent="0.25">
      <c r="B954" s="1" t="s">
        <v>177</v>
      </c>
      <c r="C954" s="1" t="s">
        <v>38</v>
      </c>
      <c r="D954">
        <v>-19.335126876831055</v>
      </c>
    </row>
    <row r="955" spans="2:4" x14ac:dyDescent="0.25">
      <c r="B955" s="1" t="s">
        <v>177</v>
      </c>
      <c r="C955" s="1" t="s">
        <v>39</v>
      </c>
      <c r="D955">
        <v>-12.263912200927734</v>
      </c>
    </row>
    <row r="956" spans="2:4" x14ac:dyDescent="0.25">
      <c r="B956" s="1" t="s">
        <v>177</v>
      </c>
      <c r="C956" s="1" t="s">
        <v>40</v>
      </c>
      <c r="D956">
        <v>-7.7089309692382813</v>
      </c>
    </row>
    <row r="957" spans="2:4" x14ac:dyDescent="0.25">
      <c r="B957" s="1" t="s">
        <v>177</v>
      </c>
      <c r="C957" s="1" t="s">
        <v>41</v>
      </c>
      <c r="D957">
        <v>-36.100006103515625</v>
      </c>
    </row>
    <row r="958" spans="2:4" x14ac:dyDescent="0.25">
      <c r="B958" s="1" t="s">
        <v>177</v>
      </c>
      <c r="C958" s="1" t="s">
        <v>42</v>
      </c>
      <c r="D958">
        <v>-14.842844009399414</v>
      </c>
    </row>
    <row r="959" spans="2:4" x14ac:dyDescent="0.25">
      <c r="B959" s="1" t="s">
        <v>177</v>
      </c>
      <c r="C959" s="1" t="s">
        <v>43</v>
      </c>
      <c r="D959">
        <v>-16.817314147949219</v>
      </c>
    </row>
    <row r="960" spans="2:4" x14ac:dyDescent="0.25">
      <c r="B960" s="1" t="s">
        <v>177</v>
      </c>
      <c r="C960" s="1" t="s">
        <v>44</v>
      </c>
      <c r="D960">
        <v>-49.160636901855469</v>
      </c>
    </row>
    <row r="961" spans="2:4" x14ac:dyDescent="0.25">
      <c r="B961" s="1" t="s">
        <v>177</v>
      </c>
      <c r="C961" s="1" t="s">
        <v>45</v>
      </c>
      <c r="D961">
        <v>-22.094387054443359</v>
      </c>
    </row>
    <row r="962" spans="2:4" x14ac:dyDescent="0.25">
      <c r="B962" s="1" t="s">
        <v>177</v>
      </c>
      <c r="C962" s="1" t="s">
        <v>46</v>
      </c>
      <c r="D962">
        <v>-3.1773805618286133</v>
      </c>
    </row>
    <row r="963" spans="2:4" x14ac:dyDescent="0.25">
      <c r="B963" s="1" t="s">
        <v>177</v>
      </c>
      <c r="C963" s="1" t="s">
        <v>47</v>
      </c>
      <c r="D963">
        <v>-20.362430572509766</v>
      </c>
    </row>
    <row r="964" spans="2:4" x14ac:dyDescent="0.25">
      <c r="B964" s="1" t="s">
        <v>177</v>
      </c>
      <c r="C964" s="1" t="s">
        <v>48</v>
      </c>
      <c r="D964">
        <v>-5.7276606559753418</v>
      </c>
    </row>
    <row r="965" spans="2:4" x14ac:dyDescent="0.25">
      <c r="B965" s="1" t="s">
        <v>177</v>
      </c>
      <c r="C965" s="1" t="s">
        <v>49</v>
      </c>
      <c r="D965">
        <v>-5.9640169143676758</v>
      </c>
    </row>
    <row r="966" spans="2:4" x14ac:dyDescent="0.25">
      <c r="B966" s="1" t="s">
        <v>177</v>
      </c>
      <c r="C966" s="1" t="s">
        <v>50</v>
      </c>
      <c r="D966">
        <v>-5.6498584747314453</v>
      </c>
    </row>
    <row r="967" spans="2:4" x14ac:dyDescent="0.25">
      <c r="B967" s="1" t="s">
        <v>177</v>
      </c>
      <c r="C967" s="1" t="s">
        <v>51</v>
      </c>
      <c r="D967">
        <v>-1.1304140090942383</v>
      </c>
    </row>
    <row r="968" spans="2:4" x14ac:dyDescent="0.25">
      <c r="B968" s="1" t="s">
        <v>177</v>
      </c>
      <c r="C968" s="1" t="s">
        <v>52</v>
      </c>
      <c r="D968">
        <v>-18.711101531982422</v>
      </c>
    </row>
    <row r="969" spans="2:4" x14ac:dyDescent="0.25">
      <c r="B969" s="1" t="s">
        <v>177</v>
      </c>
      <c r="C969" s="1" t="s">
        <v>53</v>
      </c>
      <c r="D969">
        <v>-15.128808975219727</v>
      </c>
    </row>
    <row r="970" spans="2:4" x14ac:dyDescent="0.25">
      <c r="B970" s="1" t="s">
        <v>177</v>
      </c>
      <c r="C970" s="1" t="s">
        <v>54</v>
      </c>
      <c r="D970">
        <v>-2.8425693511962891</v>
      </c>
    </row>
    <row r="971" spans="2:4" x14ac:dyDescent="0.25">
      <c r="B971" s="1" t="s">
        <v>177</v>
      </c>
      <c r="C971" s="1" t="s">
        <v>55</v>
      </c>
      <c r="D971">
        <v>-1.0881245136260986</v>
      </c>
    </row>
    <row r="972" spans="2:4" x14ac:dyDescent="0.25">
      <c r="B972" s="1" t="s">
        <v>177</v>
      </c>
      <c r="C972" s="1" t="s">
        <v>56</v>
      </c>
      <c r="D972">
        <v>-2.1563887596130371</v>
      </c>
    </row>
    <row r="973" spans="2:4" x14ac:dyDescent="0.25">
      <c r="B973" s="1" t="s">
        <v>177</v>
      </c>
      <c r="C973" s="1" t="s">
        <v>57</v>
      </c>
      <c r="D973">
        <v>-2.4528563022613525</v>
      </c>
    </row>
    <row r="974" spans="2:4" x14ac:dyDescent="0.25">
      <c r="B974" s="1" t="s">
        <v>177</v>
      </c>
      <c r="C974" s="1" t="s">
        <v>58</v>
      </c>
      <c r="D974">
        <v>-22.182947158813477</v>
      </c>
    </row>
    <row r="975" spans="2:4" x14ac:dyDescent="0.25">
      <c r="B975" s="1" t="s">
        <v>177</v>
      </c>
      <c r="C975" s="1" t="s">
        <v>59</v>
      </c>
      <c r="D975">
        <v>-26.971197128295898</v>
      </c>
    </row>
    <row r="976" spans="2:4" x14ac:dyDescent="0.25">
      <c r="B976" s="1" t="s">
        <v>177</v>
      </c>
      <c r="C976" s="1" t="s">
        <v>60</v>
      </c>
      <c r="D976">
        <v>-21.360052108764648</v>
      </c>
    </row>
    <row r="977" spans="2:4" x14ac:dyDescent="0.25">
      <c r="B977" s="1" t="s">
        <v>177</v>
      </c>
      <c r="C977" s="1" t="s">
        <v>62</v>
      </c>
      <c r="D977">
        <v>-14.219832420349121</v>
      </c>
    </row>
    <row r="978" spans="2:4" x14ac:dyDescent="0.25">
      <c r="B978" s="1" t="s">
        <v>177</v>
      </c>
      <c r="C978" s="1" t="s">
        <v>63</v>
      </c>
      <c r="D978">
        <v>-7.4194965362548828</v>
      </c>
    </row>
    <row r="979" spans="2:4" x14ac:dyDescent="0.25">
      <c r="B979" s="1" t="s">
        <v>177</v>
      </c>
      <c r="C979" s="1" t="s">
        <v>64</v>
      </c>
      <c r="D979">
        <v>-0.72672367095947266</v>
      </c>
    </row>
    <row r="980" spans="2:4" x14ac:dyDescent="0.25">
      <c r="B980" s="1" t="s">
        <v>177</v>
      </c>
      <c r="C980" s="1" t="s">
        <v>65</v>
      </c>
      <c r="D980">
        <v>-0.78482627868652344</v>
      </c>
    </row>
    <row r="981" spans="2:4" x14ac:dyDescent="0.25">
      <c r="B981" s="1" t="s">
        <v>177</v>
      </c>
      <c r="C981" s="1" t="s">
        <v>67</v>
      </c>
      <c r="D981">
        <v>-0.57309269905090332</v>
      </c>
    </row>
    <row r="982" spans="2:4" x14ac:dyDescent="0.25">
      <c r="B982" s="1" t="s">
        <v>177</v>
      </c>
      <c r="C982" s="1" t="s">
        <v>68</v>
      </c>
      <c r="D982">
        <v>-19.266355514526367</v>
      </c>
    </row>
    <row r="983" spans="2:4" x14ac:dyDescent="0.25">
      <c r="B983" s="1" t="s">
        <v>177</v>
      </c>
      <c r="C983" s="1" t="s">
        <v>70</v>
      </c>
      <c r="D983">
        <v>-3.1133770942687988</v>
      </c>
    </row>
    <row r="984" spans="2:4" x14ac:dyDescent="0.25">
      <c r="B984" s="1" t="s">
        <v>177</v>
      </c>
      <c r="C984" s="1" t="s">
        <v>71</v>
      </c>
      <c r="D984">
        <v>-4.4261751174926758</v>
      </c>
    </row>
    <row r="985" spans="2:4" x14ac:dyDescent="0.25">
      <c r="B985" s="1" t="s">
        <v>177</v>
      </c>
      <c r="C985" s="1" t="s">
        <v>72</v>
      </c>
      <c r="D985">
        <v>-0.50185322761535645</v>
      </c>
    </row>
    <row r="986" spans="2:4" x14ac:dyDescent="0.25">
      <c r="B986" s="1" t="s">
        <v>177</v>
      </c>
      <c r="C986" s="1" t="s">
        <v>73</v>
      </c>
      <c r="D986">
        <v>-20.1934814453125</v>
      </c>
    </row>
    <row r="987" spans="2:4" x14ac:dyDescent="0.25">
      <c r="B987" s="1" t="s">
        <v>177</v>
      </c>
      <c r="C987" s="1" t="s">
        <v>74</v>
      </c>
      <c r="D987">
        <v>-0.42251348495483398</v>
      </c>
    </row>
    <row r="988" spans="2:4" x14ac:dyDescent="0.25">
      <c r="B988" s="1" t="s">
        <v>177</v>
      </c>
      <c r="C988" s="1" t="s">
        <v>75</v>
      </c>
      <c r="D988">
        <v>-0.3864288330078125</v>
      </c>
    </row>
    <row r="989" spans="2:4" x14ac:dyDescent="0.25">
      <c r="B989" s="1" t="s">
        <v>177</v>
      </c>
      <c r="C989" s="1" t="s">
        <v>76</v>
      </c>
      <c r="D989">
        <v>-18.070625305175781</v>
      </c>
    </row>
    <row r="990" spans="2:4" x14ac:dyDescent="0.25">
      <c r="B990" s="1" t="s">
        <v>177</v>
      </c>
      <c r="C990" s="1" t="s">
        <v>77</v>
      </c>
      <c r="D990">
        <v>-0.43253898620605469</v>
      </c>
    </row>
    <row r="991" spans="2:4" x14ac:dyDescent="0.25">
      <c r="B991" s="1" t="s">
        <v>177</v>
      </c>
      <c r="C991" s="1" t="s">
        <v>78</v>
      </c>
      <c r="D991">
        <v>-3.451460599899292</v>
      </c>
    </row>
    <row r="992" spans="2:4" x14ac:dyDescent="0.25">
      <c r="B992" s="1" t="s">
        <v>177</v>
      </c>
      <c r="C992" s="1" t="s">
        <v>79</v>
      </c>
      <c r="D992">
        <v>-4.5543012619018555</v>
      </c>
    </row>
    <row r="993" spans="2:4" x14ac:dyDescent="0.25">
      <c r="B993" s="1" t="s">
        <v>177</v>
      </c>
      <c r="C993" s="1" t="s">
        <v>80</v>
      </c>
      <c r="D993">
        <v>-5.9025106430053711</v>
      </c>
    </row>
    <row r="994" spans="2:4" x14ac:dyDescent="0.25">
      <c r="B994" s="1" t="s">
        <v>177</v>
      </c>
      <c r="C994" s="1" t="s">
        <v>81</v>
      </c>
      <c r="D994">
        <v>-11.105579376220703</v>
      </c>
    </row>
    <row r="995" spans="2:4" x14ac:dyDescent="0.25">
      <c r="B995" s="1" t="s">
        <v>177</v>
      </c>
      <c r="C995" s="1" t="s">
        <v>82</v>
      </c>
      <c r="D995">
        <v>-9.9820432662963867</v>
      </c>
    </row>
    <row r="996" spans="2:4" x14ac:dyDescent="0.25">
      <c r="B996" s="1" t="s">
        <v>177</v>
      </c>
      <c r="C996" s="1" t="s">
        <v>83</v>
      </c>
      <c r="D996">
        <v>-16.605812072753906</v>
      </c>
    </row>
    <row r="997" spans="2:4" x14ac:dyDescent="0.25">
      <c r="B997" s="1" t="s">
        <v>177</v>
      </c>
      <c r="C997" s="1" t="s">
        <v>84</v>
      </c>
      <c r="D997">
        <v>-16.159046173095703</v>
      </c>
    </row>
    <row r="998" spans="2:4" x14ac:dyDescent="0.25">
      <c r="B998" s="1" t="s">
        <v>177</v>
      </c>
      <c r="C998" s="1" t="s">
        <v>85</v>
      </c>
      <c r="D998">
        <v>-34.435432434082031</v>
      </c>
    </row>
    <row r="999" spans="2:4" x14ac:dyDescent="0.25">
      <c r="B999" s="1" t="s">
        <v>177</v>
      </c>
      <c r="C999" s="1" t="s">
        <v>86</v>
      </c>
      <c r="D999">
        <v>-41.173194885253906</v>
      </c>
    </row>
    <row r="1000" spans="2:4" x14ac:dyDescent="0.25">
      <c r="B1000" s="1" t="s">
        <v>177</v>
      </c>
      <c r="C1000" s="1" t="s">
        <v>87</v>
      </c>
      <c r="D1000">
        <v>-9.6054973602294922</v>
      </c>
    </row>
    <row r="1001" spans="2:4" x14ac:dyDescent="0.25">
      <c r="B1001" s="1" t="s">
        <v>177</v>
      </c>
      <c r="C1001" s="1" t="s">
        <v>88</v>
      </c>
      <c r="D1001">
        <v>-18.62281608581543</v>
      </c>
    </row>
    <row r="1002" spans="2:4" x14ac:dyDescent="0.25">
      <c r="B1002" s="1" t="s">
        <v>177</v>
      </c>
      <c r="C1002" s="1" t="s">
        <v>89</v>
      </c>
      <c r="D1002">
        <v>-51.285224914550781</v>
      </c>
    </row>
    <row r="1003" spans="2:4" x14ac:dyDescent="0.25">
      <c r="B1003" s="1" t="s">
        <v>177</v>
      </c>
      <c r="C1003" s="1" t="s">
        <v>90</v>
      </c>
      <c r="D1003">
        <v>-24.405515670776367</v>
      </c>
    </row>
    <row r="1004" spans="2:4" x14ac:dyDescent="0.25">
      <c r="B1004" s="1" t="s">
        <v>177</v>
      </c>
      <c r="C1004" s="1" t="s">
        <v>91</v>
      </c>
      <c r="D1004">
        <v>-16.177427291870117</v>
      </c>
    </row>
    <row r="1005" spans="2:4" x14ac:dyDescent="0.25">
      <c r="B1005" s="1" t="s">
        <v>177</v>
      </c>
      <c r="C1005" s="1" t="s">
        <v>92</v>
      </c>
      <c r="D1005">
        <v>-21.916877746582031</v>
      </c>
    </row>
    <row r="1006" spans="2:4" x14ac:dyDescent="0.25">
      <c r="B1006" s="1" t="s">
        <v>177</v>
      </c>
      <c r="C1006" s="1" t="s">
        <v>93</v>
      </c>
      <c r="D1006">
        <v>-25.059133529663086</v>
      </c>
    </row>
    <row r="1007" spans="2:4" x14ac:dyDescent="0.25">
      <c r="B1007" s="1" t="s">
        <v>177</v>
      </c>
      <c r="C1007" s="1" t="s">
        <v>94</v>
      </c>
      <c r="D1007">
        <v>-14.201092720031738</v>
      </c>
    </row>
    <row r="1008" spans="2:4" x14ac:dyDescent="0.25">
      <c r="B1008" s="1" t="s">
        <v>177</v>
      </c>
      <c r="C1008" s="1" t="s">
        <v>95</v>
      </c>
      <c r="D1008">
        <v>-26.144392013549805</v>
      </c>
    </row>
    <row r="1009" spans="2:4" x14ac:dyDescent="0.25">
      <c r="B1009" s="1" t="s">
        <v>177</v>
      </c>
      <c r="C1009" s="1" t="s">
        <v>96</v>
      </c>
      <c r="D1009">
        <v>-28.450738906860352</v>
      </c>
    </row>
    <row r="1010" spans="2:4" x14ac:dyDescent="0.25">
      <c r="B1010" s="1" t="s">
        <v>177</v>
      </c>
      <c r="C1010" s="1" t="s">
        <v>97</v>
      </c>
      <c r="D1010">
        <v>-40.966190338134766</v>
      </c>
    </row>
    <row r="1011" spans="2:4" x14ac:dyDescent="0.25">
      <c r="B1011" s="1" t="s">
        <v>177</v>
      </c>
      <c r="C1011" s="1" t="s">
        <v>98</v>
      </c>
      <c r="D1011">
        <v>-17.989021301269531</v>
      </c>
    </row>
    <row r="1012" spans="2:4" x14ac:dyDescent="0.25">
      <c r="B1012" s="1" t="s">
        <v>177</v>
      </c>
      <c r="C1012" s="1" t="s">
        <v>99</v>
      </c>
      <c r="D1012">
        <v>-22.418712615966797</v>
      </c>
    </row>
    <row r="1013" spans="2:4" x14ac:dyDescent="0.25">
      <c r="B1013" s="1" t="s">
        <v>177</v>
      </c>
      <c r="C1013" s="1" t="s">
        <v>100</v>
      </c>
      <c r="D1013">
        <v>-28.134464263916016</v>
      </c>
    </row>
    <row r="1014" spans="2:4" x14ac:dyDescent="0.25">
      <c r="B1014" s="1" t="s">
        <v>177</v>
      </c>
      <c r="C1014" s="1" t="s">
        <v>101</v>
      </c>
      <c r="D1014">
        <v>-14.888393402099609</v>
      </c>
    </row>
    <row r="1015" spans="2:4" x14ac:dyDescent="0.25">
      <c r="B1015" s="1" t="s">
        <v>177</v>
      </c>
      <c r="C1015" s="1" t="s">
        <v>102</v>
      </c>
      <c r="D1015">
        <v>-21.13170051574707</v>
      </c>
    </row>
    <row r="1016" spans="2:4" x14ac:dyDescent="0.25">
      <c r="B1016" s="1" t="s">
        <v>177</v>
      </c>
      <c r="C1016" s="1" t="s">
        <v>103</v>
      </c>
      <c r="D1016">
        <v>-14.812642097473145</v>
      </c>
    </row>
    <row r="1017" spans="2:4" x14ac:dyDescent="0.25">
      <c r="B1017" s="1" t="s">
        <v>177</v>
      </c>
      <c r="C1017" s="1" t="s">
        <v>104</v>
      </c>
      <c r="D1017">
        <v>-14.82551097869873</v>
      </c>
    </row>
    <row r="1018" spans="2:4" x14ac:dyDescent="0.25">
      <c r="B1018" s="1" t="s">
        <v>177</v>
      </c>
      <c r="C1018" s="1" t="s">
        <v>105</v>
      </c>
      <c r="D1018">
        <v>-13.416534423828125</v>
      </c>
    </row>
    <row r="1019" spans="2:4" x14ac:dyDescent="0.25">
      <c r="B1019" s="1" t="s">
        <v>177</v>
      </c>
      <c r="C1019" s="1" t="s">
        <v>106</v>
      </c>
      <c r="D1019">
        <v>-10.790705680847168</v>
      </c>
    </row>
    <row r="1020" spans="2:4" x14ac:dyDescent="0.25">
      <c r="B1020" s="1" t="s">
        <v>177</v>
      </c>
      <c r="C1020" s="1" t="s">
        <v>107</v>
      </c>
      <c r="D1020">
        <v>-18.394905090332031</v>
      </c>
    </row>
    <row r="1021" spans="2:4" x14ac:dyDescent="0.25">
      <c r="B1021" s="1" t="s">
        <v>177</v>
      </c>
      <c r="C1021" s="1" t="s">
        <v>108</v>
      </c>
      <c r="D1021">
        <v>-48.884975433349609</v>
      </c>
    </row>
    <row r="1022" spans="2:4" x14ac:dyDescent="0.25">
      <c r="B1022" s="1" t="s">
        <v>177</v>
      </c>
      <c r="C1022" s="1" t="s">
        <v>109</v>
      </c>
      <c r="D1022">
        <v>-22.499101638793945</v>
      </c>
    </row>
    <row r="1023" spans="2:4" x14ac:dyDescent="0.25">
      <c r="B1023" s="1" t="s">
        <v>177</v>
      </c>
      <c r="C1023" s="1" t="s">
        <v>110</v>
      </c>
      <c r="D1023">
        <v>-20.955741882324219</v>
      </c>
    </row>
    <row r="1024" spans="2:4" x14ac:dyDescent="0.25">
      <c r="B1024" s="1" t="s">
        <v>177</v>
      </c>
      <c r="C1024" s="1" t="s">
        <v>111</v>
      </c>
      <c r="D1024">
        <v>-29.539627075195313</v>
      </c>
    </row>
    <row r="1025" spans="2:4" x14ac:dyDescent="0.25">
      <c r="B1025" s="1" t="s">
        <v>177</v>
      </c>
      <c r="C1025" s="1" t="s">
        <v>112</v>
      </c>
      <c r="D1025">
        <v>-25.215322494506836</v>
      </c>
    </row>
    <row r="1026" spans="2:4" x14ac:dyDescent="0.25">
      <c r="B1026" s="1" t="s">
        <v>177</v>
      </c>
      <c r="C1026" s="1" t="s">
        <v>113</v>
      </c>
      <c r="D1026">
        <v>-22.226650238037109</v>
      </c>
    </row>
    <row r="1027" spans="2:4" x14ac:dyDescent="0.25">
      <c r="B1027" s="1" t="s">
        <v>177</v>
      </c>
      <c r="C1027" s="1" t="s">
        <v>114</v>
      </c>
      <c r="D1027">
        <v>-10.938262939453125</v>
      </c>
    </row>
    <row r="1028" spans="2:4" x14ac:dyDescent="0.25">
      <c r="B1028" s="1" t="s">
        <v>177</v>
      </c>
      <c r="C1028" s="1" t="s">
        <v>116</v>
      </c>
      <c r="D1028">
        <v>-11.730915069580078</v>
      </c>
    </row>
    <row r="1029" spans="2:4" x14ac:dyDescent="0.25">
      <c r="B1029" s="1" t="s">
        <v>177</v>
      </c>
      <c r="C1029" s="1" t="s">
        <v>117</v>
      </c>
      <c r="D1029">
        <v>-20.195108413696289</v>
      </c>
    </row>
    <row r="1030" spans="2:4" x14ac:dyDescent="0.25">
      <c r="B1030" s="1" t="s">
        <v>177</v>
      </c>
      <c r="C1030" s="1" t="s">
        <v>118</v>
      </c>
      <c r="D1030">
        <v>-26.157098770141602</v>
      </c>
    </row>
    <row r="1031" spans="2:4" x14ac:dyDescent="0.25">
      <c r="B1031" s="1" t="s">
        <v>177</v>
      </c>
      <c r="C1031" s="1" t="s">
        <v>119</v>
      </c>
      <c r="D1031">
        <v>-11.484712600708008</v>
      </c>
    </row>
    <row r="1032" spans="2:4" x14ac:dyDescent="0.25">
      <c r="B1032" s="1" t="s">
        <v>177</v>
      </c>
      <c r="C1032" s="1" t="s">
        <v>120</v>
      </c>
      <c r="D1032">
        <v>-4.9591007232666016</v>
      </c>
    </row>
    <row r="1033" spans="2:4" x14ac:dyDescent="0.25">
      <c r="B1033" s="1" t="s">
        <v>177</v>
      </c>
      <c r="C1033" s="1" t="s">
        <v>121</v>
      </c>
      <c r="D1033">
        <v>-22.851991653442383</v>
      </c>
    </row>
    <row r="1034" spans="2:4" x14ac:dyDescent="0.25">
      <c r="B1034" s="1" t="s">
        <v>177</v>
      </c>
      <c r="C1034" s="1" t="s">
        <v>122</v>
      </c>
      <c r="D1034">
        <v>-4.5179309844970703</v>
      </c>
    </row>
    <row r="1035" spans="2:4" x14ac:dyDescent="0.25">
      <c r="B1035" s="1" t="s">
        <v>177</v>
      </c>
      <c r="C1035" s="1" t="s">
        <v>123</v>
      </c>
      <c r="D1035">
        <v>-3.1949281692504883</v>
      </c>
    </row>
    <row r="1036" spans="2:4" x14ac:dyDescent="0.25">
      <c r="B1036" s="1" t="s">
        <v>177</v>
      </c>
      <c r="C1036" s="1" t="s">
        <v>124</v>
      </c>
      <c r="D1036">
        <v>-24.939626693725586</v>
      </c>
    </row>
    <row r="1037" spans="2:4" x14ac:dyDescent="0.25">
      <c r="B1037" s="1" t="s">
        <v>177</v>
      </c>
      <c r="C1037" s="1" t="s">
        <v>125</v>
      </c>
      <c r="D1037">
        <v>-21.998579025268555</v>
      </c>
    </row>
    <row r="1038" spans="2:4" x14ac:dyDescent="0.25">
      <c r="B1038" s="1" t="s">
        <v>177</v>
      </c>
      <c r="C1038" s="1" t="s">
        <v>126</v>
      </c>
      <c r="D1038">
        <v>-44.533966064453125</v>
      </c>
    </row>
    <row r="1039" spans="2:4" x14ac:dyDescent="0.25">
      <c r="B1039" s="1" t="s">
        <v>177</v>
      </c>
      <c r="C1039" s="1" t="s">
        <v>127</v>
      </c>
      <c r="D1039">
        <v>-18.055088043212891</v>
      </c>
    </row>
    <row r="1040" spans="2:4" x14ac:dyDescent="0.25">
      <c r="B1040" s="1" t="s">
        <v>177</v>
      </c>
      <c r="C1040" s="1" t="s">
        <v>129</v>
      </c>
      <c r="D1040">
        <v>-7.7461361885070801</v>
      </c>
    </row>
    <row r="1041" spans="2:4" x14ac:dyDescent="0.25">
      <c r="B1041" s="1" t="s">
        <v>177</v>
      </c>
      <c r="C1041" s="1" t="s">
        <v>130</v>
      </c>
      <c r="D1041">
        <v>-21.875459671020508</v>
      </c>
    </row>
    <row r="1042" spans="2:4" x14ac:dyDescent="0.25">
      <c r="B1042" s="1" t="s">
        <v>177</v>
      </c>
      <c r="C1042" s="1" t="s">
        <v>131</v>
      </c>
      <c r="D1042">
        <v>-2.7996718883514404</v>
      </c>
    </row>
    <row r="1043" spans="2:4" x14ac:dyDescent="0.25">
      <c r="B1043" s="1" t="s">
        <v>177</v>
      </c>
      <c r="C1043" s="1" t="s">
        <v>132</v>
      </c>
      <c r="D1043">
        <v>1.1920928955078125E-5</v>
      </c>
    </row>
    <row r="1044" spans="2:4" x14ac:dyDescent="0.25">
      <c r="B1044" s="1" t="s">
        <v>177</v>
      </c>
      <c r="C1044" s="1" t="s">
        <v>133</v>
      </c>
      <c r="D1044">
        <v>-47.866397857666016</v>
      </c>
    </row>
    <row r="1045" spans="2:4" x14ac:dyDescent="0.25">
      <c r="B1045" s="1" t="s">
        <v>177</v>
      </c>
      <c r="C1045" s="1" t="s">
        <v>134</v>
      </c>
      <c r="D1045">
        <v>-34.414386749267578</v>
      </c>
    </row>
    <row r="1046" spans="2:4" x14ac:dyDescent="0.25">
      <c r="B1046" s="1" t="s">
        <v>177</v>
      </c>
      <c r="C1046" s="1" t="s">
        <v>135</v>
      </c>
      <c r="D1046">
        <v>-19.049322128295898</v>
      </c>
    </row>
    <row r="1047" spans="2:4" x14ac:dyDescent="0.25">
      <c r="B1047" s="1" t="s">
        <v>177</v>
      </c>
      <c r="C1047" s="1" t="s">
        <v>136</v>
      </c>
      <c r="D1047">
        <v>-41.857051849365234</v>
      </c>
    </row>
    <row r="1048" spans="2:4" x14ac:dyDescent="0.25">
      <c r="B1048" s="1" t="s">
        <v>177</v>
      </c>
      <c r="C1048" s="1" t="s">
        <v>137</v>
      </c>
      <c r="D1048">
        <v>-23.583375930786133</v>
      </c>
    </row>
    <row r="1049" spans="2:4" x14ac:dyDescent="0.25">
      <c r="B1049" s="1" t="s">
        <v>177</v>
      </c>
      <c r="C1049" s="1" t="s">
        <v>138</v>
      </c>
      <c r="D1049">
        <v>-1.4230251312255859</v>
      </c>
    </row>
    <row r="1050" spans="2:4" x14ac:dyDescent="0.25">
      <c r="B1050" s="1" t="s">
        <v>177</v>
      </c>
      <c r="C1050" s="1" t="s">
        <v>139</v>
      </c>
      <c r="D1050">
        <v>-5.6337652206420898</v>
      </c>
    </row>
    <row r="1051" spans="2:4" x14ac:dyDescent="0.25">
      <c r="B1051" s="1" t="s">
        <v>177</v>
      </c>
      <c r="C1051" s="1" t="s">
        <v>140</v>
      </c>
      <c r="D1051">
        <v>-10.095060348510742</v>
      </c>
    </row>
    <row r="1052" spans="2:4" x14ac:dyDescent="0.25">
      <c r="B1052" s="1" t="s">
        <v>177</v>
      </c>
      <c r="C1052" s="1" t="s">
        <v>141</v>
      </c>
      <c r="D1052">
        <v>-5.5155935287475586</v>
      </c>
    </row>
    <row r="1053" spans="2:4" x14ac:dyDescent="0.25">
      <c r="B1053" s="1" t="s">
        <v>177</v>
      </c>
      <c r="C1053" s="1" t="s">
        <v>142</v>
      </c>
      <c r="D1053">
        <v>-17.767095565795898</v>
      </c>
    </row>
    <row r="1054" spans="2:4" x14ac:dyDescent="0.25">
      <c r="B1054" s="1" t="s">
        <v>177</v>
      </c>
      <c r="C1054" s="1" t="s">
        <v>143</v>
      </c>
      <c r="D1054">
        <v>-20.751821517944336</v>
      </c>
    </row>
    <row r="1055" spans="2:4" x14ac:dyDescent="0.25">
      <c r="B1055" s="1" t="s">
        <v>177</v>
      </c>
      <c r="C1055" s="1" t="s">
        <v>144</v>
      </c>
      <c r="D1055">
        <v>-2.2965610027313232</v>
      </c>
    </row>
    <row r="1056" spans="2:4" x14ac:dyDescent="0.25">
      <c r="B1056" s="1" t="s">
        <v>177</v>
      </c>
      <c r="C1056" s="1" t="s">
        <v>145</v>
      </c>
      <c r="D1056">
        <v>-3.3005952835083008</v>
      </c>
    </row>
    <row r="1057" spans="2:4" x14ac:dyDescent="0.25">
      <c r="B1057" s="1" t="s">
        <v>177</v>
      </c>
      <c r="C1057" s="1" t="s">
        <v>146</v>
      </c>
      <c r="D1057">
        <v>-11.582392692565918</v>
      </c>
    </row>
    <row r="1058" spans="2:4" x14ac:dyDescent="0.25">
      <c r="B1058" s="1" t="s">
        <v>177</v>
      </c>
      <c r="C1058" s="1" t="s">
        <v>147</v>
      </c>
      <c r="D1058">
        <v>-27.252328872680664</v>
      </c>
    </row>
    <row r="1059" spans="2:4" x14ac:dyDescent="0.25">
      <c r="B1059" s="1" t="s">
        <v>177</v>
      </c>
      <c r="C1059" s="1" t="s">
        <v>148</v>
      </c>
      <c r="D1059">
        <v>-16.375476837158203</v>
      </c>
    </row>
    <row r="1060" spans="2:4" x14ac:dyDescent="0.25">
      <c r="B1060" s="1" t="s">
        <v>177</v>
      </c>
      <c r="C1060" s="1" t="s">
        <v>149</v>
      </c>
      <c r="D1060">
        <v>-5.4784774780273438</v>
      </c>
    </row>
    <row r="1061" spans="2:4" x14ac:dyDescent="0.25">
      <c r="B1061" s="1" t="s">
        <v>177</v>
      </c>
      <c r="C1061" s="1" t="s">
        <v>150</v>
      </c>
      <c r="D1061">
        <v>-15.943777084350586</v>
      </c>
    </row>
    <row r="1062" spans="2:4" x14ac:dyDescent="0.25">
      <c r="B1062" s="1" t="s">
        <v>177</v>
      </c>
      <c r="C1062" s="1" t="s">
        <v>151</v>
      </c>
      <c r="D1062">
        <v>-22.921836853027344</v>
      </c>
    </row>
    <row r="1063" spans="2:4" x14ac:dyDescent="0.25">
      <c r="B1063" s="1" t="s">
        <v>177</v>
      </c>
      <c r="C1063" s="1" t="s">
        <v>152</v>
      </c>
      <c r="D1063">
        <v>-20.391368865966797</v>
      </c>
    </row>
    <row r="1064" spans="2:4" x14ac:dyDescent="0.25">
      <c r="B1064" s="1" t="s">
        <v>177</v>
      </c>
      <c r="C1064" s="1" t="s">
        <v>153</v>
      </c>
      <c r="D1064">
        <v>-20.958370208740234</v>
      </c>
    </row>
    <row r="1065" spans="2:4" x14ac:dyDescent="0.25">
      <c r="B1065" s="1" t="s">
        <v>177</v>
      </c>
      <c r="C1065" s="1" t="s">
        <v>154</v>
      </c>
      <c r="D1065">
        <v>-2.245795726776123</v>
      </c>
    </row>
    <row r="1066" spans="2:4" x14ac:dyDescent="0.25">
      <c r="B1066" s="1" t="s">
        <v>177</v>
      </c>
      <c r="C1066" s="1" t="s">
        <v>155</v>
      </c>
      <c r="D1066">
        <v>-14.940786361694336</v>
      </c>
    </row>
    <row r="1067" spans="2:4" x14ac:dyDescent="0.25">
      <c r="B1067" s="1" t="s">
        <v>177</v>
      </c>
      <c r="C1067" s="1" t="s">
        <v>156</v>
      </c>
      <c r="D1067">
        <v>-1.1217176914215088</v>
      </c>
    </row>
    <row r="1068" spans="2:4" x14ac:dyDescent="0.25">
      <c r="B1068" s="1" t="s">
        <v>177</v>
      </c>
      <c r="C1068" s="1" t="s">
        <v>157</v>
      </c>
      <c r="D1068">
        <v>-14.763349533081055</v>
      </c>
    </row>
    <row r="1069" spans="2:4" x14ac:dyDescent="0.25">
      <c r="B1069" s="1" t="s">
        <v>177</v>
      </c>
      <c r="C1069" s="1" t="s">
        <v>158</v>
      </c>
      <c r="D1069">
        <v>-2.2938251495361328</v>
      </c>
    </row>
    <row r="1070" spans="2:4" x14ac:dyDescent="0.25">
      <c r="B1070" s="1" t="s">
        <v>177</v>
      </c>
      <c r="C1070" s="1" t="s">
        <v>159</v>
      </c>
      <c r="D1070">
        <v>-14.299660682678223</v>
      </c>
    </row>
    <row r="1071" spans="2:4" x14ac:dyDescent="0.25">
      <c r="B1071" s="1" t="s">
        <v>177</v>
      </c>
      <c r="C1071" s="1" t="s">
        <v>160</v>
      </c>
      <c r="D1071">
        <v>-13.505369186401367</v>
      </c>
    </row>
    <row r="1072" spans="2:4" x14ac:dyDescent="0.25">
      <c r="B1072" s="1" t="s">
        <v>177</v>
      </c>
      <c r="C1072" s="1" t="s">
        <v>161</v>
      </c>
      <c r="D1072">
        <v>-13.647317886352539</v>
      </c>
    </row>
    <row r="1073" spans="2:4" x14ac:dyDescent="0.25">
      <c r="B1073" s="1" t="s">
        <v>177</v>
      </c>
      <c r="C1073" s="1" t="s">
        <v>162</v>
      </c>
      <c r="D1073">
        <v>-2.2270321846008301</v>
      </c>
    </row>
    <row r="1074" spans="2:4" x14ac:dyDescent="0.25">
      <c r="B1074" s="1" t="s">
        <v>177</v>
      </c>
      <c r="C1074" s="1" t="s">
        <v>163</v>
      </c>
      <c r="D1074">
        <v>-7.1397304534912109</v>
      </c>
    </row>
    <row r="1075" spans="2:4" x14ac:dyDescent="0.25">
      <c r="B1075" s="1" t="s">
        <v>177</v>
      </c>
      <c r="C1075" s="1" t="s">
        <v>164</v>
      </c>
      <c r="D1075">
        <v>-21.596776962280273</v>
      </c>
    </row>
    <row r="1076" spans="2:4" x14ac:dyDescent="0.25">
      <c r="B1076" s="1" t="s">
        <v>177</v>
      </c>
      <c r="C1076" s="1" t="s">
        <v>165</v>
      </c>
      <c r="D1076">
        <v>-13.558376312255859</v>
      </c>
    </row>
    <row r="1077" spans="2:4" x14ac:dyDescent="0.25">
      <c r="B1077" s="1" t="s">
        <v>177</v>
      </c>
      <c r="C1077" s="1" t="s">
        <v>166</v>
      </c>
      <c r="D1077">
        <v>-4.2936029434204102</v>
      </c>
    </row>
    <row r="1078" spans="2:4" x14ac:dyDescent="0.25">
      <c r="B1078" s="1" t="s">
        <v>177</v>
      </c>
      <c r="C1078" s="1" t="s">
        <v>167</v>
      </c>
      <c r="D1078">
        <v>-22.061479568481445</v>
      </c>
    </row>
    <row r="1079" spans="2:4" x14ac:dyDescent="0.25">
      <c r="B1079" s="1" t="s">
        <v>177</v>
      </c>
      <c r="C1079" s="1" t="s">
        <v>168</v>
      </c>
      <c r="D1079">
        <v>-12.144613265991211</v>
      </c>
    </row>
    <row r="1080" spans="2:4" x14ac:dyDescent="0.25">
      <c r="B1080" s="1" t="s">
        <v>177</v>
      </c>
      <c r="C1080" s="1" t="s">
        <v>169</v>
      </c>
      <c r="D1080">
        <v>-20.126104354858398</v>
      </c>
    </row>
    <row r="1081" spans="2:4" x14ac:dyDescent="0.25">
      <c r="B1081" s="1" t="s">
        <v>177</v>
      </c>
      <c r="C1081" s="1" t="s">
        <v>171</v>
      </c>
      <c r="D1081">
        <v>-5.9604644775390625E-6</v>
      </c>
    </row>
    <row r="1082" spans="2:4" x14ac:dyDescent="0.25">
      <c r="B1082" s="1" t="s">
        <v>177</v>
      </c>
      <c r="C1082" s="1" t="s">
        <v>172</v>
      </c>
      <c r="D1082">
        <v>-5.9604644775390625E-6</v>
      </c>
    </row>
    <row r="1083" spans="2:4" x14ac:dyDescent="0.25">
      <c r="B1083" s="1" t="s">
        <v>178</v>
      </c>
      <c r="C1083" s="1" t="s">
        <v>33</v>
      </c>
      <c r="D1083">
        <v>-7.0171236991882324</v>
      </c>
    </row>
    <row r="1084" spans="2:4" x14ac:dyDescent="0.25">
      <c r="B1084" s="1" t="s">
        <v>178</v>
      </c>
      <c r="C1084" s="1" t="s">
        <v>34</v>
      </c>
      <c r="D1084">
        <v>-11.668121337890625</v>
      </c>
    </row>
    <row r="1085" spans="2:4" x14ac:dyDescent="0.25">
      <c r="B1085" s="1" t="s">
        <v>178</v>
      </c>
      <c r="C1085" s="1" t="s">
        <v>35</v>
      </c>
      <c r="D1085">
        <v>-12.450432777404785</v>
      </c>
    </row>
    <row r="1086" spans="2:4" x14ac:dyDescent="0.25">
      <c r="B1086" s="1" t="s">
        <v>178</v>
      </c>
      <c r="C1086" s="1" t="s">
        <v>36</v>
      </c>
      <c r="D1086">
        <v>-8.7763128280639648</v>
      </c>
    </row>
    <row r="1087" spans="2:4" x14ac:dyDescent="0.25">
      <c r="B1087" s="1" t="s">
        <v>178</v>
      </c>
      <c r="C1087" s="1" t="s">
        <v>37</v>
      </c>
      <c r="D1087">
        <v>-1.120680570602417</v>
      </c>
    </row>
    <row r="1088" spans="2:4" x14ac:dyDescent="0.25">
      <c r="B1088" s="1" t="s">
        <v>178</v>
      </c>
      <c r="C1088" s="1" t="s">
        <v>38</v>
      </c>
      <c r="D1088">
        <v>-4.7165813446044922</v>
      </c>
    </row>
    <row r="1089" spans="2:4" x14ac:dyDescent="0.25">
      <c r="B1089" s="1" t="s">
        <v>178</v>
      </c>
      <c r="C1089" s="1" t="s">
        <v>39</v>
      </c>
      <c r="D1089">
        <v>-8.8452043533325195</v>
      </c>
    </row>
    <row r="1090" spans="2:4" x14ac:dyDescent="0.25">
      <c r="B1090" s="1" t="s">
        <v>178</v>
      </c>
      <c r="C1090" s="1" t="s">
        <v>40</v>
      </c>
      <c r="D1090">
        <v>-4.6682953834533691</v>
      </c>
    </row>
    <row r="1091" spans="2:4" x14ac:dyDescent="0.25">
      <c r="B1091" s="1" t="s">
        <v>178</v>
      </c>
      <c r="C1091" s="1" t="s">
        <v>41</v>
      </c>
      <c r="D1091">
        <v>-4.5500221252441406</v>
      </c>
    </row>
    <row r="1092" spans="2:4" x14ac:dyDescent="0.25">
      <c r="B1092" s="1" t="s">
        <v>178</v>
      </c>
      <c r="C1092" s="1" t="s">
        <v>42</v>
      </c>
      <c r="D1092">
        <v>-6.9230375289916992</v>
      </c>
    </row>
    <row r="1093" spans="2:4" x14ac:dyDescent="0.25">
      <c r="B1093" s="1" t="s">
        <v>178</v>
      </c>
      <c r="C1093" s="1" t="s">
        <v>43</v>
      </c>
      <c r="D1093">
        <v>-5.892425537109375</v>
      </c>
    </row>
    <row r="1094" spans="2:4" x14ac:dyDescent="0.25">
      <c r="B1094" s="1" t="s">
        <v>178</v>
      </c>
      <c r="C1094" s="1" t="s">
        <v>44</v>
      </c>
      <c r="D1094">
        <v>-3.3574581146240234</v>
      </c>
    </row>
    <row r="1095" spans="2:4" x14ac:dyDescent="0.25">
      <c r="B1095" s="1" t="s">
        <v>178</v>
      </c>
      <c r="C1095" s="1" t="s">
        <v>45</v>
      </c>
      <c r="D1095">
        <v>-4.8215446472167969</v>
      </c>
    </row>
    <row r="1096" spans="2:4" x14ac:dyDescent="0.25">
      <c r="B1096" s="1" t="s">
        <v>178</v>
      </c>
      <c r="C1096" s="1" t="s">
        <v>46</v>
      </c>
      <c r="D1096">
        <v>-9.1714859008789063</v>
      </c>
    </row>
    <row r="1097" spans="2:4" x14ac:dyDescent="0.25">
      <c r="B1097" s="1" t="s">
        <v>178</v>
      </c>
      <c r="C1097" s="1" t="s">
        <v>47</v>
      </c>
      <c r="D1097">
        <v>-4.4957160949707031</v>
      </c>
    </row>
    <row r="1098" spans="2:4" x14ac:dyDescent="0.25">
      <c r="B1098" s="1" t="s">
        <v>178</v>
      </c>
      <c r="C1098" s="1" t="s">
        <v>48</v>
      </c>
      <c r="D1098">
        <v>-11.123824119567871</v>
      </c>
    </row>
    <row r="1099" spans="2:4" x14ac:dyDescent="0.25">
      <c r="B1099" s="1" t="s">
        <v>178</v>
      </c>
      <c r="C1099" s="1" t="s">
        <v>49</v>
      </c>
      <c r="D1099">
        <v>-6.6057147979736328</v>
      </c>
    </row>
    <row r="1100" spans="2:4" x14ac:dyDescent="0.25">
      <c r="B1100" s="1" t="s">
        <v>178</v>
      </c>
      <c r="C1100" s="1" t="s">
        <v>50</v>
      </c>
      <c r="D1100">
        <v>-5.428105354309082</v>
      </c>
    </row>
    <row r="1101" spans="2:4" x14ac:dyDescent="0.25">
      <c r="B1101" s="1" t="s">
        <v>178</v>
      </c>
      <c r="C1101" s="1" t="s">
        <v>51</v>
      </c>
      <c r="D1101">
        <v>-11.249626159667969</v>
      </c>
    </row>
    <row r="1102" spans="2:4" x14ac:dyDescent="0.25">
      <c r="B1102" s="1" t="s">
        <v>178</v>
      </c>
      <c r="C1102" s="1" t="s">
        <v>52</v>
      </c>
      <c r="D1102">
        <v>-4.5576992034912109</v>
      </c>
    </row>
    <row r="1103" spans="2:4" x14ac:dyDescent="0.25">
      <c r="B1103" s="1" t="s">
        <v>178</v>
      </c>
      <c r="C1103" s="1" t="s">
        <v>53</v>
      </c>
      <c r="D1103">
        <v>-5.6462469100952148</v>
      </c>
    </row>
    <row r="1104" spans="2:4" x14ac:dyDescent="0.25">
      <c r="B1104" s="1" t="s">
        <v>178</v>
      </c>
      <c r="C1104" s="1" t="s">
        <v>54</v>
      </c>
      <c r="D1104">
        <v>-3.6302268505096436</v>
      </c>
    </row>
    <row r="1105" spans="2:4" x14ac:dyDescent="0.25">
      <c r="B1105" s="1" t="s">
        <v>178</v>
      </c>
      <c r="C1105" s="1" t="s">
        <v>55</v>
      </c>
      <c r="D1105">
        <v>-3.6551058292388916</v>
      </c>
    </row>
    <row r="1106" spans="2:4" x14ac:dyDescent="0.25">
      <c r="B1106" s="1" t="s">
        <v>178</v>
      </c>
      <c r="C1106" s="1" t="s">
        <v>56</v>
      </c>
      <c r="D1106">
        <v>-4.1589317321777344</v>
      </c>
    </row>
    <row r="1107" spans="2:4" x14ac:dyDescent="0.25">
      <c r="B1107" s="1" t="s">
        <v>178</v>
      </c>
      <c r="C1107" s="1" t="s">
        <v>57</v>
      </c>
      <c r="D1107">
        <v>-2.8343319892883301</v>
      </c>
    </row>
    <row r="1108" spans="2:4" x14ac:dyDescent="0.25">
      <c r="B1108" s="1" t="s">
        <v>178</v>
      </c>
      <c r="C1108" s="1" t="s">
        <v>58</v>
      </c>
      <c r="D1108">
        <v>-5.2099761962890625</v>
      </c>
    </row>
    <row r="1109" spans="2:4" x14ac:dyDescent="0.25">
      <c r="B1109" s="1" t="s">
        <v>178</v>
      </c>
      <c r="C1109" s="1" t="s">
        <v>59</v>
      </c>
      <c r="D1109">
        <v>-7.983642578125</v>
      </c>
    </row>
    <row r="1110" spans="2:4" x14ac:dyDescent="0.25">
      <c r="B1110" s="1" t="s">
        <v>178</v>
      </c>
      <c r="C1110" s="1" t="s">
        <v>60</v>
      </c>
      <c r="D1110">
        <v>-8.14105224609375</v>
      </c>
    </row>
    <row r="1111" spans="2:4" x14ac:dyDescent="0.25">
      <c r="B1111" s="1" t="s">
        <v>178</v>
      </c>
      <c r="C1111" s="1" t="s">
        <v>61</v>
      </c>
      <c r="D1111">
        <v>-8.4585428237915039</v>
      </c>
    </row>
    <row r="1112" spans="2:4" x14ac:dyDescent="0.25">
      <c r="B1112" s="1" t="s">
        <v>178</v>
      </c>
      <c r="C1112" s="1" t="s">
        <v>62</v>
      </c>
      <c r="D1112">
        <v>-10.893243789672852</v>
      </c>
    </row>
    <row r="1113" spans="2:4" x14ac:dyDescent="0.25">
      <c r="B1113" s="1" t="s">
        <v>178</v>
      </c>
      <c r="C1113" s="1" t="s">
        <v>63</v>
      </c>
      <c r="D1113">
        <v>-4.9359560012817383</v>
      </c>
    </row>
    <row r="1114" spans="2:4" x14ac:dyDescent="0.25">
      <c r="B1114" s="1" t="s">
        <v>178</v>
      </c>
      <c r="C1114" s="1" t="s">
        <v>64</v>
      </c>
      <c r="D1114">
        <v>-2.9747426509857178</v>
      </c>
    </row>
    <row r="1115" spans="2:4" x14ac:dyDescent="0.25">
      <c r="B1115" s="1" t="s">
        <v>178</v>
      </c>
      <c r="C1115" s="1" t="s">
        <v>65</v>
      </c>
      <c r="D1115">
        <v>-12.279248237609863</v>
      </c>
    </row>
    <row r="1116" spans="2:4" x14ac:dyDescent="0.25">
      <c r="B1116" s="1" t="s">
        <v>178</v>
      </c>
      <c r="C1116" s="1" t="s">
        <v>67</v>
      </c>
      <c r="D1116">
        <v>-7.3857126235961914</v>
      </c>
    </row>
    <row r="1117" spans="2:4" x14ac:dyDescent="0.25">
      <c r="B1117" s="1" t="s">
        <v>178</v>
      </c>
      <c r="C1117" s="1" t="s">
        <v>68</v>
      </c>
      <c r="D1117">
        <v>-4.6343145370483398</v>
      </c>
    </row>
    <row r="1118" spans="2:4" x14ac:dyDescent="0.25">
      <c r="B1118" s="1" t="s">
        <v>178</v>
      </c>
      <c r="C1118" s="1" t="s">
        <v>69</v>
      </c>
      <c r="D1118">
        <v>-4.0492534637451172</v>
      </c>
    </row>
    <row r="1119" spans="2:4" x14ac:dyDescent="0.25">
      <c r="B1119" s="1" t="s">
        <v>178</v>
      </c>
      <c r="C1119" s="1" t="s">
        <v>70</v>
      </c>
      <c r="D1119">
        <v>-4.1958036422729492</v>
      </c>
    </row>
    <row r="1120" spans="2:4" x14ac:dyDescent="0.25">
      <c r="B1120" s="1" t="s">
        <v>178</v>
      </c>
      <c r="C1120" s="1" t="s">
        <v>71</v>
      </c>
      <c r="D1120">
        <v>-5.1535787582397461</v>
      </c>
    </row>
    <row r="1121" spans="2:4" x14ac:dyDescent="0.25">
      <c r="B1121" s="1" t="s">
        <v>178</v>
      </c>
      <c r="C1121" s="1" t="s">
        <v>72</v>
      </c>
      <c r="D1121">
        <v>-8.2226390838623047</v>
      </c>
    </row>
    <row r="1122" spans="2:4" x14ac:dyDescent="0.25">
      <c r="B1122" s="1" t="s">
        <v>178</v>
      </c>
      <c r="C1122" s="1" t="s">
        <v>73</v>
      </c>
      <c r="D1122">
        <v>-5.4013371467590332</v>
      </c>
    </row>
    <row r="1123" spans="2:4" x14ac:dyDescent="0.25">
      <c r="B1123" s="1" t="s">
        <v>178</v>
      </c>
      <c r="C1123" s="1" t="s">
        <v>74</v>
      </c>
      <c r="D1123">
        <v>-5.6830763816833496</v>
      </c>
    </row>
    <row r="1124" spans="2:4" x14ac:dyDescent="0.25">
      <c r="B1124" s="1" t="s">
        <v>178</v>
      </c>
      <c r="C1124" s="1" t="s">
        <v>75</v>
      </c>
      <c r="D1124">
        <v>-4.7878384590148926</v>
      </c>
    </row>
    <row r="1125" spans="2:4" x14ac:dyDescent="0.25">
      <c r="B1125" s="1" t="s">
        <v>178</v>
      </c>
      <c r="C1125" s="1" t="s">
        <v>76</v>
      </c>
      <c r="D1125">
        <v>-6.1323404312133789</v>
      </c>
    </row>
    <row r="1126" spans="2:4" x14ac:dyDescent="0.25">
      <c r="B1126" s="1" t="s">
        <v>178</v>
      </c>
      <c r="C1126" s="1" t="s">
        <v>77</v>
      </c>
      <c r="D1126">
        <v>-11.699599266052246</v>
      </c>
    </row>
    <row r="1127" spans="2:4" x14ac:dyDescent="0.25">
      <c r="B1127" s="1" t="s">
        <v>178</v>
      </c>
      <c r="C1127" s="1" t="s">
        <v>78</v>
      </c>
      <c r="D1127">
        <v>-3.6578595638275146</v>
      </c>
    </row>
    <row r="1128" spans="2:4" x14ac:dyDescent="0.25">
      <c r="B1128" s="1" t="s">
        <v>178</v>
      </c>
      <c r="C1128" s="1" t="s">
        <v>79</v>
      </c>
      <c r="D1128">
        <v>-5.4370522499084473</v>
      </c>
    </row>
    <row r="1129" spans="2:4" x14ac:dyDescent="0.25">
      <c r="B1129" s="1" t="s">
        <v>178</v>
      </c>
      <c r="C1129" s="1" t="s">
        <v>80</v>
      </c>
      <c r="D1129">
        <v>-1.9482135772705078</v>
      </c>
    </row>
    <row r="1130" spans="2:4" x14ac:dyDescent="0.25">
      <c r="B1130" s="1" t="s">
        <v>178</v>
      </c>
      <c r="C1130" s="1" t="s">
        <v>81</v>
      </c>
      <c r="D1130">
        <v>-11.883193016052246</v>
      </c>
    </row>
    <row r="1131" spans="2:4" x14ac:dyDescent="0.25">
      <c r="B1131" s="1" t="s">
        <v>178</v>
      </c>
      <c r="C1131" s="1" t="s">
        <v>82</v>
      </c>
      <c r="D1131">
        <v>-3.8268387317657471</v>
      </c>
    </row>
    <row r="1132" spans="2:4" x14ac:dyDescent="0.25">
      <c r="B1132" s="1" t="s">
        <v>178</v>
      </c>
      <c r="C1132" s="1" t="s">
        <v>83</v>
      </c>
      <c r="D1132">
        <v>-14.284008979797363</v>
      </c>
    </row>
    <row r="1133" spans="2:4" x14ac:dyDescent="0.25">
      <c r="B1133" s="1" t="s">
        <v>178</v>
      </c>
      <c r="C1133" s="1" t="s">
        <v>84</v>
      </c>
      <c r="D1133">
        <v>-6.8870124816894531</v>
      </c>
    </row>
    <row r="1134" spans="2:4" x14ac:dyDescent="0.25">
      <c r="B1134" s="1" t="s">
        <v>178</v>
      </c>
      <c r="C1134" s="1" t="s">
        <v>85</v>
      </c>
      <c r="D1134">
        <v>-6.6814184188842773</v>
      </c>
    </row>
    <row r="1135" spans="2:4" x14ac:dyDescent="0.25">
      <c r="B1135" s="1" t="s">
        <v>178</v>
      </c>
      <c r="C1135" s="1" t="s">
        <v>86</v>
      </c>
      <c r="D1135">
        <v>-9.9169673919677734</v>
      </c>
    </row>
    <row r="1136" spans="2:4" x14ac:dyDescent="0.25">
      <c r="B1136" s="1" t="s">
        <v>178</v>
      </c>
      <c r="C1136" s="1" t="s">
        <v>87</v>
      </c>
      <c r="D1136">
        <v>-7.4592170715332031</v>
      </c>
    </row>
    <row r="1137" spans="2:4" x14ac:dyDescent="0.25">
      <c r="B1137" s="1" t="s">
        <v>178</v>
      </c>
      <c r="C1137" s="1" t="s">
        <v>88</v>
      </c>
      <c r="D1137">
        <v>-6.5475702285766602</v>
      </c>
    </row>
    <row r="1138" spans="2:4" x14ac:dyDescent="0.25">
      <c r="B1138" s="1" t="s">
        <v>178</v>
      </c>
      <c r="C1138" s="1" t="s">
        <v>89</v>
      </c>
      <c r="D1138">
        <v>-9.8160562515258789</v>
      </c>
    </row>
    <row r="1139" spans="2:4" x14ac:dyDescent="0.25">
      <c r="B1139" s="1" t="s">
        <v>178</v>
      </c>
      <c r="C1139" s="1" t="s">
        <v>90</v>
      </c>
      <c r="D1139">
        <v>-1.9493699073791504</v>
      </c>
    </row>
    <row r="1140" spans="2:4" x14ac:dyDescent="0.25">
      <c r="B1140" s="1" t="s">
        <v>178</v>
      </c>
      <c r="C1140" s="1" t="s">
        <v>91</v>
      </c>
      <c r="D1140">
        <v>-6.4784049987792969</v>
      </c>
    </row>
    <row r="1141" spans="2:4" x14ac:dyDescent="0.25">
      <c r="B1141" s="1" t="s">
        <v>178</v>
      </c>
      <c r="C1141" s="1" t="s">
        <v>92</v>
      </c>
      <c r="D1141">
        <v>-6.3325762748718262</v>
      </c>
    </row>
    <row r="1142" spans="2:4" x14ac:dyDescent="0.25">
      <c r="B1142" s="1" t="s">
        <v>178</v>
      </c>
      <c r="C1142" s="1" t="s">
        <v>93</v>
      </c>
      <c r="D1142">
        <v>-1.7554581165313721</v>
      </c>
    </row>
    <row r="1143" spans="2:4" x14ac:dyDescent="0.25">
      <c r="B1143" s="1" t="s">
        <v>178</v>
      </c>
      <c r="C1143" s="1" t="s">
        <v>94</v>
      </c>
      <c r="D1143">
        <v>-10.50114631652832</v>
      </c>
    </row>
    <row r="1144" spans="2:4" x14ac:dyDescent="0.25">
      <c r="B1144" s="1" t="s">
        <v>178</v>
      </c>
      <c r="C1144" s="1" t="s">
        <v>95</v>
      </c>
      <c r="D1144">
        <v>-5.5726408958435059</v>
      </c>
    </row>
    <row r="1145" spans="2:4" x14ac:dyDescent="0.25">
      <c r="B1145" s="1" t="s">
        <v>178</v>
      </c>
      <c r="C1145" s="1" t="s">
        <v>96</v>
      </c>
      <c r="D1145">
        <v>-6.7781391143798828</v>
      </c>
    </row>
    <row r="1146" spans="2:4" x14ac:dyDescent="0.25">
      <c r="B1146" s="1" t="s">
        <v>178</v>
      </c>
      <c r="C1146" s="1" t="s">
        <v>97</v>
      </c>
      <c r="D1146">
        <v>-7.468104362487793</v>
      </c>
    </row>
    <row r="1147" spans="2:4" x14ac:dyDescent="0.25">
      <c r="B1147" s="1" t="s">
        <v>178</v>
      </c>
      <c r="C1147" s="1" t="s">
        <v>98</v>
      </c>
      <c r="D1147">
        <v>-4.5845327377319336</v>
      </c>
    </row>
    <row r="1148" spans="2:4" x14ac:dyDescent="0.25">
      <c r="B1148" s="1" t="s">
        <v>178</v>
      </c>
      <c r="C1148" s="1" t="s">
        <v>99</v>
      </c>
      <c r="D1148">
        <v>-1.1168360710144043</v>
      </c>
    </row>
    <row r="1149" spans="2:4" x14ac:dyDescent="0.25">
      <c r="B1149" s="1" t="s">
        <v>178</v>
      </c>
      <c r="C1149" s="1" t="s">
        <v>100</v>
      </c>
      <c r="D1149">
        <v>-14.87431526184082</v>
      </c>
    </row>
    <row r="1150" spans="2:4" x14ac:dyDescent="0.25">
      <c r="B1150" s="1" t="s">
        <v>178</v>
      </c>
      <c r="C1150" s="1" t="s">
        <v>101</v>
      </c>
      <c r="D1150">
        <v>-10.982966423034668</v>
      </c>
    </row>
    <row r="1151" spans="2:4" x14ac:dyDescent="0.25">
      <c r="B1151" s="1" t="s">
        <v>178</v>
      </c>
      <c r="C1151" s="1" t="s">
        <v>102</v>
      </c>
      <c r="D1151">
        <v>-11.808544158935547</v>
      </c>
    </row>
    <row r="1152" spans="2:4" x14ac:dyDescent="0.25">
      <c r="B1152" s="1" t="s">
        <v>178</v>
      </c>
      <c r="C1152" s="1" t="s">
        <v>103</v>
      </c>
      <c r="D1152">
        <v>-4.2712569236755371</v>
      </c>
    </row>
    <row r="1153" spans="2:4" x14ac:dyDescent="0.25">
      <c r="B1153" s="1" t="s">
        <v>178</v>
      </c>
      <c r="C1153" s="1" t="s">
        <v>104</v>
      </c>
      <c r="D1153">
        <v>-10.53794002532959</v>
      </c>
    </row>
    <row r="1154" spans="2:4" x14ac:dyDescent="0.25">
      <c r="B1154" s="1" t="s">
        <v>178</v>
      </c>
      <c r="C1154" s="1" t="s">
        <v>105</v>
      </c>
      <c r="D1154">
        <v>-6.6097497940063477</v>
      </c>
    </row>
    <row r="1155" spans="2:4" x14ac:dyDescent="0.25">
      <c r="B1155" s="1" t="s">
        <v>178</v>
      </c>
      <c r="C1155" s="1" t="s">
        <v>106</v>
      </c>
      <c r="D1155">
        <v>-4.2633113861083984</v>
      </c>
    </row>
    <row r="1156" spans="2:4" x14ac:dyDescent="0.25">
      <c r="B1156" s="1" t="s">
        <v>178</v>
      </c>
      <c r="C1156" s="1" t="s">
        <v>107</v>
      </c>
      <c r="D1156">
        <v>-6.7462739944458008</v>
      </c>
    </row>
    <row r="1157" spans="2:4" x14ac:dyDescent="0.25">
      <c r="B1157" s="1" t="s">
        <v>178</v>
      </c>
      <c r="C1157" s="1" t="s">
        <v>108</v>
      </c>
      <c r="D1157">
        <v>-9.5409030914306641</v>
      </c>
    </row>
    <row r="1158" spans="2:4" x14ac:dyDescent="0.25">
      <c r="B1158" s="1" t="s">
        <v>178</v>
      </c>
      <c r="C1158" s="1" t="s">
        <v>109</v>
      </c>
      <c r="D1158">
        <v>-13.617170333862305</v>
      </c>
    </row>
    <row r="1159" spans="2:4" x14ac:dyDescent="0.25">
      <c r="B1159" s="1" t="s">
        <v>178</v>
      </c>
      <c r="C1159" s="1" t="s">
        <v>110</v>
      </c>
      <c r="D1159">
        <v>-4.2382774353027344</v>
      </c>
    </row>
    <row r="1160" spans="2:4" x14ac:dyDescent="0.25">
      <c r="B1160" s="1" t="s">
        <v>178</v>
      </c>
      <c r="C1160" s="1" t="s">
        <v>111</v>
      </c>
      <c r="D1160">
        <v>-6.8793239593505859</v>
      </c>
    </row>
    <row r="1161" spans="2:4" x14ac:dyDescent="0.25">
      <c r="B1161" s="1" t="s">
        <v>178</v>
      </c>
      <c r="C1161" s="1" t="s">
        <v>112</v>
      </c>
      <c r="D1161">
        <v>-4.8351469039916992</v>
      </c>
    </row>
    <row r="1162" spans="2:4" x14ac:dyDescent="0.25">
      <c r="B1162" s="1" t="s">
        <v>178</v>
      </c>
      <c r="C1162" s="1" t="s">
        <v>113</v>
      </c>
      <c r="D1162">
        <v>-5.6110801696777344</v>
      </c>
    </row>
    <row r="1163" spans="2:4" x14ac:dyDescent="0.25">
      <c r="B1163" s="1" t="s">
        <v>178</v>
      </c>
      <c r="C1163" s="1" t="s">
        <v>114</v>
      </c>
      <c r="D1163">
        <v>-4.9162745475769043</v>
      </c>
    </row>
    <row r="1164" spans="2:4" x14ac:dyDescent="0.25">
      <c r="B1164" s="1" t="s">
        <v>178</v>
      </c>
      <c r="C1164" s="1" t="s">
        <v>115</v>
      </c>
      <c r="D1164">
        <v>-8.3927040100097656</v>
      </c>
    </row>
    <row r="1165" spans="2:4" x14ac:dyDescent="0.25">
      <c r="B1165" s="1" t="s">
        <v>178</v>
      </c>
      <c r="C1165" s="1" t="s">
        <v>116</v>
      </c>
      <c r="D1165">
        <v>-5.3273258209228516</v>
      </c>
    </row>
    <row r="1166" spans="2:4" x14ac:dyDescent="0.25">
      <c r="B1166" s="1" t="s">
        <v>178</v>
      </c>
      <c r="C1166" s="1" t="s">
        <v>117</v>
      </c>
      <c r="D1166">
        <v>-6.475365161895752</v>
      </c>
    </row>
    <row r="1167" spans="2:4" x14ac:dyDescent="0.25">
      <c r="B1167" s="1" t="s">
        <v>178</v>
      </c>
      <c r="C1167" s="1" t="s">
        <v>118</v>
      </c>
      <c r="D1167">
        <v>-5.2831888198852539</v>
      </c>
    </row>
    <row r="1168" spans="2:4" x14ac:dyDescent="0.25">
      <c r="B1168" s="1" t="s">
        <v>178</v>
      </c>
      <c r="C1168" s="1" t="s">
        <v>119</v>
      </c>
      <c r="D1168">
        <v>-7.7573657035827637</v>
      </c>
    </row>
    <row r="1169" spans="2:4" x14ac:dyDescent="0.25">
      <c r="B1169" s="1" t="s">
        <v>178</v>
      </c>
      <c r="C1169" s="1" t="s">
        <v>120</v>
      </c>
      <c r="D1169">
        <v>-2.8669834136962891</v>
      </c>
    </row>
    <row r="1170" spans="2:4" x14ac:dyDescent="0.25">
      <c r="B1170" s="1" t="s">
        <v>178</v>
      </c>
      <c r="C1170" s="1" t="s">
        <v>121</v>
      </c>
      <c r="D1170">
        <v>-6.1446609497070313</v>
      </c>
    </row>
    <row r="1171" spans="2:4" x14ac:dyDescent="0.25">
      <c r="B1171" s="1" t="s">
        <v>178</v>
      </c>
      <c r="C1171" s="1" t="s">
        <v>122</v>
      </c>
      <c r="D1171">
        <v>-7.1295976638793945</v>
      </c>
    </row>
    <row r="1172" spans="2:4" x14ac:dyDescent="0.25">
      <c r="B1172" s="1" t="s">
        <v>178</v>
      </c>
      <c r="C1172" s="1" t="s">
        <v>123</v>
      </c>
      <c r="D1172">
        <v>-2.1038711071014404</v>
      </c>
    </row>
    <row r="1173" spans="2:4" x14ac:dyDescent="0.25">
      <c r="B1173" s="1" t="s">
        <v>178</v>
      </c>
      <c r="C1173" s="1" t="s">
        <v>124</v>
      </c>
      <c r="D1173">
        <v>-6.3332557678222656</v>
      </c>
    </row>
    <row r="1174" spans="2:4" x14ac:dyDescent="0.25">
      <c r="B1174" s="1" t="s">
        <v>178</v>
      </c>
      <c r="C1174" s="1" t="s">
        <v>125</v>
      </c>
      <c r="D1174">
        <v>-6.0093460083007813</v>
      </c>
    </row>
    <row r="1175" spans="2:4" x14ac:dyDescent="0.25">
      <c r="B1175" s="1" t="s">
        <v>178</v>
      </c>
      <c r="C1175" s="1" t="s">
        <v>126</v>
      </c>
      <c r="D1175">
        <v>-3.5219371318817139</v>
      </c>
    </row>
    <row r="1176" spans="2:4" x14ac:dyDescent="0.25">
      <c r="B1176" s="1" t="s">
        <v>178</v>
      </c>
      <c r="C1176" s="1" t="s">
        <v>127</v>
      </c>
      <c r="D1176">
        <v>-6.5719246864318848</v>
      </c>
    </row>
    <row r="1177" spans="2:4" x14ac:dyDescent="0.25">
      <c r="B1177" s="1" t="s">
        <v>178</v>
      </c>
      <c r="C1177" s="1" t="s">
        <v>128</v>
      </c>
      <c r="D1177">
        <v>-2.1095514297485352</v>
      </c>
    </row>
    <row r="1178" spans="2:4" x14ac:dyDescent="0.25">
      <c r="B1178" s="1" t="s">
        <v>178</v>
      </c>
      <c r="C1178" s="1" t="s">
        <v>129</v>
      </c>
      <c r="D1178">
        <v>-2.9250502586364746</v>
      </c>
    </row>
    <row r="1179" spans="2:4" x14ac:dyDescent="0.25">
      <c r="B1179" s="1" t="s">
        <v>178</v>
      </c>
      <c r="C1179" s="1" t="s">
        <v>130</v>
      </c>
      <c r="D1179">
        <v>-20.003711700439453</v>
      </c>
    </row>
    <row r="1180" spans="2:4" x14ac:dyDescent="0.25">
      <c r="B1180" s="1" t="s">
        <v>178</v>
      </c>
      <c r="C1180" s="1" t="s">
        <v>131</v>
      </c>
      <c r="D1180">
        <v>-4.3805956840515137</v>
      </c>
    </row>
    <row r="1181" spans="2:4" x14ac:dyDescent="0.25">
      <c r="B1181" s="1" t="s">
        <v>178</v>
      </c>
      <c r="C1181" s="1" t="s">
        <v>132</v>
      </c>
      <c r="D1181">
        <v>-0.44117569923400879</v>
      </c>
    </row>
    <row r="1182" spans="2:4" x14ac:dyDescent="0.25">
      <c r="B1182" s="1" t="s">
        <v>178</v>
      </c>
      <c r="C1182" s="1" t="s">
        <v>133</v>
      </c>
      <c r="D1182">
        <v>-3.3710777759552002</v>
      </c>
    </row>
    <row r="1183" spans="2:4" x14ac:dyDescent="0.25">
      <c r="B1183" s="1" t="s">
        <v>178</v>
      </c>
      <c r="C1183" s="1" t="s">
        <v>134</v>
      </c>
      <c r="D1183">
        <v>-3.6771476268768311</v>
      </c>
    </row>
    <row r="1184" spans="2:4" x14ac:dyDescent="0.25">
      <c r="B1184" s="1" t="s">
        <v>178</v>
      </c>
      <c r="C1184" s="1" t="s">
        <v>135</v>
      </c>
      <c r="D1184">
        <v>-6.2613668441772461</v>
      </c>
    </row>
    <row r="1185" spans="2:4" x14ac:dyDescent="0.25">
      <c r="B1185" s="1" t="s">
        <v>178</v>
      </c>
      <c r="C1185" s="1" t="s">
        <v>136</v>
      </c>
      <c r="D1185">
        <v>-3.5519957542419434</v>
      </c>
    </row>
    <row r="1186" spans="2:4" x14ac:dyDescent="0.25">
      <c r="B1186" s="1" t="s">
        <v>178</v>
      </c>
      <c r="C1186" s="1" t="s">
        <v>137</v>
      </c>
      <c r="D1186">
        <v>-3.3096671104431152</v>
      </c>
    </row>
    <row r="1187" spans="2:4" x14ac:dyDescent="0.25">
      <c r="B1187" s="1" t="s">
        <v>178</v>
      </c>
      <c r="C1187" s="1" t="s">
        <v>138</v>
      </c>
      <c r="D1187">
        <v>-9.3441429138183594</v>
      </c>
    </row>
    <row r="1188" spans="2:4" x14ac:dyDescent="0.25">
      <c r="B1188" s="1" t="s">
        <v>178</v>
      </c>
      <c r="C1188" s="1" t="s">
        <v>139</v>
      </c>
      <c r="D1188">
        <v>-10.377913475036621</v>
      </c>
    </row>
    <row r="1189" spans="2:4" x14ac:dyDescent="0.25">
      <c r="B1189" s="1" t="s">
        <v>178</v>
      </c>
      <c r="C1189" s="1" t="s">
        <v>140</v>
      </c>
      <c r="D1189">
        <v>-4.3510494232177734</v>
      </c>
    </row>
    <row r="1190" spans="2:4" x14ac:dyDescent="0.25">
      <c r="B1190" s="1" t="s">
        <v>178</v>
      </c>
      <c r="C1190" s="1" t="s">
        <v>141</v>
      </c>
      <c r="D1190">
        <v>-38.633918762207031</v>
      </c>
    </row>
    <row r="1191" spans="2:4" x14ac:dyDescent="0.25">
      <c r="B1191" s="1" t="s">
        <v>178</v>
      </c>
      <c r="C1191" s="1" t="s">
        <v>142</v>
      </c>
      <c r="D1191">
        <v>-11.444950103759766</v>
      </c>
    </row>
    <row r="1192" spans="2:4" x14ac:dyDescent="0.25">
      <c r="B1192" s="1" t="s">
        <v>178</v>
      </c>
      <c r="C1192" s="1" t="s">
        <v>143</v>
      </c>
      <c r="D1192">
        <v>-4.6952304840087891</v>
      </c>
    </row>
    <row r="1193" spans="2:4" x14ac:dyDescent="0.25">
      <c r="B1193" s="1" t="s">
        <v>178</v>
      </c>
      <c r="C1193" s="1" t="s">
        <v>144</v>
      </c>
      <c r="D1193">
        <v>-4.7828197479248047</v>
      </c>
    </row>
    <row r="1194" spans="2:4" x14ac:dyDescent="0.25">
      <c r="B1194" s="1" t="s">
        <v>178</v>
      </c>
      <c r="C1194" s="1" t="s">
        <v>145</v>
      </c>
      <c r="D1194">
        <v>-5.1107883453369141</v>
      </c>
    </row>
    <row r="1195" spans="2:4" x14ac:dyDescent="0.25">
      <c r="B1195" s="1" t="s">
        <v>178</v>
      </c>
      <c r="C1195" s="1" t="s">
        <v>146</v>
      </c>
      <c r="D1195">
        <v>-9.5270748138427734</v>
      </c>
    </row>
    <row r="1196" spans="2:4" x14ac:dyDescent="0.25">
      <c r="B1196" s="1" t="s">
        <v>178</v>
      </c>
      <c r="C1196" s="1" t="s">
        <v>147</v>
      </c>
      <c r="D1196">
        <v>-5.1589908599853516</v>
      </c>
    </row>
    <row r="1197" spans="2:4" x14ac:dyDescent="0.25">
      <c r="B1197" s="1" t="s">
        <v>178</v>
      </c>
      <c r="C1197" s="1" t="s">
        <v>148</v>
      </c>
      <c r="D1197">
        <v>-5.7196083068847656</v>
      </c>
    </row>
    <row r="1198" spans="2:4" x14ac:dyDescent="0.25">
      <c r="B1198" s="1" t="s">
        <v>178</v>
      </c>
      <c r="C1198" s="1" t="s">
        <v>149</v>
      </c>
      <c r="D1198">
        <v>-3.5533726215362549</v>
      </c>
    </row>
    <row r="1199" spans="2:4" x14ac:dyDescent="0.25">
      <c r="B1199" s="1" t="s">
        <v>178</v>
      </c>
      <c r="C1199" s="1" t="s">
        <v>150</v>
      </c>
      <c r="D1199">
        <v>-10.447210311889648</v>
      </c>
    </row>
    <row r="1200" spans="2:4" x14ac:dyDescent="0.25">
      <c r="B1200" s="1" t="s">
        <v>178</v>
      </c>
      <c r="C1200" s="1" t="s">
        <v>151</v>
      </c>
      <c r="D1200">
        <v>-7.7001452445983887</v>
      </c>
    </row>
    <row r="1201" spans="2:4" x14ac:dyDescent="0.25">
      <c r="B1201" s="1" t="s">
        <v>178</v>
      </c>
      <c r="C1201" s="1" t="s">
        <v>152</v>
      </c>
      <c r="D1201">
        <v>-3.4497559070587158</v>
      </c>
    </row>
    <row r="1202" spans="2:4" x14ac:dyDescent="0.25">
      <c r="B1202" s="1" t="s">
        <v>178</v>
      </c>
      <c r="C1202" s="1" t="s">
        <v>153</v>
      </c>
      <c r="D1202">
        <v>-5.0818681716918945</v>
      </c>
    </row>
    <row r="1203" spans="2:4" x14ac:dyDescent="0.25">
      <c r="B1203" s="1" t="s">
        <v>178</v>
      </c>
      <c r="C1203" s="1" t="s">
        <v>154</v>
      </c>
      <c r="D1203">
        <v>-7.0566534996032715</v>
      </c>
    </row>
    <row r="1204" spans="2:4" x14ac:dyDescent="0.25">
      <c r="B1204" s="1" t="s">
        <v>178</v>
      </c>
      <c r="C1204" s="1" t="s">
        <v>155</v>
      </c>
      <c r="D1204">
        <v>-5.0944623947143555</v>
      </c>
    </row>
    <row r="1205" spans="2:4" x14ac:dyDescent="0.25">
      <c r="B1205" s="1" t="s">
        <v>178</v>
      </c>
      <c r="C1205" s="1" t="s">
        <v>156</v>
      </c>
      <c r="D1205">
        <v>-2.6856184005737305</v>
      </c>
    </row>
    <row r="1206" spans="2:4" x14ac:dyDescent="0.25">
      <c r="B1206" s="1" t="s">
        <v>178</v>
      </c>
      <c r="C1206" s="1" t="s">
        <v>157</v>
      </c>
      <c r="D1206">
        <v>-5.9307870864868164</v>
      </c>
    </row>
    <row r="1207" spans="2:4" x14ac:dyDescent="0.25">
      <c r="B1207" s="1" t="s">
        <v>178</v>
      </c>
      <c r="C1207" s="1" t="s">
        <v>158</v>
      </c>
      <c r="D1207">
        <v>-2.8761029243469238</v>
      </c>
    </row>
    <row r="1208" spans="2:4" x14ac:dyDescent="0.25">
      <c r="B1208" s="1" t="s">
        <v>178</v>
      </c>
      <c r="C1208" s="1" t="s">
        <v>159</v>
      </c>
      <c r="D1208">
        <v>-6.1541376113891602</v>
      </c>
    </row>
    <row r="1209" spans="2:4" x14ac:dyDescent="0.25">
      <c r="B1209" s="1" t="s">
        <v>178</v>
      </c>
      <c r="C1209" s="1" t="s">
        <v>160</v>
      </c>
      <c r="D1209">
        <v>-6.7898807525634766</v>
      </c>
    </row>
    <row r="1210" spans="2:4" x14ac:dyDescent="0.25">
      <c r="B1210" s="1" t="s">
        <v>178</v>
      </c>
      <c r="C1210" s="1" t="s">
        <v>161</v>
      </c>
      <c r="D1210">
        <v>-7.7982187271118164</v>
      </c>
    </row>
    <row r="1211" spans="2:4" x14ac:dyDescent="0.25">
      <c r="B1211" s="1" t="s">
        <v>178</v>
      </c>
      <c r="C1211" s="1" t="s">
        <v>162</v>
      </c>
      <c r="D1211">
        <v>-2.3810505867004395</v>
      </c>
    </row>
    <row r="1212" spans="2:4" x14ac:dyDescent="0.25">
      <c r="B1212" s="1" t="s">
        <v>178</v>
      </c>
      <c r="C1212" s="1" t="s">
        <v>163</v>
      </c>
      <c r="D1212">
        <v>-5.1910758018493652</v>
      </c>
    </row>
    <row r="1213" spans="2:4" x14ac:dyDescent="0.25">
      <c r="B1213" s="1" t="s">
        <v>178</v>
      </c>
      <c r="C1213" s="1" t="s">
        <v>164</v>
      </c>
      <c r="D1213">
        <v>-8.6997089385986328</v>
      </c>
    </row>
    <row r="1214" spans="2:4" x14ac:dyDescent="0.25">
      <c r="B1214" s="1" t="s">
        <v>178</v>
      </c>
      <c r="C1214" s="1" t="s">
        <v>165</v>
      </c>
      <c r="D1214">
        <v>-8.9073657989501953</v>
      </c>
    </row>
    <row r="1215" spans="2:4" x14ac:dyDescent="0.25">
      <c r="B1215" s="1" t="s">
        <v>178</v>
      </c>
      <c r="C1215" s="1" t="s">
        <v>166</v>
      </c>
      <c r="D1215">
        <v>-11.763411521911621</v>
      </c>
    </row>
    <row r="1216" spans="2:4" x14ac:dyDescent="0.25">
      <c r="B1216" s="1" t="s">
        <v>178</v>
      </c>
      <c r="C1216" s="1" t="s">
        <v>167</v>
      </c>
      <c r="D1216">
        <v>-10.291158676147461</v>
      </c>
    </row>
    <row r="1217" spans="2:4" x14ac:dyDescent="0.25">
      <c r="B1217" s="1" t="s">
        <v>178</v>
      </c>
      <c r="C1217" s="1" t="s">
        <v>168</v>
      </c>
      <c r="D1217">
        <v>-4.6262145042419434</v>
      </c>
    </row>
    <row r="1218" spans="2:4" x14ac:dyDescent="0.25">
      <c r="B1218" s="1" t="s">
        <v>178</v>
      </c>
      <c r="C1218" s="1" t="s">
        <v>169</v>
      </c>
      <c r="D1218">
        <v>-6.1183810234069824</v>
      </c>
    </row>
    <row r="1219" spans="2:4" x14ac:dyDescent="0.25">
      <c r="B1219" s="1" t="s">
        <v>178</v>
      </c>
      <c r="C1219" s="1" t="s">
        <v>172</v>
      </c>
      <c r="D1219">
        <v>1.1920928955078125E-5</v>
      </c>
    </row>
    <row r="1220" spans="2:4" x14ac:dyDescent="0.25">
      <c r="B1220" s="1" t="s">
        <v>179</v>
      </c>
      <c r="C1220" s="1" t="s">
        <v>33</v>
      </c>
      <c r="D1220">
        <v>-7.0171175003051758</v>
      </c>
    </row>
    <row r="1221" spans="2:4" x14ac:dyDescent="0.25">
      <c r="B1221" s="1" t="s">
        <v>179</v>
      </c>
      <c r="C1221" s="1" t="s">
        <v>34</v>
      </c>
      <c r="D1221">
        <v>-11.668115615844727</v>
      </c>
    </row>
    <row r="1222" spans="2:4" x14ac:dyDescent="0.25">
      <c r="B1222" s="1" t="s">
        <v>179</v>
      </c>
      <c r="C1222" s="1" t="s">
        <v>35</v>
      </c>
      <c r="D1222">
        <v>-12.450438499450684</v>
      </c>
    </row>
    <row r="1223" spans="2:4" x14ac:dyDescent="0.25">
      <c r="B1223" s="1" t="s">
        <v>179</v>
      </c>
      <c r="C1223" s="1" t="s">
        <v>36</v>
      </c>
      <c r="D1223">
        <v>-8.7763128280639648</v>
      </c>
    </row>
    <row r="1224" spans="2:4" x14ac:dyDescent="0.25">
      <c r="B1224" s="1" t="s">
        <v>179</v>
      </c>
      <c r="C1224" s="1" t="s">
        <v>37</v>
      </c>
      <c r="D1224">
        <v>-1.1206746101379395</v>
      </c>
    </row>
    <row r="1225" spans="2:4" x14ac:dyDescent="0.25">
      <c r="B1225" s="1" t="s">
        <v>179</v>
      </c>
      <c r="C1225" s="1" t="s">
        <v>38</v>
      </c>
      <c r="D1225">
        <v>-4.7165813446044922</v>
      </c>
    </row>
    <row r="1226" spans="2:4" x14ac:dyDescent="0.25">
      <c r="B1226" s="1" t="s">
        <v>179</v>
      </c>
      <c r="C1226" s="1" t="s">
        <v>39</v>
      </c>
      <c r="D1226">
        <v>-8.8452157974243164</v>
      </c>
    </row>
    <row r="1227" spans="2:4" x14ac:dyDescent="0.25">
      <c r="B1227" s="1" t="s">
        <v>179</v>
      </c>
      <c r="C1227" s="1" t="s">
        <v>40</v>
      </c>
      <c r="D1227">
        <v>-4.6682891845703125</v>
      </c>
    </row>
    <row r="1228" spans="2:4" x14ac:dyDescent="0.25">
      <c r="B1228" s="1" t="s">
        <v>179</v>
      </c>
      <c r="C1228" s="1" t="s">
        <v>41</v>
      </c>
      <c r="D1228">
        <v>-4.5500278472900391</v>
      </c>
    </row>
    <row r="1229" spans="2:4" x14ac:dyDescent="0.25">
      <c r="B1229" s="1" t="s">
        <v>179</v>
      </c>
      <c r="C1229" s="1" t="s">
        <v>42</v>
      </c>
      <c r="D1229">
        <v>-6.9230437278747559</v>
      </c>
    </row>
    <row r="1230" spans="2:4" x14ac:dyDescent="0.25">
      <c r="B1230" s="1" t="s">
        <v>179</v>
      </c>
      <c r="C1230" s="1" t="s">
        <v>43</v>
      </c>
      <c r="D1230">
        <v>-5.8924198150634766</v>
      </c>
    </row>
    <row r="1231" spans="2:4" x14ac:dyDescent="0.25">
      <c r="B1231" s="1" t="s">
        <v>179</v>
      </c>
      <c r="C1231" s="1" t="s">
        <v>44</v>
      </c>
      <c r="D1231">
        <v>-3.3574461936950684</v>
      </c>
    </row>
    <row r="1232" spans="2:4" x14ac:dyDescent="0.25">
      <c r="B1232" s="1" t="s">
        <v>179</v>
      </c>
      <c r="C1232" s="1" t="s">
        <v>45</v>
      </c>
      <c r="D1232">
        <v>-4.821533203125</v>
      </c>
    </row>
    <row r="1233" spans="2:4" x14ac:dyDescent="0.25">
      <c r="B1233" s="1" t="s">
        <v>179</v>
      </c>
      <c r="C1233" s="1" t="s">
        <v>46</v>
      </c>
      <c r="D1233">
        <v>-9.1714916229248047</v>
      </c>
    </row>
    <row r="1234" spans="2:4" x14ac:dyDescent="0.25">
      <c r="B1234" s="1" t="s">
        <v>179</v>
      </c>
      <c r="C1234" s="1" t="s">
        <v>47</v>
      </c>
      <c r="D1234">
        <v>-4.4957160949707031</v>
      </c>
    </row>
    <row r="1235" spans="2:4" x14ac:dyDescent="0.25">
      <c r="B1235" s="1" t="s">
        <v>179</v>
      </c>
      <c r="C1235" s="1" t="s">
        <v>48</v>
      </c>
      <c r="D1235">
        <v>-11.12382984161377</v>
      </c>
    </row>
    <row r="1236" spans="2:4" x14ac:dyDescent="0.25">
      <c r="B1236" s="1" t="s">
        <v>179</v>
      </c>
      <c r="C1236" s="1" t="s">
        <v>49</v>
      </c>
      <c r="D1236">
        <v>-6.6057024002075195</v>
      </c>
    </row>
    <row r="1237" spans="2:4" x14ac:dyDescent="0.25">
      <c r="B1237" s="1" t="s">
        <v>179</v>
      </c>
      <c r="C1237" s="1" t="s">
        <v>50</v>
      </c>
      <c r="D1237">
        <v>-5.428105354309082</v>
      </c>
    </row>
    <row r="1238" spans="2:4" x14ac:dyDescent="0.25">
      <c r="B1238" s="1" t="s">
        <v>179</v>
      </c>
      <c r="C1238" s="1" t="s">
        <v>51</v>
      </c>
      <c r="D1238">
        <v>-11.249626159667969</v>
      </c>
    </row>
    <row r="1239" spans="2:4" x14ac:dyDescent="0.25">
      <c r="B1239" s="1" t="s">
        <v>179</v>
      </c>
      <c r="C1239" s="1" t="s">
        <v>52</v>
      </c>
      <c r="D1239">
        <v>-4.5577049255371094</v>
      </c>
    </row>
    <row r="1240" spans="2:4" x14ac:dyDescent="0.25">
      <c r="B1240" s="1" t="s">
        <v>179</v>
      </c>
      <c r="C1240" s="1" t="s">
        <v>53</v>
      </c>
      <c r="D1240">
        <v>-5.6462469100952148</v>
      </c>
    </row>
    <row r="1241" spans="2:4" x14ac:dyDescent="0.25">
      <c r="B1241" s="1" t="s">
        <v>179</v>
      </c>
      <c r="C1241" s="1" t="s">
        <v>54</v>
      </c>
      <c r="D1241">
        <v>-3.630220890045166</v>
      </c>
    </row>
    <row r="1242" spans="2:4" x14ac:dyDescent="0.25">
      <c r="B1242" s="1" t="s">
        <v>179</v>
      </c>
      <c r="C1242" s="1" t="s">
        <v>55</v>
      </c>
      <c r="D1242">
        <v>-3.6551117897033691</v>
      </c>
    </row>
    <row r="1243" spans="2:4" x14ac:dyDescent="0.25">
      <c r="B1243" s="1" t="s">
        <v>179</v>
      </c>
      <c r="C1243" s="1" t="s">
        <v>56</v>
      </c>
      <c r="D1243">
        <v>-4.1589202880859375</v>
      </c>
    </row>
    <row r="1244" spans="2:4" x14ac:dyDescent="0.25">
      <c r="B1244" s="1" t="s">
        <v>179</v>
      </c>
      <c r="C1244" s="1" t="s">
        <v>57</v>
      </c>
      <c r="D1244">
        <v>-2.8343319892883301</v>
      </c>
    </row>
    <row r="1245" spans="2:4" x14ac:dyDescent="0.25">
      <c r="B1245" s="1" t="s">
        <v>179</v>
      </c>
      <c r="C1245" s="1" t="s">
        <v>58</v>
      </c>
      <c r="D1245">
        <v>-5.2099704742431641</v>
      </c>
    </row>
    <row r="1246" spans="2:4" x14ac:dyDescent="0.25">
      <c r="B1246" s="1" t="s">
        <v>179</v>
      </c>
      <c r="C1246" s="1" t="s">
        <v>59</v>
      </c>
      <c r="D1246">
        <v>-7.9836549758911133</v>
      </c>
    </row>
    <row r="1247" spans="2:4" x14ac:dyDescent="0.25">
      <c r="B1247" s="1" t="s">
        <v>179</v>
      </c>
      <c r="C1247" s="1" t="s">
        <v>60</v>
      </c>
      <c r="D1247">
        <v>-8.1410465240478516</v>
      </c>
    </row>
    <row r="1248" spans="2:4" x14ac:dyDescent="0.25">
      <c r="B1248" s="1" t="s">
        <v>179</v>
      </c>
      <c r="C1248" s="1" t="s">
        <v>61</v>
      </c>
      <c r="D1248">
        <v>-8.4585485458374023</v>
      </c>
    </row>
    <row r="1249" spans="2:4" x14ac:dyDescent="0.25">
      <c r="B1249" s="1" t="s">
        <v>179</v>
      </c>
      <c r="C1249" s="1" t="s">
        <v>62</v>
      </c>
      <c r="D1249">
        <v>-10.893255233764648</v>
      </c>
    </row>
    <row r="1250" spans="2:4" x14ac:dyDescent="0.25">
      <c r="B1250" s="1" t="s">
        <v>179</v>
      </c>
      <c r="C1250" s="1" t="s">
        <v>63</v>
      </c>
      <c r="D1250">
        <v>-4.9359617233276367</v>
      </c>
    </row>
    <row r="1251" spans="2:4" x14ac:dyDescent="0.25">
      <c r="B1251" s="1" t="s">
        <v>179</v>
      </c>
      <c r="C1251" s="1" t="s">
        <v>64</v>
      </c>
      <c r="D1251">
        <v>-2.9747545719146729</v>
      </c>
    </row>
    <row r="1252" spans="2:4" x14ac:dyDescent="0.25">
      <c r="B1252" s="1" t="s">
        <v>179</v>
      </c>
      <c r="C1252" s="1" t="s">
        <v>65</v>
      </c>
      <c r="D1252">
        <v>-12.279242515563965</v>
      </c>
    </row>
    <row r="1253" spans="2:4" x14ac:dyDescent="0.25">
      <c r="B1253" s="1" t="s">
        <v>179</v>
      </c>
      <c r="C1253" s="1" t="s">
        <v>67</v>
      </c>
      <c r="D1253">
        <v>-7.3857250213623047</v>
      </c>
    </row>
    <row r="1254" spans="2:4" x14ac:dyDescent="0.25">
      <c r="B1254" s="1" t="s">
        <v>179</v>
      </c>
      <c r="C1254" s="1" t="s">
        <v>68</v>
      </c>
      <c r="D1254">
        <v>-4.6343269348144531</v>
      </c>
    </row>
    <row r="1255" spans="2:4" x14ac:dyDescent="0.25">
      <c r="B1255" s="1" t="s">
        <v>179</v>
      </c>
      <c r="C1255" s="1" t="s">
        <v>69</v>
      </c>
      <c r="D1255">
        <v>-4.0492534637451172</v>
      </c>
    </row>
    <row r="1256" spans="2:4" x14ac:dyDescent="0.25">
      <c r="B1256" s="1" t="s">
        <v>179</v>
      </c>
      <c r="C1256" s="1" t="s">
        <v>70</v>
      </c>
      <c r="D1256">
        <v>-4.1957974433898926</v>
      </c>
    </row>
    <row r="1257" spans="2:4" x14ac:dyDescent="0.25">
      <c r="B1257" s="1" t="s">
        <v>179</v>
      </c>
      <c r="C1257" s="1" t="s">
        <v>71</v>
      </c>
      <c r="D1257">
        <v>-5.1535725593566895</v>
      </c>
    </row>
    <row r="1258" spans="2:4" x14ac:dyDescent="0.25">
      <c r="B1258" s="1" t="s">
        <v>179</v>
      </c>
      <c r="C1258" s="1" t="s">
        <v>72</v>
      </c>
      <c r="D1258">
        <v>-8.222651481628418</v>
      </c>
    </row>
    <row r="1259" spans="2:4" x14ac:dyDescent="0.25">
      <c r="B1259" s="1" t="s">
        <v>179</v>
      </c>
      <c r="C1259" s="1" t="s">
        <v>73</v>
      </c>
      <c r="D1259">
        <v>-5.4013490676879883</v>
      </c>
    </row>
    <row r="1260" spans="2:4" x14ac:dyDescent="0.25">
      <c r="B1260" s="1" t="s">
        <v>179</v>
      </c>
      <c r="C1260" s="1" t="s">
        <v>74</v>
      </c>
      <c r="D1260">
        <v>-5.6830825805664063</v>
      </c>
    </row>
    <row r="1261" spans="2:4" x14ac:dyDescent="0.25">
      <c r="B1261" s="1" t="s">
        <v>179</v>
      </c>
      <c r="C1261" s="1" t="s">
        <v>75</v>
      </c>
      <c r="D1261">
        <v>-4.7878265380859375</v>
      </c>
    </row>
    <row r="1262" spans="2:4" x14ac:dyDescent="0.25">
      <c r="B1262" s="1" t="s">
        <v>179</v>
      </c>
      <c r="C1262" s="1" t="s">
        <v>76</v>
      </c>
      <c r="D1262">
        <v>-6.1323347091674805</v>
      </c>
    </row>
    <row r="1263" spans="2:4" x14ac:dyDescent="0.25">
      <c r="B1263" s="1" t="s">
        <v>179</v>
      </c>
      <c r="C1263" s="1" t="s">
        <v>77</v>
      </c>
      <c r="D1263">
        <v>-11.699599266052246</v>
      </c>
    </row>
    <row r="1264" spans="2:4" x14ac:dyDescent="0.25">
      <c r="B1264" s="1" t="s">
        <v>179</v>
      </c>
      <c r="C1264" s="1" t="s">
        <v>78</v>
      </c>
      <c r="D1264">
        <v>-3.6578655242919922</v>
      </c>
    </row>
    <row r="1265" spans="2:4" x14ac:dyDescent="0.25">
      <c r="B1265" s="1" t="s">
        <v>179</v>
      </c>
      <c r="C1265" s="1" t="s">
        <v>79</v>
      </c>
      <c r="D1265">
        <v>-5.4370522499084473</v>
      </c>
    </row>
    <row r="1266" spans="2:4" x14ac:dyDescent="0.25">
      <c r="B1266" s="1" t="s">
        <v>179</v>
      </c>
      <c r="C1266" s="1" t="s">
        <v>80</v>
      </c>
      <c r="D1266">
        <v>-1.9482195377349854</v>
      </c>
    </row>
    <row r="1267" spans="2:4" x14ac:dyDescent="0.25">
      <c r="B1267" s="1" t="s">
        <v>179</v>
      </c>
      <c r="C1267" s="1" t="s">
        <v>81</v>
      </c>
      <c r="D1267">
        <v>-11.883187294006348</v>
      </c>
    </row>
    <row r="1268" spans="2:4" x14ac:dyDescent="0.25">
      <c r="B1268" s="1" t="s">
        <v>179</v>
      </c>
      <c r="C1268" s="1" t="s">
        <v>82</v>
      </c>
      <c r="D1268">
        <v>-3.8268446922302246</v>
      </c>
    </row>
    <row r="1269" spans="2:4" x14ac:dyDescent="0.25">
      <c r="B1269" s="1" t="s">
        <v>179</v>
      </c>
      <c r="C1269" s="1" t="s">
        <v>83</v>
      </c>
      <c r="D1269">
        <v>-14.284014701843262</v>
      </c>
    </row>
    <row r="1270" spans="2:4" x14ac:dyDescent="0.25">
      <c r="B1270" s="1" t="s">
        <v>179</v>
      </c>
      <c r="C1270" s="1" t="s">
        <v>84</v>
      </c>
      <c r="D1270">
        <v>-6.8870067596435547</v>
      </c>
    </row>
    <row r="1271" spans="2:4" x14ac:dyDescent="0.25">
      <c r="B1271" s="1" t="s">
        <v>179</v>
      </c>
      <c r="C1271" s="1" t="s">
        <v>85</v>
      </c>
      <c r="D1271">
        <v>-6.6814064979553223</v>
      </c>
    </row>
    <row r="1272" spans="2:4" x14ac:dyDescent="0.25">
      <c r="B1272" s="1" t="s">
        <v>179</v>
      </c>
      <c r="C1272" s="1" t="s">
        <v>86</v>
      </c>
      <c r="D1272">
        <v>-9.9169731140136719</v>
      </c>
    </row>
    <row r="1273" spans="2:4" x14ac:dyDescent="0.25">
      <c r="B1273" s="1" t="s">
        <v>179</v>
      </c>
      <c r="C1273" s="1" t="s">
        <v>87</v>
      </c>
      <c r="D1273">
        <v>-7.4592294692993164</v>
      </c>
    </row>
    <row r="1274" spans="2:4" x14ac:dyDescent="0.25">
      <c r="B1274" s="1" t="s">
        <v>179</v>
      </c>
      <c r="C1274" s="1" t="s">
        <v>88</v>
      </c>
      <c r="D1274">
        <v>-6.5475645065307617</v>
      </c>
    </row>
    <row r="1275" spans="2:4" x14ac:dyDescent="0.25">
      <c r="B1275" s="1" t="s">
        <v>179</v>
      </c>
      <c r="C1275" s="1" t="s">
        <v>89</v>
      </c>
      <c r="D1275">
        <v>-9.8160505294799805</v>
      </c>
    </row>
    <row r="1276" spans="2:4" x14ac:dyDescent="0.25">
      <c r="B1276" s="1" t="s">
        <v>179</v>
      </c>
      <c r="C1276" s="1" t="s">
        <v>90</v>
      </c>
      <c r="D1276">
        <v>-1.9493639469146729</v>
      </c>
    </row>
    <row r="1277" spans="2:4" x14ac:dyDescent="0.25">
      <c r="B1277" s="1" t="s">
        <v>179</v>
      </c>
      <c r="C1277" s="1" t="s">
        <v>91</v>
      </c>
      <c r="D1277">
        <v>-6.4784049987792969</v>
      </c>
    </row>
    <row r="1278" spans="2:4" x14ac:dyDescent="0.25">
      <c r="B1278" s="1" t="s">
        <v>179</v>
      </c>
      <c r="C1278" s="1" t="s">
        <v>92</v>
      </c>
      <c r="D1278">
        <v>-6.3325881958007813</v>
      </c>
    </row>
    <row r="1279" spans="2:4" x14ac:dyDescent="0.25">
      <c r="B1279" s="1" t="s">
        <v>179</v>
      </c>
      <c r="C1279" s="1" t="s">
        <v>93</v>
      </c>
      <c r="D1279">
        <v>-1.7554700374603271</v>
      </c>
    </row>
    <row r="1280" spans="2:4" x14ac:dyDescent="0.25">
      <c r="B1280" s="1" t="s">
        <v>179</v>
      </c>
      <c r="C1280" s="1" t="s">
        <v>94</v>
      </c>
      <c r="D1280">
        <v>-10.50114631652832</v>
      </c>
    </row>
    <row r="1281" spans="2:4" x14ac:dyDescent="0.25">
      <c r="B1281" s="1" t="s">
        <v>179</v>
      </c>
      <c r="C1281" s="1" t="s">
        <v>95</v>
      </c>
      <c r="D1281">
        <v>-5.5726346969604492</v>
      </c>
    </row>
    <row r="1282" spans="2:4" x14ac:dyDescent="0.25">
      <c r="B1282" s="1" t="s">
        <v>179</v>
      </c>
      <c r="C1282" s="1" t="s">
        <v>96</v>
      </c>
      <c r="D1282">
        <v>-6.7781329154968262</v>
      </c>
    </row>
    <row r="1283" spans="2:4" x14ac:dyDescent="0.25">
      <c r="B1283" s="1" t="s">
        <v>179</v>
      </c>
      <c r="C1283" s="1" t="s">
        <v>97</v>
      </c>
      <c r="D1283">
        <v>-7.4681100845336914</v>
      </c>
    </row>
    <row r="1284" spans="2:4" x14ac:dyDescent="0.25">
      <c r="B1284" s="1" t="s">
        <v>179</v>
      </c>
      <c r="C1284" s="1" t="s">
        <v>98</v>
      </c>
      <c r="D1284">
        <v>-4.5845327377319336</v>
      </c>
    </row>
    <row r="1285" spans="2:4" x14ac:dyDescent="0.25">
      <c r="B1285" s="1" t="s">
        <v>179</v>
      </c>
      <c r="C1285" s="1" t="s">
        <v>99</v>
      </c>
      <c r="D1285">
        <v>-1.1168241500854492</v>
      </c>
    </row>
    <row r="1286" spans="2:4" x14ac:dyDescent="0.25">
      <c r="B1286" s="1" t="s">
        <v>179</v>
      </c>
      <c r="C1286" s="1" t="s">
        <v>100</v>
      </c>
      <c r="D1286">
        <v>-14.874309539794922</v>
      </c>
    </row>
    <row r="1287" spans="2:4" x14ac:dyDescent="0.25">
      <c r="B1287" s="1" t="s">
        <v>179</v>
      </c>
      <c r="C1287" s="1" t="s">
        <v>101</v>
      </c>
      <c r="D1287">
        <v>-10.98296070098877</v>
      </c>
    </row>
    <row r="1288" spans="2:4" x14ac:dyDescent="0.25">
      <c r="B1288" s="1" t="s">
        <v>179</v>
      </c>
      <c r="C1288" s="1" t="s">
        <v>102</v>
      </c>
      <c r="D1288">
        <v>-11.80855655670166</v>
      </c>
    </row>
    <row r="1289" spans="2:4" x14ac:dyDescent="0.25">
      <c r="B1289" s="1" t="s">
        <v>179</v>
      </c>
      <c r="C1289" s="1" t="s">
        <v>103</v>
      </c>
      <c r="D1289">
        <v>-4.2712569236755371</v>
      </c>
    </row>
    <row r="1290" spans="2:4" x14ac:dyDescent="0.25">
      <c r="B1290" s="1" t="s">
        <v>179</v>
      </c>
      <c r="C1290" s="1" t="s">
        <v>104</v>
      </c>
      <c r="D1290">
        <v>-10.53794002532959</v>
      </c>
    </row>
    <row r="1291" spans="2:4" x14ac:dyDescent="0.25">
      <c r="B1291" s="1" t="s">
        <v>179</v>
      </c>
      <c r="C1291" s="1" t="s">
        <v>105</v>
      </c>
      <c r="D1291">
        <v>-6.6097440719604492</v>
      </c>
    </row>
    <row r="1292" spans="2:4" x14ac:dyDescent="0.25">
      <c r="B1292" s="1" t="s">
        <v>179</v>
      </c>
      <c r="C1292" s="1" t="s">
        <v>106</v>
      </c>
      <c r="D1292">
        <v>-4.2633175849914551</v>
      </c>
    </row>
    <row r="1293" spans="2:4" x14ac:dyDescent="0.25">
      <c r="B1293" s="1" t="s">
        <v>179</v>
      </c>
      <c r="C1293" s="1" t="s">
        <v>107</v>
      </c>
      <c r="D1293">
        <v>-6.7462625503540039</v>
      </c>
    </row>
    <row r="1294" spans="2:4" x14ac:dyDescent="0.25">
      <c r="B1294" s="1" t="s">
        <v>179</v>
      </c>
      <c r="C1294" s="1" t="s">
        <v>108</v>
      </c>
      <c r="D1294">
        <v>-9.5409030914306641</v>
      </c>
    </row>
    <row r="1295" spans="2:4" x14ac:dyDescent="0.25">
      <c r="B1295" s="1" t="s">
        <v>179</v>
      </c>
      <c r="C1295" s="1" t="s">
        <v>109</v>
      </c>
      <c r="D1295">
        <v>-13.61716365814209</v>
      </c>
    </row>
    <row r="1296" spans="2:4" x14ac:dyDescent="0.25">
      <c r="B1296" s="1" t="s">
        <v>179</v>
      </c>
      <c r="C1296" s="1" t="s">
        <v>110</v>
      </c>
      <c r="D1296">
        <v>-4.2382717132568359</v>
      </c>
    </row>
    <row r="1297" spans="2:4" x14ac:dyDescent="0.25">
      <c r="B1297" s="1" t="s">
        <v>179</v>
      </c>
      <c r="C1297" s="1" t="s">
        <v>111</v>
      </c>
      <c r="D1297">
        <v>-6.8793177604675293</v>
      </c>
    </row>
    <row r="1298" spans="2:4" x14ac:dyDescent="0.25">
      <c r="B1298" s="1" t="s">
        <v>179</v>
      </c>
      <c r="C1298" s="1" t="s">
        <v>112</v>
      </c>
      <c r="D1298">
        <v>-4.8351407051086426</v>
      </c>
    </row>
    <row r="1299" spans="2:4" x14ac:dyDescent="0.25">
      <c r="B1299" s="1" t="s">
        <v>179</v>
      </c>
      <c r="C1299" s="1" t="s">
        <v>113</v>
      </c>
      <c r="D1299">
        <v>-5.6110858917236328</v>
      </c>
    </row>
    <row r="1300" spans="2:4" x14ac:dyDescent="0.25">
      <c r="B1300" s="1" t="s">
        <v>179</v>
      </c>
      <c r="C1300" s="1" t="s">
        <v>114</v>
      </c>
      <c r="D1300">
        <v>-4.9162745475769043</v>
      </c>
    </row>
    <row r="1301" spans="2:4" x14ac:dyDescent="0.25">
      <c r="B1301" s="1" t="s">
        <v>179</v>
      </c>
      <c r="C1301" s="1" t="s">
        <v>115</v>
      </c>
      <c r="D1301">
        <v>-8.3926973342895508</v>
      </c>
    </row>
    <row r="1302" spans="2:4" x14ac:dyDescent="0.25">
      <c r="B1302" s="1" t="s">
        <v>179</v>
      </c>
      <c r="C1302" s="1" t="s">
        <v>116</v>
      </c>
      <c r="D1302">
        <v>-5.3273200988769531</v>
      </c>
    </row>
    <row r="1303" spans="2:4" x14ac:dyDescent="0.25">
      <c r="B1303" s="1" t="s">
        <v>179</v>
      </c>
      <c r="C1303" s="1" t="s">
        <v>117</v>
      </c>
      <c r="D1303">
        <v>-6.475365161895752</v>
      </c>
    </row>
    <row r="1304" spans="2:4" x14ac:dyDescent="0.25">
      <c r="B1304" s="1" t="s">
        <v>179</v>
      </c>
      <c r="C1304" s="1" t="s">
        <v>118</v>
      </c>
      <c r="D1304">
        <v>-5.2831888198852539</v>
      </c>
    </row>
    <row r="1305" spans="2:4" x14ac:dyDescent="0.25">
      <c r="B1305" s="1" t="s">
        <v>179</v>
      </c>
      <c r="C1305" s="1" t="s">
        <v>119</v>
      </c>
      <c r="D1305">
        <v>-7.757359504699707</v>
      </c>
    </row>
    <row r="1306" spans="2:4" x14ac:dyDescent="0.25">
      <c r="B1306" s="1" t="s">
        <v>179</v>
      </c>
      <c r="C1306" s="1" t="s">
        <v>120</v>
      </c>
      <c r="D1306">
        <v>-2.8669774532318115</v>
      </c>
    </row>
    <row r="1307" spans="2:4" x14ac:dyDescent="0.25">
      <c r="B1307" s="1" t="s">
        <v>179</v>
      </c>
      <c r="C1307" s="1" t="s">
        <v>121</v>
      </c>
      <c r="D1307">
        <v>-6.1446547508239746</v>
      </c>
    </row>
    <row r="1308" spans="2:4" x14ac:dyDescent="0.25">
      <c r="B1308" s="1" t="s">
        <v>179</v>
      </c>
      <c r="C1308" s="1" t="s">
        <v>122</v>
      </c>
      <c r="D1308">
        <v>-7.1295919418334961</v>
      </c>
    </row>
    <row r="1309" spans="2:4" x14ac:dyDescent="0.25">
      <c r="B1309" s="1" t="s">
        <v>179</v>
      </c>
      <c r="C1309" s="1" t="s">
        <v>123</v>
      </c>
      <c r="D1309">
        <v>-2.1038711071014404</v>
      </c>
    </row>
    <row r="1310" spans="2:4" x14ac:dyDescent="0.25">
      <c r="B1310" s="1" t="s">
        <v>179</v>
      </c>
      <c r="C1310" s="1" t="s">
        <v>124</v>
      </c>
      <c r="D1310">
        <v>-6.3332676887512207</v>
      </c>
    </row>
    <row r="1311" spans="2:4" x14ac:dyDescent="0.25">
      <c r="B1311" s="1" t="s">
        <v>179</v>
      </c>
      <c r="C1311" s="1" t="s">
        <v>125</v>
      </c>
      <c r="D1311">
        <v>-6.0093522071838379</v>
      </c>
    </row>
    <row r="1312" spans="2:4" x14ac:dyDescent="0.25">
      <c r="B1312" s="1" t="s">
        <v>179</v>
      </c>
      <c r="C1312" s="1" t="s">
        <v>126</v>
      </c>
      <c r="D1312">
        <v>-3.5219371318817139</v>
      </c>
    </row>
    <row r="1313" spans="2:4" x14ac:dyDescent="0.25">
      <c r="B1313" s="1" t="s">
        <v>179</v>
      </c>
      <c r="C1313" s="1" t="s">
        <v>127</v>
      </c>
      <c r="D1313">
        <v>-6.5719184875488281</v>
      </c>
    </row>
    <row r="1314" spans="2:4" x14ac:dyDescent="0.25">
      <c r="B1314" s="1" t="s">
        <v>179</v>
      </c>
      <c r="C1314" s="1" t="s">
        <v>128</v>
      </c>
      <c r="D1314">
        <v>-2.1095514297485352</v>
      </c>
    </row>
    <row r="1315" spans="2:4" x14ac:dyDescent="0.25">
      <c r="B1315" s="1" t="s">
        <v>179</v>
      </c>
      <c r="C1315" s="1" t="s">
        <v>129</v>
      </c>
      <c r="D1315">
        <v>-2.9250562191009521</v>
      </c>
    </row>
    <row r="1316" spans="2:4" x14ac:dyDescent="0.25">
      <c r="B1316" s="1" t="s">
        <v>179</v>
      </c>
      <c r="C1316" s="1" t="s">
        <v>130</v>
      </c>
      <c r="D1316">
        <v>-20.00372314453125</v>
      </c>
    </row>
    <row r="1317" spans="2:4" x14ac:dyDescent="0.25">
      <c r="B1317" s="1" t="s">
        <v>179</v>
      </c>
      <c r="C1317" s="1" t="s">
        <v>131</v>
      </c>
      <c r="D1317">
        <v>-4.380589485168457</v>
      </c>
    </row>
    <row r="1318" spans="2:4" x14ac:dyDescent="0.25">
      <c r="B1318" s="1" t="s">
        <v>179</v>
      </c>
      <c r="C1318" s="1" t="s">
        <v>132</v>
      </c>
      <c r="D1318">
        <v>-0.44115781784057617</v>
      </c>
    </row>
    <row r="1319" spans="2:4" x14ac:dyDescent="0.25">
      <c r="B1319" s="1" t="s">
        <v>179</v>
      </c>
      <c r="C1319" s="1" t="s">
        <v>133</v>
      </c>
      <c r="D1319">
        <v>-3.3710777759552002</v>
      </c>
    </row>
    <row r="1320" spans="2:4" x14ac:dyDescent="0.25">
      <c r="B1320" s="1" t="s">
        <v>179</v>
      </c>
      <c r="C1320" s="1" t="s">
        <v>134</v>
      </c>
      <c r="D1320">
        <v>-3.6771595478057861</v>
      </c>
    </row>
    <row r="1321" spans="2:4" x14ac:dyDescent="0.25">
      <c r="B1321" s="1" t="s">
        <v>179</v>
      </c>
      <c r="C1321" s="1" t="s">
        <v>135</v>
      </c>
      <c r="D1321">
        <v>-6.2613606452941895</v>
      </c>
    </row>
    <row r="1322" spans="2:4" x14ac:dyDescent="0.25">
      <c r="B1322" s="1" t="s">
        <v>179</v>
      </c>
      <c r="C1322" s="1" t="s">
        <v>136</v>
      </c>
      <c r="D1322">
        <v>-3.5519838333129883</v>
      </c>
    </row>
    <row r="1323" spans="2:4" x14ac:dyDescent="0.25">
      <c r="B1323" s="1" t="s">
        <v>179</v>
      </c>
      <c r="C1323" s="1" t="s">
        <v>137</v>
      </c>
      <c r="D1323">
        <v>-3.3096671104431152</v>
      </c>
    </row>
    <row r="1324" spans="2:4" x14ac:dyDescent="0.25">
      <c r="B1324" s="1" t="s">
        <v>179</v>
      </c>
      <c r="C1324" s="1" t="s">
        <v>138</v>
      </c>
      <c r="D1324">
        <v>-9.3441486358642578</v>
      </c>
    </row>
    <row r="1325" spans="2:4" x14ac:dyDescent="0.25">
      <c r="B1325" s="1" t="s">
        <v>179</v>
      </c>
      <c r="C1325" s="1" t="s">
        <v>139</v>
      </c>
      <c r="D1325">
        <v>-10.377907752990723</v>
      </c>
    </row>
    <row r="1326" spans="2:4" x14ac:dyDescent="0.25">
      <c r="B1326" s="1" t="s">
        <v>179</v>
      </c>
      <c r="C1326" s="1" t="s">
        <v>140</v>
      </c>
      <c r="D1326">
        <v>-4.351043701171875</v>
      </c>
    </row>
    <row r="1327" spans="2:4" x14ac:dyDescent="0.25">
      <c r="B1327" s="1" t="s">
        <v>179</v>
      </c>
      <c r="C1327" s="1" t="s">
        <v>141</v>
      </c>
      <c r="D1327">
        <v>-38.633918762207031</v>
      </c>
    </row>
    <row r="1328" spans="2:4" x14ac:dyDescent="0.25">
      <c r="B1328" s="1" t="s">
        <v>179</v>
      </c>
      <c r="C1328" s="1" t="s">
        <v>142</v>
      </c>
      <c r="D1328">
        <v>-11.444950103759766</v>
      </c>
    </row>
    <row r="1329" spans="2:4" x14ac:dyDescent="0.25">
      <c r="B1329" s="1" t="s">
        <v>179</v>
      </c>
      <c r="C1329" s="1" t="s">
        <v>143</v>
      </c>
      <c r="D1329">
        <v>-4.6952304840087891</v>
      </c>
    </row>
    <row r="1330" spans="2:4" x14ac:dyDescent="0.25">
      <c r="B1330" s="1" t="s">
        <v>179</v>
      </c>
      <c r="C1330" s="1" t="s">
        <v>144</v>
      </c>
      <c r="D1330">
        <v>-4.7828197479248047</v>
      </c>
    </row>
    <row r="1331" spans="2:4" x14ac:dyDescent="0.25">
      <c r="B1331" s="1" t="s">
        <v>179</v>
      </c>
      <c r="C1331" s="1" t="s">
        <v>145</v>
      </c>
      <c r="D1331">
        <v>-5.1107883453369141</v>
      </c>
    </row>
    <row r="1332" spans="2:4" x14ac:dyDescent="0.25">
      <c r="B1332" s="1" t="s">
        <v>179</v>
      </c>
      <c r="C1332" s="1" t="s">
        <v>146</v>
      </c>
      <c r="D1332">
        <v>-9.5270519256591797</v>
      </c>
    </row>
    <row r="1333" spans="2:4" x14ac:dyDescent="0.25">
      <c r="B1333" s="1" t="s">
        <v>179</v>
      </c>
      <c r="C1333" s="1" t="s">
        <v>147</v>
      </c>
      <c r="D1333">
        <v>-5.15899658203125</v>
      </c>
    </row>
    <row r="1334" spans="2:4" x14ac:dyDescent="0.25">
      <c r="B1334" s="1" t="s">
        <v>179</v>
      </c>
      <c r="C1334" s="1" t="s">
        <v>148</v>
      </c>
      <c r="D1334">
        <v>-5.7196083068847656</v>
      </c>
    </row>
    <row r="1335" spans="2:4" x14ac:dyDescent="0.25">
      <c r="B1335" s="1" t="s">
        <v>179</v>
      </c>
      <c r="C1335" s="1" t="s">
        <v>149</v>
      </c>
      <c r="D1335">
        <v>-3.5533666610717773</v>
      </c>
    </row>
    <row r="1336" spans="2:4" x14ac:dyDescent="0.25">
      <c r="B1336" s="1" t="s">
        <v>179</v>
      </c>
      <c r="C1336" s="1" t="s">
        <v>150</v>
      </c>
      <c r="D1336">
        <v>-10.44720458984375</v>
      </c>
    </row>
    <row r="1337" spans="2:4" x14ac:dyDescent="0.25">
      <c r="B1337" s="1" t="s">
        <v>179</v>
      </c>
      <c r="C1337" s="1" t="s">
        <v>151</v>
      </c>
      <c r="D1337">
        <v>-7.7001452445983887</v>
      </c>
    </row>
    <row r="1338" spans="2:4" x14ac:dyDescent="0.25">
      <c r="B1338" s="1" t="s">
        <v>179</v>
      </c>
      <c r="C1338" s="1" t="s">
        <v>152</v>
      </c>
      <c r="D1338">
        <v>-3.4497559070587158</v>
      </c>
    </row>
    <row r="1339" spans="2:4" x14ac:dyDescent="0.25">
      <c r="B1339" s="1" t="s">
        <v>179</v>
      </c>
      <c r="C1339" s="1" t="s">
        <v>153</v>
      </c>
      <c r="D1339">
        <v>-5.0818681716918945</v>
      </c>
    </row>
    <row r="1340" spans="2:4" x14ac:dyDescent="0.25">
      <c r="B1340" s="1" t="s">
        <v>179</v>
      </c>
      <c r="C1340" s="1" t="s">
        <v>154</v>
      </c>
      <c r="D1340">
        <v>-7.0566596984863281</v>
      </c>
    </row>
    <row r="1341" spans="2:4" x14ac:dyDescent="0.25">
      <c r="B1341" s="1" t="s">
        <v>179</v>
      </c>
      <c r="C1341" s="1" t="s">
        <v>155</v>
      </c>
      <c r="D1341">
        <v>-5.0944623947143555</v>
      </c>
    </row>
    <row r="1342" spans="2:4" x14ac:dyDescent="0.25">
      <c r="B1342" s="1" t="s">
        <v>179</v>
      </c>
      <c r="C1342" s="1" t="s">
        <v>156</v>
      </c>
      <c r="D1342">
        <v>-2.6856124401092529</v>
      </c>
    </row>
    <row r="1343" spans="2:4" x14ac:dyDescent="0.25">
      <c r="B1343" s="1" t="s">
        <v>179</v>
      </c>
      <c r="C1343" s="1" t="s">
        <v>157</v>
      </c>
      <c r="D1343">
        <v>-5.930793285369873</v>
      </c>
    </row>
    <row r="1344" spans="2:4" x14ac:dyDescent="0.25">
      <c r="B1344" s="1" t="s">
        <v>179</v>
      </c>
      <c r="C1344" s="1" t="s">
        <v>158</v>
      </c>
      <c r="D1344">
        <v>-2.8761088848114014</v>
      </c>
    </row>
    <row r="1345" spans="2:4" x14ac:dyDescent="0.25">
      <c r="B1345" s="1" t="s">
        <v>179</v>
      </c>
      <c r="C1345" s="1" t="s">
        <v>159</v>
      </c>
      <c r="D1345">
        <v>-6.1541438102722168</v>
      </c>
    </row>
    <row r="1346" spans="2:4" x14ac:dyDescent="0.25">
      <c r="B1346" s="1" t="s">
        <v>179</v>
      </c>
      <c r="C1346" s="1" t="s">
        <v>160</v>
      </c>
      <c r="D1346">
        <v>-6.7898869514465332</v>
      </c>
    </row>
    <row r="1347" spans="2:4" x14ac:dyDescent="0.25">
      <c r="B1347" s="1" t="s">
        <v>179</v>
      </c>
      <c r="C1347" s="1" t="s">
        <v>161</v>
      </c>
      <c r="D1347">
        <v>-7.7982244491577148</v>
      </c>
    </row>
    <row r="1348" spans="2:4" x14ac:dyDescent="0.25">
      <c r="B1348" s="1" t="s">
        <v>179</v>
      </c>
      <c r="C1348" s="1" t="s">
        <v>162</v>
      </c>
      <c r="D1348">
        <v>-2.3810505867004395</v>
      </c>
    </row>
    <row r="1349" spans="2:4" x14ac:dyDescent="0.25">
      <c r="B1349" s="1" t="s">
        <v>179</v>
      </c>
      <c r="C1349" s="1" t="s">
        <v>163</v>
      </c>
      <c r="D1349">
        <v>-5.1910696029663086</v>
      </c>
    </row>
    <row r="1350" spans="2:4" x14ac:dyDescent="0.25">
      <c r="B1350" s="1" t="s">
        <v>179</v>
      </c>
      <c r="C1350" s="1" t="s">
        <v>164</v>
      </c>
      <c r="D1350">
        <v>-8.6997146606445313</v>
      </c>
    </row>
    <row r="1351" spans="2:4" x14ac:dyDescent="0.25">
      <c r="B1351" s="1" t="s">
        <v>179</v>
      </c>
      <c r="C1351" s="1" t="s">
        <v>165</v>
      </c>
      <c r="D1351">
        <v>-8.9073772430419922</v>
      </c>
    </row>
    <row r="1352" spans="2:4" x14ac:dyDescent="0.25">
      <c r="B1352" s="1" t="s">
        <v>179</v>
      </c>
      <c r="C1352" s="1" t="s">
        <v>166</v>
      </c>
      <c r="D1352">
        <v>-11.763411521911621</v>
      </c>
    </row>
    <row r="1353" spans="2:4" x14ac:dyDescent="0.25">
      <c r="B1353" s="1" t="s">
        <v>179</v>
      </c>
      <c r="C1353" s="1" t="s">
        <v>167</v>
      </c>
      <c r="D1353">
        <v>-10.291152954101563</v>
      </c>
    </row>
    <row r="1354" spans="2:4" x14ac:dyDescent="0.25">
      <c r="B1354" s="1" t="s">
        <v>179</v>
      </c>
      <c r="C1354" s="1" t="s">
        <v>168</v>
      </c>
      <c r="D1354">
        <v>-4.626220703125</v>
      </c>
    </row>
    <row r="1355" spans="2:4" x14ac:dyDescent="0.25">
      <c r="B1355" s="1" t="s">
        <v>179</v>
      </c>
      <c r="C1355" s="1" t="s">
        <v>169</v>
      </c>
      <c r="D1355">
        <v>-6.1183929443359375</v>
      </c>
    </row>
    <row r="1356" spans="2:4" x14ac:dyDescent="0.25">
      <c r="B1356" s="1" t="s">
        <v>179</v>
      </c>
      <c r="C1356" s="1" t="s">
        <v>170</v>
      </c>
      <c r="D1356">
        <v>-1.1920928955078125E-5</v>
      </c>
    </row>
    <row r="1357" spans="2:4" x14ac:dyDescent="0.25">
      <c r="B1357" s="1" t="s">
        <v>180</v>
      </c>
      <c r="C1357" s="1" t="s">
        <v>33</v>
      </c>
      <c r="D1357">
        <v>1.1920928955078125E-4</v>
      </c>
    </row>
    <row r="1358" spans="2:4" x14ac:dyDescent="0.25">
      <c r="B1358" s="1" t="s">
        <v>180</v>
      </c>
      <c r="C1358" s="1" t="s">
        <v>34</v>
      </c>
      <c r="D1358">
        <v>1.0013580322265625E-3</v>
      </c>
    </row>
    <row r="1359" spans="2:4" x14ac:dyDescent="0.25">
      <c r="B1359" s="1" t="s">
        <v>180</v>
      </c>
      <c r="C1359" s="1" t="s">
        <v>35</v>
      </c>
      <c r="D1359">
        <v>-3.0732154846191406E-2</v>
      </c>
    </row>
    <row r="1360" spans="2:4" x14ac:dyDescent="0.25">
      <c r="B1360" s="1" t="s">
        <v>180</v>
      </c>
      <c r="C1360" s="1" t="s">
        <v>36</v>
      </c>
      <c r="D1360">
        <v>-1.2248754501342773E-2</v>
      </c>
    </row>
    <row r="1361" spans="2:4" x14ac:dyDescent="0.25">
      <c r="B1361" s="1" t="s">
        <v>180</v>
      </c>
      <c r="C1361" s="1" t="s">
        <v>37</v>
      </c>
      <c r="D1361">
        <v>1.2993812561035156E-3</v>
      </c>
    </row>
    <row r="1362" spans="2:4" x14ac:dyDescent="0.25">
      <c r="B1362" s="1" t="s">
        <v>180</v>
      </c>
      <c r="C1362" s="1" t="s">
        <v>38</v>
      </c>
      <c r="D1362">
        <v>1.1920928955078125E-5</v>
      </c>
    </row>
    <row r="1363" spans="2:4" x14ac:dyDescent="0.25">
      <c r="B1363" s="1" t="s">
        <v>180</v>
      </c>
      <c r="C1363" s="1" t="s">
        <v>39</v>
      </c>
      <c r="D1363">
        <v>1.52587890625E-3</v>
      </c>
    </row>
    <row r="1364" spans="2:4" x14ac:dyDescent="0.25">
      <c r="B1364" s="1" t="s">
        <v>180</v>
      </c>
      <c r="C1364" s="1" t="s">
        <v>40</v>
      </c>
      <c r="D1364">
        <v>1.9311904907226563E-3</v>
      </c>
    </row>
    <row r="1365" spans="2:4" x14ac:dyDescent="0.25">
      <c r="B1365" s="1" t="s">
        <v>180</v>
      </c>
      <c r="C1365" s="1" t="s">
        <v>41</v>
      </c>
      <c r="D1365">
        <v>-0.20245909690856934</v>
      </c>
    </row>
    <row r="1366" spans="2:4" x14ac:dyDescent="0.25">
      <c r="B1366" s="1" t="s">
        <v>180</v>
      </c>
      <c r="C1366" s="1" t="s">
        <v>42</v>
      </c>
      <c r="D1366">
        <v>-0.10339617729187012</v>
      </c>
    </row>
    <row r="1367" spans="2:4" x14ac:dyDescent="0.25">
      <c r="B1367" s="1" t="s">
        <v>180</v>
      </c>
      <c r="C1367" s="1" t="s">
        <v>43</v>
      </c>
      <c r="D1367">
        <v>-6.198883056640625E-4</v>
      </c>
    </row>
    <row r="1368" spans="2:4" x14ac:dyDescent="0.25">
      <c r="B1368" s="1" t="s">
        <v>180</v>
      </c>
      <c r="C1368" s="1" t="s">
        <v>44</v>
      </c>
      <c r="D1368">
        <v>-2.5093555450439453E-3</v>
      </c>
    </row>
    <row r="1369" spans="2:4" x14ac:dyDescent="0.25">
      <c r="B1369" s="1" t="s">
        <v>180</v>
      </c>
      <c r="C1369" s="1" t="s">
        <v>45</v>
      </c>
      <c r="D1369">
        <v>-6.3598155975341797E-3</v>
      </c>
    </row>
    <row r="1370" spans="2:4" x14ac:dyDescent="0.25">
      <c r="B1370" s="1" t="s">
        <v>180</v>
      </c>
      <c r="C1370" s="1" t="s">
        <v>46</v>
      </c>
      <c r="D1370">
        <v>8.4519386291503906E-3</v>
      </c>
    </row>
    <row r="1371" spans="2:4" x14ac:dyDescent="0.25">
      <c r="B1371" s="1" t="s">
        <v>180</v>
      </c>
      <c r="C1371" s="1" t="s">
        <v>47</v>
      </c>
      <c r="D1371">
        <v>-3.0398368835449219E-4</v>
      </c>
    </row>
    <row r="1372" spans="2:4" x14ac:dyDescent="0.25">
      <c r="B1372" s="1" t="s">
        <v>180</v>
      </c>
      <c r="C1372" s="1" t="s">
        <v>48</v>
      </c>
      <c r="D1372">
        <v>44.122875213623047</v>
      </c>
    </row>
    <row r="1373" spans="2:4" x14ac:dyDescent="0.25">
      <c r="B1373" s="1" t="s">
        <v>180</v>
      </c>
      <c r="C1373" s="1" t="s">
        <v>49</v>
      </c>
      <c r="D1373">
        <v>-2.384185791015625E-5</v>
      </c>
    </row>
    <row r="1374" spans="2:4" x14ac:dyDescent="0.25">
      <c r="B1374" s="1" t="s">
        <v>180</v>
      </c>
      <c r="C1374" s="1" t="s">
        <v>50</v>
      </c>
      <c r="D1374">
        <v>-1.3113021850585938E-4</v>
      </c>
    </row>
    <row r="1375" spans="2:4" x14ac:dyDescent="0.25">
      <c r="B1375" s="1" t="s">
        <v>180</v>
      </c>
      <c r="C1375" s="1" t="s">
        <v>51</v>
      </c>
      <c r="D1375">
        <v>-0.36665797233581543</v>
      </c>
    </row>
    <row r="1376" spans="2:4" x14ac:dyDescent="0.25">
      <c r="B1376" s="1" t="s">
        <v>180</v>
      </c>
      <c r="C1376" s="1" t="s">
        <v>52</v>
      </c>
      <c r="D1376">
        <v>-2.2053718566894531E-4</v>
      </c>
    </row>
    <row r="1377" spans="2:4" x14ac:dyDescent="0.25">
      <c r="B1377" s="1" t="s">
        <v>180</v>
      </c>
      <c r="C1377" s="1" t="s">
        <v>53</v>
      </c>
      <c r="D1377">
        <v>-3.5762786865234375E-5</v>
      </c>
    </row>
    <row r="1378" spans="2:4" x14ac:dyDescent="0.25">
      <c r="B1378" s="1" t="s">
        <v>180</v>
      </c>
      <c r="C1378" s="1" t="s">
        <v>54</v>
      </c>
      <c r="D1378">
        <v>5.2383661270141602</v>
      </c>
    </row>
    <row r="1379" spans="2:4" x14ac:dyDescent="0.25">
      <c r="B1379" s="1" t="s">
        <v>180</v>
      </c>
      <c r="C1379" s="1" t="s">
        <v>55</v>
      </c>
      <c r="D1379">
        <v>-6.3151121139526367E-2</v>
      </c>
    </row>
    <row r="1380" spans="2:4" x14ac:dyDescent="0.25">
      <c r="B1380" s="1" t="s">
        <v>180</v>
      </c>
      <c r="C1380" s="1" t="s">
        <v>56</v>
      </c>
      <c r="D1380">
        <v>-1.7881393432617188E-5</v>
      </c>
    </row>
    <row r="1381" spans="2:4" x14ac:dyDescent="0.25">
      <c r="B1381" s="1" t="s">
        <v>180</v>
      </c>
      <c r="C1381" s="1" t="s">
        <v>57</v>
      </c>
      <c r="D1381">
        <v>-1.7881393432617188E-5</v>
      </c>
    </row>
    <row r="1382" spans="2:4" x14ac:dyDescent="0.25">
      <c r="B1382" s="1" t="s">
        <v>180</v>
      </c>
      <c r="C1382" s="1" t="s">
        <v>58</v>
      </c>
      <c r="D1382">
        <v>-5.9092044830322266E-2</v>
      </c>
    </row>
    <row r="1383" spans="2:4" x14ac:dyDescent="0.25">
      <c r="B1383" s="1" t="s">
        <v>180</v>
      </c>
      <c r="C1383" s="1" t="s">
        <v>59</v>
      </c>
      <c r="D1383">
        <v>1.0383129119873047E-2</v>
      </c>
    </row>
    <row r="1384" spans="2:4" x14ac:dyDescent="0.25">
      <c r="B1384" s="1" t="s">
        <v>180</v>
      </c>
      <c r="C1384" s="1" t="s">
        <v>60</v>
      </c>
      <c r="D1384">
        <v>0.34396648406982422</v>
      </c>
    </row>
    <row r="1385" spans="2:4" x14ac:dyDescent="0.25">
      <c r="B1385" s="1" t="s">
        <v>180</v>
      </c>
      <c r="C1385" s="1" t="s">
        <v>61</v>
      </c>
      <c r="D1385">
        <v>1.9374728202819824</v>
      </c>
    </row>
    <row r="1386" spans="2:4" x14ac:dyDescent="0.25">
      <c r="B1386" s="1" t="s">
        <v>180</v>
      </c>
      <c r="C1386" s="1" t="s">
        <v>62</v>
      </c>
      <c r="D1386">
        <v>2.2101402282714844E-2</v>
      </c>
    </row>
    <row r="1387" spans="2:4" x14ac:dyDescent="0.25">
      <c r="B1387" s="1" t="s">
        <v>180</v>
      </c>
      <c r="C1387" s="1" t="s">
        <v>63</v>
      </c>
      <c r="D1387">
        <v>-2.0841896533966064</v>
      </c>
    </row>
    <row r="1388" spans="2:4" x14ac:dyDescent="0.25">
      <c r="B1388" s="1" t="s">
        <v>180</v>
      </c>
      <c r="C1388" s="1" t="s">
        <v>64</v>
      </c>
      <c r="D1388">
        <v>-9.110569953918457E-2</v>
      </c>
    </row>
    <row r="1389" spans="2:4" x14ac:dyDescent="0.25">
      <c r="B1389" s="1" t="s">
        <v>180</v>
      </c>
      <c r="C1389" s="1" t="s">
        <v>65</v>
      </c>
      <c r="D1389">
        <v>0.78067779541015625</v>
      </c>
    </row>
    <row r="1390" spans="2:4" x14ac:dyDescent="0.25">
      <c r="B1390" s="1" t="s">
        <v>180</v>
      </c>
      <c r="C1390" s="1" t="s">
        <v>66</v>
      </c>
      <c r="D1390">
        <v>4.5657157897949219E-3</v>
      </c>
    </row>
    <row r="1391" spans="2:4" x14ac:dyDescent="0.25">
      <c r="B1391" s="1" t="s">
        <v>180</v>
      </c>
      <c r="C1391" s="1" t="s">
        <v>67</v>
      </c>
      <c r="D1391">
        <v>-0.65621733665466309</v>
      </c>
    </row>
    <row r="1392" spans="2:4" x14ac:dyDescent="0.25">
      <c r="B1392" s="1" t="s">
        <v>180</v>
      </c>
      <c r="C1392" s="1" t="s">
        <v>68</v>
      </c>
      <c r="D1392">
        <v>-2.2470951080322266E-3</v>
      </c>
    </row>
    <row r="1393" spans="2:4" x14ac:dyDescent="0.25">
      <c r="B1393" s="1" t="s">
        <v>180</v>
      </c>
      <c r="C1393" s="1" t="s">
        <v>69</v>
      </c>
      <c r="D1393">
        <v>-1.0180473327636719E-2</v>
      </c>
    </row>
    <row r="1394" spans="2:4" x14ac:dyDescent="0.25">
      <c r="B1394" s="1" t="s">
        <v>180</v>
      </c>
      <c r="C1394" s="1" t="s">
        <v>70</v>
      </c>
      <c r="D1394">
        <v>-0.53836703300476074</v>
      </c>
    </row>
    <row r="1395" spans="2:4" x14ac:dyDescent="0.25">
      <c r="B1395" s="1" t="s">
        <v>180</v>
      </c>
      <c r="C1395" s="1" t="s">
        <v>71</v>
      </c>
      <c r="D1395">
        <v>-4.0781497955322266E-2</v>
      </c>
    </row>
    <row r="1396" spans="2:4" x14ac:dyDescent="0.25">
      <c r="B1396" s="1" t="s">
        <v>180</v>
      </c>
      <c r="C1396" s="1" t="s">
        <v>72</v>
      </c>
      <c r="D1396">
        <v>-8.2254409790039063E-4</v>
      </c>
    </row>
    <row r="1397" spans="2:4" x14ac:dyDescent="0.25">
      <c r="B1397" s="1" t="s">
        <v>180</v>
      </c>
      <c r="C1397" s="1" t="s">
        <v>73</v>
      </c>
      <c r="D1397">
        <v>-2.756655216217041</v>
      </c>
    </row>
    <row r="1398" spans="2:4" x14ac:dyDescent="0.25">
      <c r="B1398" s="1" t="s">
        <v>180</v>
      </c>
      <c r="C1398" s="1" t="s">
        <v>74</v>
      </c>
      <c r="D1398">
        <v>-3.2514572143554688</v>
      </c>
    </row>
    <row r="1399" spans="2:4" x14ac:dyDescent="0.25">
      <c r="B1399" s="1" t="s">
        <v>180</v>
      </c>
      <c r="C1399" s="1" t="s">
        <v>75</v>
      </c>
      <c r="D1399">
        <v>-9.8711252212524414E-2</v>
      </c>
    </row>
    <row r="1400" spans="2:4" x14ac:dyDescent="0.25">
      <c r="B1400" s="1" t="s">
        <v>180</v>
      </c>
      <c r="C1400" s="1" t="s">
        <v>76</v>
      </c>
      <c r="D1400">
        <v>-0.2184748649597168</v>
      </c>
    </row>
    <row r="1401" spans="2:4" x14ac:dyDescent="0.25">
      <c r="B1401" s="1" t="s">
        <v>180</v>
      </c>
      <c r="C1401" s="1" t="s">
        <v>77</v>
      </c>
      <c r="D1401">
        <v>-0.12596845626831055</v>
      </c>
    </row>
    <row r="1402" spans="2:4" x14ac:dyDescent="0.25">
      <c r="B1402" s="1" t="s">
        <v>180</v>
      </c>
      <c r="C1402" s="1" t="s">
        <v>78</v>
      </c>
      <c r="D1402">
        <v>-2.86102294921875E-4</v>
      </c>
    </row>
    <row r="1403" spans="2:4" x14ac:dyDescent="0.25">
      <c r="B1403" s="1" t="s">
        <v>180</v>
      </c>
      <c r="C1403" s="1" t="s">
        <v>79</v>
      </c>
      <c r="D1403">
        <v>-2.9504299163818359E-3</v>
      </c>
    </row>
    <row r="1404" spans="2:4" x14ac:dyDescent="0.25">
      <c r="B1404" s="1" t="s">
        <v>180</v>
      </c>
      <c r="C1404" s="1" t="s">
        <v>80</v>
      </c>
      <c r="D1404">
        <v>-8.3446502685546875E-5</v>
      </c>
    </row>
    <row r="1405" spans="2:4" x14ac:dyDescent="0.25">
      <c r="B1405" s="1" t="s">
        <v>180</v>
      </c>
      <c r="C1405" s="1" t="s">
        <v>81</v>
      </c>
      <c r="D1405">
        <v>-0.77548027038574219</v>
      </c>
    </row>
    <row r="1406" spans="2:4" x14ac:dyDescent="0.25">
      <c r="B1406" s="1" t="s">
        <v>180</v>
      </c>
      <c r="C1406" s="1" t="s">
        <v>82</v>
      </c>
      <c r="D1406">
        <v>10.761475563049316</v>
      </c>
    </row>
    <row r="1407" spans="2:4" x14ac:dyDescent="0.25">
      <c r="B1407" s="1" t="s">
        <v>180</v>
      </c>
      <c r="C1407" s="1" t="s">
        <v>83</v>
      </c>
      <c r="D1407">
        <v>2.2530555725097656E-3</v>
      </c>
    </row>
    <row r="1408" spans="2:4" x14ac:dyDescent="0.25">
      <c r="B1408" s="1" t="s">
        <v>180</v>
      </c>
      <c r="C1408" s="1" t="s">
        <v>84</v>
      </c>
      <c r="D1408">
        <v>-0.15825033187866211</v>
      </c>
    </row>
    <row r="1409" spans="2:4" x14ac:dyDescent="0.25">
      <c r="B1409" s="1" t="s">
        <v>180</v>
      </c>
      <c r="C1409" s="1" t="s">
        <v>85</v>
      </c>
      <c r="D1409">
        <v>-0.21851062774658203</v>
      </c>
    </row>
    <row r="1410" spans="2:4" x14ac:dyDescent="0.25">
      <c r="B1410" s="1" t="s">
        <v>180</v>
      </c>
      <c r="C1410" s="1" t="s">
        <v>86</v>
      </c>
      <c r="D1410">
        <v>-4.6592950820922852E-2</v>
      </c>
    </row>
    <row r="1411" spans="2:4" x14ac:dyDescent="0.25">
      <c r="B1411" s="1" t="s">
        <v>180</v>
      </c>
      <c r="C1411" s="1" t="s">
        <v>87</v>
      </c>
      <c r="D1411">
        <v>-1.430511474609375E-3</v>
      </c>
    </row>
    <row r="1412" spans="2:4" x14ac:dyDescent="0.25">
      <c r="B1412" s="1" t="s">
        <v>180</v>
      </c>
      <c r="C1412" s="1" t="s">
        <v>88</v>
      </c>
      <c r="D1412">
        <v>-0.1557469367980957</v>
      </c>
    </row>
    <row r="1413" spans="2:4" x14ac:dyDescent="0.25">
      <c r="B1413" s="1" t="s">
        <v>180</v>
      </c>
      <c r="C1413" s="1" t="s">
        <v>89</v>
      </c>
      <c r="D1413">
        <v>-0.62187910079956055</v>
      </c>
    </row>
    <row r="1414" spans="2:4" x14ac:dyDescent="0.25">
      <c r="B1414" s="1" t="s">
        <v>180</v>
      </c>
      <c r="C1414" s="1" t="s">
        <v>90</v>
      </c>
      <c r="D1414">
        <v>-3.2883882522583008E-2</v>
      </c>
    </row>
    <row r="1415" spans="2:4" x14ac:dyDescent="0.25">
      <c r="B1415" s="1" t="s">
        <v>180</v>
      </c>
      <c r="C1415" s="1" t="s">
        <v>91</v>
      </c>
      <c r="D1415">
        <v>-0.29891729354858398</v>
      </c>
    </row>
    <row r="1416" spans="2:4" x14ac:dyDescent="0.25">
      <c r="B1416" s="1" t="s">
        <v>180</v>
      </c>
      <c r="C1416" s="1" t="s">
        <v>92</v>
      </c>
      <c r="D1416">
        <v>0.74403285980224609</v>
      </c>
    </row>
    <row r="1417" spans="2:4" x14ac:dyDescent="0.25">
      <c r="B1417" s="1" t="s">
        <v>180</v>
      </c>
      <c r="C1417" s="1" t="s">
        <v>93</v>
      </c>
      <c r="D1417">
        <v>-5.276799201965332E-2</v>
      </c>
    </row>
    <row r="1418" spans="2:4" x14ac:dyDescent="0.25">
      <c r="B1418" s="1" t="s">
        <v>180</v>
      </c>
      <c r="C1418" s="1" t="s">
        <v>94</v>
      </c>
      <c r="D1418">
        <v>2.2172927856445313E-3</v>
      </c>
    </row>
    <row r="1419" spans="2:4" x14ac:dyDescent="0.25">
      <c r="B1419" s="1" t="s">
        <v>180</v>
      </c>
      <c r="C1419" s="1" t="s">
        <v>95</v>
      </c>
      <c r="D1419">
        <v>0.27029514312744141</v>
      </c>
    </row>
    <row r="1420" spans="2:4" x14ac:dyDescent="0.25">
      <c r="B1420" s="1" t="s">
        <v>180</v>
      </c>
      <c r="C1420" s="1" t="s">
        <v>96</v>
      </c>
      <c r="D1420">
        <v>1.1920928955078125E-5</v>
      </c>
    </row>
    <row r="1421" spans="2:4" x14ac:dyDescent="0.25">
      <c r="B1421" s="1" t="s">
        <v>180</v>
      </c>
      <c r="C1421" s="1" t="s">
        <v>97</v>
      </c>
      <c r="D1421">
        <v>2.429354190826416</v>
      </c>
    </row>
    <row r="1422" spans="2:4" x14ac:dyDescent="0.25">
      <c r="B1422" s="1" t="s">
        <v>180</v>
      </c>
      <c r="C1422" s="1" t="s">
        <v>98</v>
      </c>
      <c r="D1422">
        <v>-3.2186508178710938E-4</v>
      </c>
    </row>
    <row r="1423" spans="2:4" x14ac:dyDescent="0.25">
      <c r="B1423" s="1" t="s">
        <v>180</v>
      </c>
      <c r="C1423" s="1" t="s">
        <v>99</v>
      </c>
      <c r="D1423">
        <v>-8.3208084106445313E-3</v>
      </c>
    </row>
    <row r="1424" spans="2:4" x14ac:dyDescent="0.25">
      <c r="B1424" s="1" t="s">
        <v>180</v>
      </c>
      <c r="C1424" s="1" t="s">
        <v>100</v>
      </c>
      <c r="D1424">
        <v>-0.64115524291992188</v>
      </c>
    </row>
    <row r="1425" spans="2:4" x14ac:dyDescent="0.25">
      <c r="B1425" s="1" t="s">
        <v>180</v>
      </c>
      <c r="C1425" s="1" t="s">
        <v>101</v>
      </c>
      <c r="D1425">
        <v>-9.2685222625732422E-3</v>
      </c>
    </row>
    <row r="1426" spans="2:4" x14ac:dyDescent="0.25">
      <c r="B1426" s="1" t="s">
        <v>180</v>
      </c>
      <c r="C1426" s="1" t="s">
        <v>102</v>
      </c>
      <c r="D1426">
        <v>-1.8906593322753906E-2</v>
      </c>
    </row>
    <row r="1427" spans="2:4" x14ac:dyDescent="0.25">
      <c r="B1427" s="1" t="s">
        <v>180</v>
      </c>
      <c r="C1427" s="1" t="s">
        <v>103</v>
      </c>
      <c r="D1427">
        <v>-1.1324882507324219E-3</v>
      </c>
    </row>
    <row r="1428" spans="2:4" x14ac:dyDescent="0.25">
      <c r="B1428" s="1" t="s">
        <v>180</v>
      </c>
      <c r="C1428" s="1" t="s">
        <v>104</v>
      </c>
      <c r="D1428">
        <v>0.30207633972167969</v>
      </c>
    </row>
    <row r="1429" spans="2:4" x14ac:dyDescent="0.25">
      <c r="B1429" s="1" t="s">
        <v>180</v>
      </c>
      <c r="C1429" s="1" t="s">
        <v>105</v>
      </c>
      <c r="D1429">
        <v>-1.18255615234375E-2</v>
      </c>
    </row>
    <row r="1430" spans="2:4" x14ac:dyDescent="0.25">
      <c r="B1430" s="1" t="s">
        <v>180</v>
      </c>
      <c r="C1430" s="1" t="s">
        <v>106</v>
      </c>
      <c r="D1430">
        <v>-2.7298927307128906E-3</v>
      </c>
    </row>
    <row r="1431" spans="2:4" x14ac:dyDescent="0.25">
      <c r="B1431" s="1" t="s">
        <v>180</v>
      </c>
      <c r="C1431" s="1" t="s">
        <v>107</v>
      </c>
      <c r="D1431">
        <v>0.76024532318115234</v>
      </c>
    </row>
    <row r="1432" spans="2:4" x14ac:dyDescent="0.25">
      <c r="B1432" s="1" t="s">
        <v>180</v>
      </c>
      <c r="C1432" s="1" t="s">
        <v>108</v>
      </c>
      <c r="D1432">
        <v>-0.42173266410827637</v>
      </c>
    </row>
    <row r="1433" spans="2:4" x14ac:dyDescent="0.25">
      <c r="B1433" s="1" t="s">
        <v>180</v>
      </c>
      <c r="C1433" s="1" t="s">
        <v>109</v>
      </c>
      <c r="D1433">
        <v>-0.5956113338470459</v>
      </c>
    </row>
    <row r="1434" spans="2:4" x14ac:dyDescent="0.25">
      <c r="B1434" s="1" t="s">
        <v>180</v>
      </c>
      <c r="C1434" s="1" t="s">
        <v>110</v>
      </c>
      <c r="D1434">
        <v>4.5359134674072266E-2</v>
      </c>
    </row>
    <row r="1435" spans="2:4" x14ac:dyDescent="0.25">
      <c r="B1435" s="1" t="s">
        <v>180</v>
      </c>
      <c r="C1435" s="1" t="s">
        <v>111</v>
      </c>
      <c r="D1435">
        <v>0.49797296524047852</v>
      </c>
    </row>
    <row r="1436" spans="2:4" x14ac:dyDescent="0.25">
      <c r="B1436" s="1" t="s">
        <v>180</v>
      </c>
      <c r="C1436" s="1" t="s">
        <v>112</v>
      </c>
      <c r="D1436">
        <v>4.1437149047851563E-2</v>
      </c>
    </row>
    <row r="1437" spans="2:4" x14ac:dyDescent="0.25">
      <c r="B1437" s="1" t="s">
        <v>180</v>
      </c>
      <c r="C1437" s="1" t="s">
        <v>113</v>
      </c>
      <c r="D1437">
        <v>-2.0650029182434082</v>
      </c>
    </row>
    <row r="1438" spans="2:4" x14ac:dyDescent="0.25">
      <c r="B1438" s="1" t="s">
        <v>180</v>
      </c>
      <c r="C1438" s="1" t="s">
        <v>114</v>
      </c>
      <c r="D1438">
        <v>1.52587890625E-3</v>
      </c>
    </row>
    <row r="1439" spans="2:4" x14ac:dyDescent="0.25">
      <c r="B1439" s="1" t="s">
        <v>180</v>
      </c>
      <c r="C1439" s="1" t="s">
        <v>115</v>
      </c>
      <c r="D1439">
        <v>-0.17369985580444336</v>
      </c>
    </row>
    <row r="1440" spans="2:4" x14ac:dyDescent="0.25">
      <c r="B1440" s="1" t="s">
        <v>180</v>
      </c>
      <c r="C1440" s="1" t="s">
        <v>116</v>
      </c>
      <c r="D1440">
        <v>-0.35062432289123535</v>
      </c>
    </row>
    <row r="1441" spans="2:4" x14ac:dyDescent="0.25">
      <c r="B1441" s="1" t="s">
        <v>180</v>
      </c>
      <c r="C1441" s="1" t="s">
        <v>117</v>
      </c>
      <c r="D1441">
        <v>3.9708614349365234E-2</v>
      </c>
    </row>
    <row r="1442" spans="2:4" x14ac:dyDescent="0.25">
      <c r="B1442" s="1" t="s">
        <v>180</v>
      </c>
      <c r="C1442" s="1" t="s">
        <v>118</v>
      </c>
      <c r="D1442">
        <v>1.1658668518066406E-2</v>
      </c>
    </row>
    <row r="1443" spans="2:4" x14ac:dyDescent="0.25">
      <c r="B1443" s="1" t="s">
        <v>180</v>
      </c>
      <c r="C1443" s="1" t="s">
        <v>119</v>
      </c>
      <c r="D1443">
        <v>8.6307525634765625E-3</v>
      </c>
    </row>
    <row r="1444" spans="2:4" x14ac:dyDescent="0.25">
      <c r="B1444" s="1" t="s">
        <v>180</v>
      </c>
      <c r="C1444" s="1" t="s">
        <v>120</v>
      </c>
      <c r="D1444">
        <v>-2.1702051162719727E-2</v>
      </c>
    </row>
    <row r="1445" spans="2:4" x14ac:dyDescent="0.25">
      <c r="B1445" s="1" t="s">
        <v>180</v>
      </c>
      <c r="C1445" s="1" t="s">
        <v>121</v>
      </c>
      <c r="D1445">
        <v>0.25954246520996094</v>
      </c>
    </row>
    <row r="1446" spans="2:4" x14ac:dyDescent="0.25">
      <c r="B1446" s="1" t="s">
        <v>180</v>
      </c>
      <c r="C1446" s="1" t="s">
        <v>122</v>
      </c>
      <c r="D1446">
        <v>3.8504600524902344E-3</v>
      </c>
    </row>
    <row r="1447" spans="2:4" x14ac:dyDescent="0.25">
      <c r="B1447" s="1" t="s">
        <v>180</v>
      </c>
      <c r="C1447" s="1" t="s">
        <v>123</v>
      </c>
      <c r="D1447">
        <v>-1.0072410106658936</v>
      </c>
    </row>
    <row r="1448" spans="2:4" x14ac:dyDescent="0.25">
      <c r="B1448" s="1" t="s">
        <v>180</v>
      </c>
      <c r="C1448" s="1" t="s">
        <v>124</v>
      </c>
      <c r="D1448">
        <v>-1.1481344699859619</v>
      </c>
    </row>
    <row r="1449" spans="2:4" x14ac:dyDescent="0.25">
      <c r="B1449" s="1" t="s">
        <v>180</v>
      </c>
      <c r="C1449" s="1" t="s">
        <v>125</v>
      </c>
      <c r="D1449">
        <v>-24.741161346435547</v>
      </c>
    </row>
    <row r="1450" spans="2:4" x14ac:dyDescent="0.25">
      <c r="B1450" s="1" t="s">
        <v>180</v>
      </c>
      <c r="C1450" s="1" t="s">
        <v>126</v>
      </c>
      <c r="D1450">
        <v>-0.48108100891113281</v>
      </c>
    </row>
    <row r="1451" spans="2:4" x14ac:dyDescent="0.25">
      <c r="B1451" s="1" t="s">
        <v>180</v>
      </c>
      <c r="C1451" s="1" t="s">
        <v>127</v>
      </c>
      <c r="D1451">
        <v>-9.2834234237670898E-2</v>
      </c>
    </row>
    <row r="1452" spans="2:4" x14ac:dyDescent="0.25">
      <c r="B1452" s="1" t="s">
        <v>180</v>
      </c>
      <c r="C1452" s="1" t="s">
        <v>128</v>
      </c>
      <c r="D1452">
        <v>8.3446502685546875E-5</v>
      </c>
    </row>
    <row r="1453" spans="2:4" x14ac:dyDescent="0.25">
      <c r="B1453" s="1" t="s">
        <v>180</v>
      </c>
      <c r="C1453" s="1" t="s">
        <v>130</v>
      </c>
      <c r="D1453">
        <v>-1.8328428268432617E-2</v>
      </c>
    </row>
    <row r="1454" spans="2:4" x14ac:dyDescent="0.25">
      <c r="B1454" s="1" t="s">
        <v>180</v>
      </c>
      <c r="C1454" s="1" t="s">
        <v>131</v>
      </c>
      <c r="D1454">
        <v>-3.9646565914154053</v>
      </c>
    </row>
    <row r="1455" spans="2:4" x14ac:dyDescent="0.25">
      <c r="B1455" s="1" t="s">
        <v>180</v>
      </c>
      <c r="C1455" s="1" t="s">
        <v>132</v>
      </c>
      <c r="D1455">
        <v>6.9141387939453125E-4</v>
      </c>
    </row>
    <row r="1456" spans="2:4" x14ac:dyDescent="0.25">
      <c r="B1456" s="1" t="s">
        <v>180</v>
      </c>
      <c r="C1456" s="1" t="s">
        <v>133</v>
      </c>
      <c r="D1456">
        <v>-3.5762786865234375E-5</v>
      </c>
    </row>
    <row r="1457" spans="2:4" x14ac:dyDescent="0.25">
      <c r="B1457" s="1" t="s">
        <v>180</v>
      </c>
      <c r="C1457" s="1" t="s">
        <v>134</v>
      </c>
      <c r="D1457">
        <v>2.1457672119140625E-4</v>
      </c>
    </row>
    <row r="1458" spans="2:4" x14ac:dyDescent="0.25">
      <c r="B1458" s="1" t="s">
        <v>180</v>
      </c>
      <c r="C1458" s="1" t="s">
        <v>135</v>
      </c>
      <c r="D1458">
        <v>2.3245811462402344E-3</v>
      </c>
    </row>
    <row r="1459" spans="2:4" x14ac:dyDescent="0.25">
      <c r="B1459" s="1" t="s">
        <v>180</v>
      </c>
      <c r="C1459" s="1" t="s">
        <v>136</v>
      </c>
      <c r="D1459">
        <v>2.384185791015625E-5</v>
      </c>
    </row>
    <row r="1460" spans="2:4" x14ac:dyDescent="0.25">
      <c r="B1460" s="1" t="s">
        <v>180</v>
      </c>
      <c r="C1460" s="1" t="s">
        <v>137</v>
      </c>
      <c r="D1460">
        <v>-0.41647553443908691</v>
      </c>
    </row>
    <row r="1461" spans="2:4" x14ac:dyDescent="0.25">
      <c r="B1461" s="1" t="s">
        <v>180</v>
      </c>
      <c r="C1461" s="1" t="s">
        <v>138</v>
      </c>
      <c r="D1461">
        <v>-1.6689300537109375E-4</v>
      </c>
    </row>
    <row r="1462" spans="2:4" x14ac:dyDescent="0.25">
      <c r="B1462" s="1" t="s">
        <v>180</v>
      </c>
      <c r="C1462" s="1" t="s">
        <v>139</v>
      </c>
      <c r="D1462">
        <v>-0.11566281318664551</v>
      </c>
    </row>
    <row r="1463" spans="2:4" x14ac:dyDescent="0.25">
      <c r="B1463" s="1" t="s">
        <v>180</v>
      </c>
      <c r="C1463" s="1" t="s">
        <v>140</v>
      </c>
      <c r="D1463">
        <v>-3.9837002754211426</v>
      </c>
    </row>
    <row r="1464" spans="2:4" x14ac:dyDescent="0.25">
      <c r="B1464" s="1" t="s">
        <v>180</v>
      </c>
      <c r="C1464" s="1" t="s">
        <v>141</v>
      </c>
      <c r="D1464">
        <v>-0.87292194366455078</v>
      </c>
    </row>
    <row r="1465" spans="2:4" x14ac:dyDescent="0.25">
      <c r="B1465" s="1" t="s">
        <v>180</v>
      </c>
      <c r="C1465" s="1" t="s">
        <v>142</v>
      </c>
      <c r="D1465">
        <v>-2.0271539688110352E-2</v>
      </c>
    </row>
    <row r="1466" spans="2:4" x14ac:dyDescent="0.25">
      <c r="B1466" s="1" t="s">
        <v>180</v>
      </c>
      <c r="C1466" s="1" t="s">
        <v>143</v>
      </c>
      <c r="D1466">
        <v>-1.2516975402832031E-4</v>
      </c>
    </row>
    <row r="1467" spans="2:4" x14ac:dyDescent="0.25">
      <c r="B1467" s="1" t="s">
        <v>180</v>
      </c>
      <c r="C1467" s="1" t="s">
        <v>144</v>
      </c>
      <c r="D1467">
        <v>-1.3113021850585938E-4</v>
      </c>
    </row>
    <row r="1468" spans="2:4" x14ac:dyDescent="0.25">
      <c r="B1468" s="1" t="s">
        <v>180</v>
      </c>
      <c r="C1468" s="1" t="s">
        <v>145</v>
      </c>
      <c r="D1468">
        <v>-0.49933791160583496</v>
      </c>
    </row>
    <row r="1469" spans="2:4" x14ac:dyDescent="0.25">
      <c r="B1469" s="1" t="s">
        <v>180</v>
      </c>
      <c r="C1469" s="1" t="s">
        <v>146</v>
      </c>
      <c r="D1469">
        <v>-2.9802322387695313E-5</v>
      </c>
    </row>
    <row r="1470" spans="2:4" x14ac:dyDescent="0.25">
      <c r="B1470" s="1" t="s">
        <v>180</v>
      </c>
      <c r="C1470" s="1" t="s">
        <v>147</v>
      </c>
      <c r="D1470">
        <v>-0.55944323539733887</v>
      </c>
    </row>
    <row r="1471" spans="2:4" x14ac:dyDescent="0.25">
      <c r="B1471" s="1" t="s">
        <v>180</v>
      </c>
      <c r="C1471" s="1" t="s">
        <v>148</v>
      </c>
      <c r="D1471">
        <v>8.5353851318359375E-2</v>
      </c>
    </row>
    <row r="1472" spans="2:4" x14ac:dyDescent="0.25">
      <c r="B1472" s="1" t="s">
        <v>180</v>
      </c>
      <c r="C1472" s="1" t="s">
        <v>149</v>
      </c>
      <c r="D1472">
        <v>0.10581016540527344</v>
      </c>
    </row>
    <row r="1473" spans="2:4" x14ac:dyDescent="0.25">
      <c r="B1473" s="1" t="s">
        <v>180</v>
      </c>
      <c r="C1473" s="1" t="s">
        <v>150</v>
      </c>
      <c r="D1473">
        <v>-1.1920928955078125E-5</v>
      </c>
    </row>
    <row r="1474" spans="2:4" x14ac:dyDescent="0.25">
      <c r="B1474" s="1" t="s">
        <v>180</v>
      </c>
      <c r="C1474" s="1" t="s">
        <v>151</v>
      </c>
      <c r="D1474">
        <v>-0.46761035919189453</v>
      </c>
    </row>
    <row r="1475" spans="2:4" x14ac:dyDescent="0.25">
      <c r="B1475" s="1" t="s">
        <v>180</v>
      </c>
      <c r="C1475" s="1" t="s">
        <v>152</v>
      </c>
      <c r="D1475">
        <v>8.0561637878417969E-2</v>
      </c>
    </row>
    <row r="1476" spans="2:4" x14ac:dyDescent="0.25">
      <c r="B1476" s="1" t="s">
        <v>180</v>
      </c>
      <c r="C1476" s="1" t="s">
        <v>153</v>
      </c>
      <c r="D1476">
        <v>-1.1920928955078125E-5</v>
      </c>
    </row>
    <row r="1477" spans="2:4" x14ac:dyDescent="0.25">
      <c r="B1477" s="1" t="s">
        <v>180</v>
      </c>
      <c r="C1477" s="1" t="s">
        <v>154</v>
      </c>
      <c r="D1477">
        <v>1.1920928955078125E-4</v>
      </c>
    </row>
    <row r="1478" spans="2:4" x14ac:dyDescent="0.25">
      <c r="B1478" s="1" t="s">
        <v>180</v>
      </c>
      <c r="C1478" s="1" t="s">
        <v>155</v>
      </c>
      <c r="D1478">
        <v>-7.152557373046875E-5</v>
      </c>
    </row>
    <row r="1479" spans="2:4" x14ac:dyDescent="0.25">
      <c r="B1479" s="1" t="s">
        <v>180</v>
      </c>
      <c r="C1479" s="1" t="s">
        <v>156</v>
      </c>
      <c r="D1479">
        <v>1.1920928955078125E-5</v>
      </c>
    </row>
    <row r="1480" spans="2:4" x14ac:dyDescent="0.25">
      <c r="B1480" s="1" t="s">
        <v>180</v>
      </c>
      <c r="C1480" s="1" t="s">
        <v>157</v>
      </c>
      <c r="D1480">
        <v>-4.76837158203125E-5</v>
      </c>
    </row>
    <row r="1481" spans="2:4" x14ac:dyDescent="0.25">
      <c r="B1481" s="1" t="s">
        <v>180</v>
      </c>
      <c r="C1481" s="1" t="s">
        <v>158</v>
      </c>
      <c r="D1481">
        <v>1.8000602722167969E-3</v>
      </c>
    </row>
    <row r="1482" spans="2:4" x14ac:dyDescent="0.25">
      <c r="B1482" s="1" t="s">
        <v>180</v>
      </c>
      <c r="C1482" s="1" t="s">
        <v>159</v>
      </c>
      <c r="D1482">
        <v>1.1920928955078125E-5</v>
      </c>
    </row>
    <row r="1483" spans="2:4" x14ac:dyDescent="0.25">
      <c r="B1483" s="1" t="s">
        <v>180</v>
      </c>
      <c r="C1483" s="1" t="s">
        <v>160</v>
      </c>
      <c r="D1483">
        <v>-1.7881393432617188E-5</v>
      </c>
    </row>
    <row r="1484" spans="2:4" x14ac:dyDescent="0.25">
      <c r="B1484" s="1" t="s">
        <v>180</v>
      </c>
      <c r="C1484" s="1" t="s">
        <v>161</v>
      </c>
      <c r="D1484">
        <v>-1.1920928955078125E-5</v>
      </c>
    </row>
    <row r="1485" spans="2:4" x14ac:dyDescent="0.25">
      <c r="B1485" s="1" t="s">
        <v>180</v>
      </c>
      <c r="C1485" s="1" t="s">
        <v>162</v>
      </c>
      <c r="D1485">
        <v>-0.13674497604370117</v>
      </c>
    </row>
    <row r="1486" spans="2:4" x14ac:dyDescent="0.25">
      <c r="B1486" s="1" t="s">
        <v>180</v>
      </c>
      <c r="C1486" s="1" t="s">
        <v>163</v>
      </c>
      <c r="D1486">
        <v>-8.3446502685546875E-5</v>
      </c>
    </row>
    <row r="1487" spans="2:4" x14ac:dyDescent="0.25">
      <c r="B1487" s="1" t="s">
        <v>180</v>
      </c>
      <c r="C1487" s="1" t="s">
        <v>164</v>
      </c>
      <c r="D1487">
        <v>3.7280797958374023</v>
      </c>
    </row>
    <row r="1488" spans="2:4" x14ac:dyDescent="0.25">
      <c r="B1488" s="1" t="s">
        <v>180</v>
      </c>
      <c r="C1488" s="1" t="s">
        <v>165</v>
      </c>
      <c r="D1488">
        <v>-7.5393915176391602E-2</v>
      </c>
    </row>
    <row r="1489" spans="2:4" x14ac:dyDescent="0.25">
      <c r="B1489" s="1" t="s">
        <v>180</v>
      </c>
      <c r="C1489" s="1" t="s">
        <v>166</v>
      </c>
      <c r="D1489">
        <v>0.19577741622924805</v>
      </c>
    </row>
    <row r="1490" spans="2:4" x14ac:dyDescent="0.25">
      <c r="B1490" s="1" t="s">
        <v>180</v>
      </c>
      <c r="C1490" s="1" t="s">
        <v>167</v>
      </c>
      <c r="D1490">
        <v>1.2469291687011719E-2</v>
      </c>
    </row>
    <row r="1491" spans="2:4" x14ac:dyDescent="0.25">
      <c r="B1491" s="1" t="s">
        <v>180</v>
      </c>
      <c r="C1491" s="1" t="s">
        <v>168</v>
      </c>
      <c r="D1491">
        <v>1.1920928955078125E-5</v>
      </c>
    </row>
    <row r="1492" spans="2:4" x14ac:dyDescent="0.25">
      <c r="B1492" s="1" t="s">
        <v>180</v>
      </c>
      <c r="C1492" s="1" t="s">
        <v>169</v>
      </c>
      <c r="D1492">
        <v>7.8558921813964844E-3</v>
      </c>
    </row>
    <row r="1493" spans="2:4" x14ac:dyDescent="0.25">
      <c r="B1493" s="1" t="s">
        <v>180</v>
      </c>
      <c r="C1493" s="1" t="s">
        <v>170</v>
      </c>
      <c r="D1493">
        <v>-2.8431415557861328E-3</v>
      </c>
    </row>
    <row r="1494" spans="2:4" x14ac:dyDescent="0.25">
      <c r="B1494" s="1" t="s">
        <v>180</v>
      </c>
      <c r="C1494" s="1" t="s">
        <v>171</v>
      </c>
      <c r="D1494">
        <v>-4.2534112930297852</v>
      </c>
    </row>
    <row r="1495" spans="2:4" x14ac:dyDescent="0.25">
      <c r="B1495" s="1" t="s">
        <v>180</v>
      </c>
      <c r="C1495" s="1" t="s">
        <v>172</v>
      </c>
      <c r="D1495">
        <v>1.33514404296875E-3</v>
      </c>
    </row>
    <row r="1496" spans="2:4" x14ac:dyDescent="0.25">
      <c r="B1496" s="1" t="s">
        <v>181</v>
      </c>
      <c r="C1496" s="1" t="s">
        <v>33</v>
      </c>
      <c r="D1496">
        <v>-4.1723251342773438E-5</v>
      </c>
    </row>
    <row r="1497" spans="2:4" x14ac:dyDescent="0.25">
      <c r="B1497" s="1" t="s">
        <v>181</v>
      </c>
      <c r="C1497" s="1" t="s">
        <v>34</v>
      </c>
      <c r="D1497">
        <v>4.6491622924804688E-4</v>
      </c>
    </row>
    <row r="1498" spans="2:4" x14ac:dyDescent="0.25">
      <c r="B1498" s="1" t="s">
        <v>181</v>
      </c>
      <c r="C1498" s="1" t="s">
        <v>35</v>
      </c>
      <c r="D1498">
        <v>-2.7418136596679688E-4</v>
      </c>
    </row>
    <row r="1499" spans="2:4" x14ac:dyDescent="0.25">
      <c r="B1499" s="1" t="s">
        <v>181</v>
      </c>
      <c r="C1499" s="1" t="s">
        <v>36</v>
      </c>
      <c r="D1499">
        <v>-3.5762786865234375E-5</v>
      </c>
    </row>
    <row r="1500" spans="2:4" x14ac:dyDescent="0.25">
      <c r="B1500" s="1" t="s">
        <v>181</v>
      </c>
      <c r="C1500" s="1" t="s">
        <v>37</v>
      </c>
      <c r="D1500">
        <v>3.2782554626464844E-3</v>
      </c>
    </row>
    <row r="1501" spans="2:4" x14ac:dyDescent="0.25">
      <c r="B1501" s="1" t="s">
        <v>181</v>
      </c>
      <c r="C1501" s="1" t="s">
        <v>38</v>
      </c>
      <c r="D1501">
        <v>9.059906005859375E-4</v>
      </c>
    </row>
    <row r="1502" spans="2:4" x14ac:dyDescent="0.25">
      <c r="B1502" s="1" t="s">
        <v>181</v>
      </c>
      <c r="C1502" s="1" t="s">
        <v>39</v>
      </c>
      <c r="D1502">
        <v>27.575481414794922</v>
      </c>
    </row>
    <row r="1503" spans="2:4" x14ac:dyDescent="0.25">
      <c r="B1503" s="1" t="s">
        <v>181</v>
      </c>
      <c r="C1503" s="1" t="s">
        <v>40</v>
      </c>
      <c r="D1503">
        <v>0.41154623031616211</v>
      </c>
    </row>
    <row r="1504" spans="2:4" x14ac:dyDescent="0.25">
      <c r="B1504" s="1" t="s">
        <v>181</v>
      </c>
      <c r="C1504" s="1" t="s">
        <v>41</v>
      </c>
      <c r="D1504">
        <v>-0.19726157188415527</v>
      </c>
    </row>
    <row r="1505" spans="2:4" x14ac:dyDescent="0.25">
      <c r="B1505" s="1" t="s">
        <v>181</v>
      </c>
      <c r="C1505" s="1" t="s">
        <v>42</v>
      </c>
      <c r="D1505">
        <v>-8.58306884765625E-4</v>
      </c>
    </row>
    <row r="1506" spans="2:4" x14ac:dyDescent="0.25">
      <c r="B1506" s="1" t="s">
        <v>181</v>
      </c>
      <c r="C1506" s="1" t="s">
        <v>43</v>
      </c>
      <c r="D1506">
        <v>-4.3737888336181641E-2</v>
      </c>
    </row>
    <row r="1507" spans="2:4" x14ac:dyDescent="0.25">
      <c r="B1507" s="1" t="s">
        <v>181</v>
      </c>
      <c r="C1507" s="1" t="s">
        <v>44</v>
      </c>
      <c r="D1507">
        <v>1.1086463928222656E-3</v>
      </c>
    </row>
    <row r="1508" spans="2:4" x14ac:dyDescent="0.25">
      <c r="B1508" s="1" t="s">
        <v>181</v>
      </c>
      <c r="C1508" s="1" t="s">
        <v>45</v>
      </c>
      <c r="D1508">
        <v>2.2172927856445313E-3</v>
      </c>
    </row>
    <row r="1509" spans="2:4" x14ac:dyDescent="0.25">
      <c r="B1509" s="1" t="s">
        <v>181</v>
      </c>
      <c r="C1509" s="1" t="s">
        <v>46</v>
      </c>
      <c r="D1509">
        <v>0.18594264984130859</v>
      </c>
    </row>
    <row r="1510" spans="2:4" x14ac:dyDescent="0.25">
      <c r="B1510" s="1" t="s">
        <v>181</v>
      </c>
      <c r="C1510" s="1" t="s">
        <v>47</v>
      </c>
      <c r="D1510">
        <v>-4.1855454444885254</v>
      </c>
    </row>
    <row r="1511" spans="2:4" x14ac:dyDescent="0.25">
      <c r="B1511" s="1" t="s">
        <v>181</v>
      </c>
      <c r="C1511" s="1" t="s">
        <v>48</v>
      </c>
      <c r="D1511">
        <v>-1.881718635559082E-2</v>
      </c>
    </row>
    <row r="1512" spans="2:4" x14ac:dyDescent="0.25">
      <c r="B1512" s="1" t="s">
        <v>181</v>
      </c>
      <c r="C1512" s="1" t="s">
        <v>49</v>
      </c>
      <c r="D1512">
        <v>-3.4213066101074219E-3</v>
      </c>
    </row>
    <row r="1513" spans="2:4" x14ac:dyDescent="0.25">
      <c r="B1513" s="1" t="s">
        <v>181</v>
      </c>
      <c r="C1513" s="1" t="s">
        <v>50</v>
      </c>
      <c r="D1513">
        <v>-6.3294172286987305E-2</v>
      </c>
    </row>
    <row r="1514" spans="2:4" x14ac:dyDescent="0.25">
      <c r="B1514" s="1" t="s">
        <v>181</v>
      </c>
      <c r="C1514" s="1" t="s">
        <v>51</v>
      </c>
      <c r="D1514">
        <v>-1.2541055679321289</v>
      </c>
    </row>
    <row r="1515" spans="2:4" x14ac:dyDescent="0.25">
      <c r="B1515" s="1" t="s">
        <v>181</v>
      </c>
      <c r="C1515" s="1" t="s">
        <v>52</v>
      </c>
      <c r="D1515">
        <v>-4.0820894241333008</v>
      </c>
    </row>
    <row r="1516" spans="2:4" x14ac:dyDescent="0.25">
      <c r="B1516" s="1" t="s">
        <v>181</v>
      </c>
      <c r="C1516" s="1" t="s">
        <v>53</v>
      </c>
      <c r="D1516">
        <v>1.6102910041809082</v>
      </c>
    </row>
    <row r="1517" spans="2:4" x14ac:dyDescent="0.25">
      <c r="B1517" s="1" t="s">
        <v>181</v>
      </c>
      <c r="C1517" s="1" t="s">
        <v>54</v>
      </c>
      <c r="D1517">
        <v>29.672550201416016</v>
      </c>
    </row>
    <row r="1518" spans="2:4" x14ac:dyDescent="0.25">
      <c r="B1518" s="1" t="s">
        <v>181</v>
      </c>
      <c r="C1518" s="1" t="s">
        <v>55</v>
      </c>
      <c r="D1518">
        <v>-1.8656253814697266E-3</v>
      </c>
    </row>
    <row r="1519" spans="2:4" x14ac:dyDescent="0.25">
      <c r="B1519" s="1" t="s">
        <v>181</v>
      </c>
      <c r="C1519" s="1" t="s">
        <v>56</v>
      </c>
      <c r="D1519">
        <v>3.5762786865234375E-5</v>
      </c>
    </row>
    <row r="1520" spans="2:4" x14ac:dyDescent="0.25">
      <c r="B1520" s="1" t="s">
        <v>181</v>
      </c>
      <c r="C1520" s="1" t="s">
        <v>57</v>
      </c>
      <c r="D1520">
        <v>8.58306884765625E-4</v>
      </c>
    </row>
    <row r="1521" spans="2:4" x14ac:dyDescent="0.25">
      <c r="B1521" s="1" t="s">
        <v>181</v>
      </c>
      <c r="C1521" s="1" t="s">
        <v>58</v>
      </c>
      <c r="D1521">
        <v>-2.0146369934082031E-3</v>
      </c>
    </row>
    <row r="1522" spans="2:4" x14ac:dyDescent="0.25">
      <c r="B1522" s="1" t="s">
        <v>181</v>
      </c>
      <c r="C1522" s="1" t="s">
        <v>59</v>
      </c>
      <c r="D1522">
        <v>3.6954879760742188E-4</v>
      </c>
    </row>
    <row r="1523" spans="2:4" x14ac:dyDescent="0.25">
      <c r="B1523" s="1" t="s">
        <v>181</v>
      </c>
      <c r="C1523" s="1" t="s">
        <v>60</v>
      </c>
      <c r="D1523">
        <v>1.5246868133544922E-2</v>
      </c>
    </row>
    <row r="1524" spans="2:4" x14ac:dyDescent="0.25">
      <c r="B1524" s="1" t="s">
        <v>181</v>
      </c>
      <c r="C1524" s="1" t="s">
        <v>61</v>
      </c>
      <c r="D1524">
        <v>0.22567510604858398</v>
      </c>
    </row>
    <row r="1525" spans="2:4" x14ac:dyDescent="0.25">
      <c r="B1525" s="1" t="s">
        <v>181</v>
      </c>
      <c r="C1525" s="1" t="s">
        <v>62</v>
      </c>
      <c r="D1525">
        <v>-1.0073184967041016E-3</v>
      </c>
    </row>
    <row r="1526" spans="2:4" x14ac:dyDescent="0.25">
      <c r="B1526" s="1" t="s">
        <v>181</v>
      </c>
      <c r="C1526" s="1" t="s">
        <v>63</v>
      </c>
      <c r="D1526">
        <v>-1.9112050533294678</v>
      </c>
    </row>
    <row r="1527" spans="2:4" x14ac:dyDescent="0.25">
      <c r="B1527" s="1" t="s">
        <v>181</v>
      </c>
      <c r="C1527" s="1" t="s">
        <v>64</v>
      </c>
      <c r="D1527">
        <v>-9.0962648391723633E-2</v>
      </c>
    </row>
    <row r="1528" spans="2:4" x14ac:dyDescent="0.25">
      <c r="B1528" s="1" t="s">
        <v>181</v>
      </c>
      <c r="C1528" s="1" t="s">
        <v>65</v>
      </c>
      <c r="D1528">
        <v>1.4677047729492188</v>
      </c>
    </row>
    <row r="1529" spans="2:4" x14ac:dyDescent="0.25">
      <c r="B1529" s="1" t="s">
        <v>181</v>
      </c>
      <c r="C1529" s="1" t="s">
        <v>66</v>
      </c>
      <c r="D1529">
        <v>3.3140182495117188E-3</v>
      </c>
    </row>
    <row r="1530" spans="2:4" x14ac:dyDescent="0.25">
      <c r="B1530" s="1" t="s">
        <v>181</v>
      </c>
      <c r="C1530" s="1" t="s">
        <v>67</v>
      </c>
      <c r="D1530">
        <v>-0.53949952125549316</v>
      </c>
    </row>
    <row r="1531" spans="2:4" x14ac:dyDescent="0.25">
      <c r="B1531" s="1" t="s">
        <v>181</v>
      </c>
      <c r="C1531" s="1" t="s">
        <v>68</v>
      </c>
      <c r="D1531">
        <v>0.10023117065429688</v>
      </c>
    </row>
    <row r="1532" spans="2:4" x14ac:dyDescent="0.25">
      <c r="B1532" s="1" t="s">
        <v>181</v>
      </c>
      <c r="C1532" s="1" t="s">
        <v>69</v>
      </c>
      <c r="D1532">
        <v>-1.0377168655395508E-2</v>
      </c>
    </row>
    <row r="1533" spans="2:4" x14ac:dyDescent="0.25">
      <c r="B1533" s="1" t="s">
        <v>181</v>
      </c>
      <c r="C1533" s="1" t="s">
        <v>70</v>
      </c>
      <c r="D1533">
        <v>-5.5712461471557617E-2</v>
      </c>
    </row>
    <row r="1534" spans="2:4" x14ac:dyDescent="0.25">
      <c r="B1534" s="1" t="s">
        <v>181</v>
      </c>
      <c r="C1534" s="1" t="s">
        <v>71</v>
      </c>
      <c r="D1534">
        <v>-2.5817215442657471</v>
      </c>
    </row>
    <row r="1535" spans="2:4" x14ac:dyDescent="0.25">
      <c r="B1535" s="1" t="s">
        <v>181</v>
      </c>
      <c r="C1535" s="1" t="s">
        <v>72</v>
      </c>
      <c r="D1535">
        <v>-3.083348274230957E-2</v>
      </c>
    </row>
    <row r="1536" spans="2:4" x14ac:dyDescent="0.25">
      <c r="B1536" s="1" t="s">
        <v>181</v>
      </c>
      <c r="C1536" s="1" t="s">
        <v>73</v>
      </c>
      <c r="D1536">
        <v>0.91086626052856445</v>
      </c>
    </row>
    <row r="1537" spans="2:4" x14ac:dyDescent="0.25">
      <c r="B1537" s="1" t="s">
        <v>181</v>
      </c>
      <c r="C1537" s="1" t="s">
        <v>74</v>
      </c>
      <c r="D1537">
        <v>-1.3419926166534424</v>
      </c>
    </row>
    <row r="1538" spans="2:4" x14ac:dyDescent="0.25">
      <c r="B1538" s="1" t="s">
        <v>181</v>
      </c>
      <c r="C1538" s="1" t="s">
        <v>75</v>
      </c>
      <c r="D1538">
        <v>-5.7893991470336914E-2</v>
      </c>
    </row>
    <row r="1539" spans="2:4" x14ac:dyDescent="0.25">
      <c r="B1539" s="1" t="s">
        <v>181</v>
      </c>
      <c r="C1539" s="1" t="s">
        <v>76</v>
      </c>
      <c r="D1539">
        <v>-1.8203258514404297E-2</v>
      </c>
    </row>
    <row r="1540" spans="2:4" x14ac:dyDescent="0.25">
      <c r="B1540" s="1" t="s">
        <v>181</v>
      </c>
      <c r="C1540" s="1" t="s">
        <v>77</v>
      </c>
      <c r="D1540">
        <v>0.12017488479614258</v>
      </c>
    </row>
    <row r="1541" spans="2:4" x14ac:dyDescent="0.25">
      <c r="B1541" s="1" t="s">
        <v>181</v>
      </c>
      <c r="C1541" s="1" t="s">
        <v>78</v>
      </c>
      <c r="D1541">
        <v>2.7418136596679688E-4</v>
      </c>
    </row>
    <row r="1542" spans="2:4" x14ac:dyDescent="0.25">
      <c r="B1542" s="1" t="s">
        <v>181</v>
      </c>
      <c r="C1542" s="1" t="s">
        <v>79</v>
      </c>
      <c r="D1542">
        <v>0.10040998458862305</v>
      </c>
    </row>
    <row r="1543" spans="2:4" x14ac:dyDescent="0.25">
      <c r="B1543" s="1" t="s">
        <v>181</v>
      </c>
      <c r="C1543" s="1" t="s">
        <v>80</v>
      </c>
      <c r="D1543">
        <v>0.1257777214050293</v>
      </c>
    </row>
    <row r="1544" spans="2:4" x14ac:dyDescent="0.25">
      <c r="B1544" s="1" t="s">
        <v>181</v>
      </c>
      <c r="C1544" s="1" t="s">
        <v>81</v>
      </c>
      <c r="D1544">
        <v>-0.79544782638549805</v>
      </c>
    </row>
    <row r="1545" spans="2:4" x14ac:dyDescent="0.25">
      <c r="B1545" s="1" t="s">
        <v>181</v>
      </c>
      <c r="C1545" s="1" t="s">
        <v>82</v>
      </c>
      <c r="D1545">
        <v>10.761415481567383</v>
      </c>
    </row>
    <row r="1546" spans="2:4" x14ac:dyDescent="0.25">
      <c r="B1546" s="1" t="s">
        <v>181</v>
      </c>
      <c r="C1546" s="1" t="s">
        <v>83</v>
      </c>
      <c r="D1546">
        <v>1.8239021301269531E-3</v>
      </c>
    </row>
    <row r="1547" spans="2:4" x14ac:dyDescent="0.25">
      <c r="B1547" s="1" t="s">
        <v>181</v>
      </c>
      <c r="C1547" s="1" t="s">
        <v>84</v>
      </c>
      <c r="D1547">
        <v>-2.1040439605712891E-3</v>
      </c>
    </row>
    <row r="1548" spans="2:4" x14ac:dyDescent="0.25">
      <c r="B1548" s="1" t="s">
        <v>181</v>
      </c>
      <c r="C1548" s="1" t="s">
        <v>85</v>
      </c>
      <c r="D1548">
        <v>2.1600723266601563E-2</v>
      </c>
    </row>
    <row r="1549" spans="2:4" x14ac:dyDescent="0.25">
      <c r="B1549" s="1" t="s">
        <v>181</v>
      </c>
      <c r="C1549" s="1" t="s">
        <v>86</v>
      </c>
      <c r="D1549">
        <v>-3.337860107421875E-4</v>
      </c>
    </row>
    <row r="1550" spans="2:4" x14ac:dyDescent="0.25">
      <c r="B1550" s="1" t="s">
        <v>181</v>
      </c>
      <c r="C1550" s="1" t="s">
        <v>87</v>
      </c>
      <c r="D1550">
        <v>3.1590461730957031E-3</v>
      </c>
    </row>
    <row r="1551" spans="2:4" x14ac:dyDescent="0.25">
      <c r="B1551" s="1" t="s">
        <v>181</v>
      </c>
      <c r="C1551" s="1" t="s">
        <v>88</v>
      </c>
      <c r="D1551">
        <v>7.7605247497558594E-3</v>
      </c>
    </row>
    <row r="1552" spans="2:4" x14ac:dyDescent="0.25">
      <c r="B1552" s="1" t="s">
        <v>181</v>
      </c>
      <c r="C1552" s="1" t="s">
        <v>89</v>
      </c>
      <c r="D1552">
        <v>-1.0788440704345703E-3</v>
      </c>
    </row>
    <row r="1553" spans="2:4" x14ac:dyDescent="0.25">
      <c r="B1553" s="1" t="s">
        <v>181</v>
      </c>
      <c r="C1553" s="1" t="s">
        <v>90</v>
      </c>
      <c r="D1553">
        <v>1.2862682342529297E-2</v>
      </c>
    </row>
    <row r="1554" spans="2:4" x14ac:dyDescent="0.25">
      <c r="B1554" s="1" t="s">
        <v>181</v>
      </c>
      <c r="C1554" s="1" t="s">
        <v>91</v>
      </c>
      <c r="D1554">
        <v>-6.3657760620117188E-3</v>
      </c>
    </row>
    <row r="1555" spans="2:4" x14ac:dyDescent="0.25">
      <c r="B1555" s="1" t="s">
        <v>181</v>
      </c>
      <c r="C1555" s="1" t="s">
        <v>92</v>
      </c>
      <c r="D1555">
        <v>2.8252601623535156E-3</v>
      </c>
    </row>
    <row r="1556" spans="2:4" x14ac:dyDescent="0.25">
      <c r="B1556" s="1" t="s">
        <v>181</v>
      </c>
      <c r="C1556" s="1" t="s">
        <v>93</v>
      </c>
      <c r="D1556">
        <v>-4.76837158203125E-4</v>
      </c>
    </row>
    <row r="1557" spans="2:4" x14ac:dyDescent="0.25">
      <c r="B1557" s="1" t="s">
        <v>181</v>
      </c>
      <c r="C1557" s="1" t="s">
        <v>94</v>
      </c>
      <c r="D1557">
        <v>7.5101852416992188E-4</v>
      </c>
    </row>
    <row r="1558" spans="2:4" x14ac:dyDescent="0.25">
      <c r="B1558" s="1" t="s">
        <v>181</v>
      </c>
      <c r="C1558" s="1" t="s">
        <v>95</v>
      </c>
      <c r="D1558">
        <v>1.9669532775878906E-3</v>
      </c>
    </row>
    <row r="1559" spans="2:4" x14ac:dyDescent="0.25">
      <c r="B1559" s="1" t="s">
        <v>181</v>
      </c>
      <c r="C1559" s="1" t="s">
        <v>96</v>
      </c>
      <c r="D1559">
        <v>4.4584274291992188E-3</v>
      </c>
    </row>
    <row r="1560" spans="2:4" x14ac:dyDescent="0.25">
      <c r="B1560" s="1" t="s">
        <v>181</v>
      </c>
      <c r="C1560" s="1" t="s">
        <v>97</v>
      </c>
      <c r="D1560">
        <v>1.7881393432617188E-2</v>
      </c>
    </row>
    <row r="1561" spans="2:4" x14ac:dyDescent="0.25">
      <c r="B1561" s="1" t="s">
        <v>181</v>
      </c>
      <c r="C1561" s="1" t="s">
        <v>98</v>
      </c>
      <c r="D1561">
        <v>1.430511474609375E-4</v>
      </c>
    </row>
    <row r="1562" spans="2:4" x14ac:dyDescent="0.25">
      <c r="B1562" s="1" t="s">
        <v>181</v>
      </c>
      <c r="C1562" s="1" t="s">
        <v>99</v>
      </c>
      <c r="D1562">
        <v>1.6331672668457031E-3</v>
      </c>
    </row>
    <row r="1563" spans="2:4" x14ac:dyDescent="0.25">
      <c r="B1563" s="1" t="s">
        <v>181</v>
      </c>
      <c r="C1563" s="1" t="s">
        <v>100</v>
      </c>
      <c r="D1563">
        <v>4.2092800140380859E-2</v>
      </c>
    </row>
    <row r="1564" spans="2:4" x14ac:dyDescent="0.25">
      <c r="B1564" s="1" t="s">
        <v>181</v>
      </c>
      <c r="C1564" s="1" t="s">
        <v>101</v>
      </c>
      <c r="D1564">
        <v>-2.5206804275512695E-2</v>
      </c>
    </row>
    <row r="1565" spans="2:4" x14ac:dyDescent="0.25">
      <c r="B1565" s="1" t="s">
        <v>181</v>
      </c>
      <c r="C1565" s="1" t="s">
        <v>102</v>
      </c>
      <c r="D1565">
        <v>1.239776611328125E-3</v>
      </c>
    </row>
    <row r="1566" spans="2:4" x14ac:dyDescent="0.25">
      <c r="B1566" s="1" t="s">
        <v>181</v>
      </c>
      <c r="C1566" s="1" t="s">
        <v>103</v>
      </c>
      <c r="D1566">
        <v>3.8385391235351563E-3</v>
      </c>
    </row>
    <row r="1567" spans="2:4" x14ac:dyDescent="0.25">
      <c r="B1567" s="1" t="s">
        <v>181</v>
      </c>
      <c r="C1567" s="1" t="s">
        <v>104</v>
      </c>
      <c r="D1567">
        <v>3.8874149322509766E-2</v>
      </c>
    </row>
    <row r="1568" spans="2:4" x14ac:dyDescent="0.25">
      <c r="B1568" s="1" t="s">
        <v>181</v>
      </c>
      <c r="C1568" s="1" t="s">
        <v>105</v>
      </c>
      <c r="D1568">
        <v>1.7046928405761719E-3</v>
      </c>
    </row>
    <row r="1569" spans="2:4" x14ac:dyDescent="0.25">
      <c r="B1569" s="1" t="s">
        <v>181</v>
      </c>
      <c r="C1569" s="1" t="s">
        <v>106</v>
      </c>
      <c r="D1569">
        <v>8.678436279296875E-3</v>
      </c>
    </row>
    <row r="1570" spans="2:4" x14ac:dyDescent="0.25">
      <c r="B1570" s="1" t="s">
        <v>181</v>
      </c>
      <c r="C1570" s="1" t="s">
        <v>107</v>
      </c>
      <c r="D1570">
        <v>3.5643577575683594E-3</v>
      </c>
    </row>
    <row r="1571" spans="2:4" x14ac:dyDescent="0.25">
      <c r="B1571" s="1" t="s">
        <v>181</v>
      </c>
      <c r="C1571" s="1" t="s">
        <v>108</v>
      </c>
      <c r="D1571">
        <v>-2.5033950805664063E-4</v>
      </c>
    </row>
    <row r="1572" spans="2:4" x14ac:dyDescent="0.25">
      <c r="B1572" s="1" t="s">
        <v>181</v>
      </c>
      <c r="C1572" s="1" t="s">
        <v>109</v>
      </c>
      <c r="D1572">
        <v>1.2159347534179688E-3</v>
      </c>
    </row>
    <row r="1573" spans="2:4" x14ac:dyDescent="0.25">
      <c r="B1573" s="1" t="s">
        <v>181</v>
      </c>
      <c r="C1573" s="1" t="s">
        <v>110</v>
      </c>
      <c r="D1573">
        <v>1.6450881958007813E-3</v>
      </c>
    </row>
    <row r="1574" spans="2:4" x14ac:dyDescent="0.25">
      <c r="B1574" s="1" t="s">
        <v>181</v>
      </c>
      <c r="C1574" s="1" t="s">
        <v>111</v>
      </c>
      <c r="D1574">
        <v>4.5296907424926758</v>
      </c>
    </row>
    <row r="1575" spans="2:4" x14ac:dyDescent="0.25">
      <c r="B1575" s="1" t="s">
        <v>181</v>
      </c>
      <c r="C1575" s="1" t="s">
        <v>112</v>
      </c>
      <c r="D1575">
        <v>3.0994415283203125E-4</v>
      </c>
    </row>
    <row r="1576" spans="2:4" x14ac:dyDescent="0.25">
      <c r="B1576" s="1" t="s">
        <v>181</v>
      </c>
      <c r="C1576" s="1" t="s">
        <v>113</v>
      </c>
      <c r="D1576">
        <v>-1.7881393432617188E-5</v>
      </c>
    </row>
    <row r="1577" spans="2:4" x14ac:dyDescent="0.25">
      <c r="B1577" s="1" t="s">
        <v>181</v>
      </c>
      <c r="C1577" s="1" t="s">
        <v>114</v>
      </c>
      <c r="D1577">
        <v>7.152557373046875E-5</v>
      </c>
    </row>
    <row r="1578" spans="2:4" x14ac:dyDescent="0.25">
      <c r="B1578" s="1" t="s">
        <v>181</v>
      </c>
      <c r="C1578" s="1" t="s">
        <v>115</v>
      </c>
      <c r="D1578">
        <v>-0.17234683036804199</v>
      </c>
    </row>
    <row r="1579" spans="2:4" x14ac:dyDescent="0.25">
      <c r="B1579" s="1" t="s">
        <v>181</v>
      </c>
      <c r="C1579" s="1" t="s">
        <v>116</v>
      </c>
      <c r="D1579">
        <v>-3.0137419700622559</v>
      </c>
    </row>
    <row r="1580" spans="2:4" x14ac:dyDescent="0.25">
      <c r="B1580" s="1" t="s">
        <v>181</v>
      </c>
      <c r="C1580" s="1" t="s">
        <v>117</v>
      </c>
      <c r="D1580">
        <v>1.1324882507324219E-3</v>
      </c>
    </row>
    <row r="1581" spans="2:4" x14ac:dyDescent="0.25">
      <c r="B1581" s="1" t="s">
        <v>181</v>
      </c>
      <c r="C1581" s="1" t="s">
        <v>118</v>
      </c>
      <c r="D1581">
        <v>1.6248226165771484E-2</v>
      </c>
    </row>
    <row r="1582" spans="2:4" x14ac:dyDescent="0.25">
      <c r="B1582" s="1" t="s">
        <v>181</v>
      </c>
      <c r="C1582" s="1" t="s">
        <v>119</v>
      </c>
      <c r="D1582">
        <v>-1.7702579498291016E-3</v>
      </c>
    </row>
    <row r="1583" spans="2:4" x14ac:dyDescent="0.25">
      <c r="B1583" s="1" t="s">
        <v>181</v>
      </c>
      <c r="C1583" s="1" t="s">
        <v>120</v>
      </c>
      <c r="D1583">
        <v>-9.5963478088378906E-4</v>
      </c>
    </row>
    <row r="1584" spans="2:4" x14ac:dyDescent="0.25">
      <c r="B1584" s="1" t="s">
        <v>181</v>
      </c>
      <c r="C1584" s="1" t="s">
        <v>121</v>
      </c>
      <c r="D1584">
        <v>-2.2026002407073975</v>
      </c>
    </row>
    <row r="1585" spans="2:4" x14ac:dyDescent="0.25">
      <c r="B1585" s="1" t="s">
        <v>181</v>
      </c>
      <c r="C1585" s="1" t="s">
        <v>122</v>
      </c>
      <c r="D1585">
        <v>1.4781951904296875E-3</v>
      </c>
    </row>
    <row r="1586" spans="2:4" x14ac:dyDescent="0.25">
      <c r="B1586" s="1" t="s">
        <v>181</v>
      </c>
      <c r="C1586" s="1" t="s">
        <v>123</v>
      </c>
      <c r="D1586">
        <v>-1.0071754455566406</v>
      </c>
    </row>
    <row r="1587" spans="2:4" x14ac:dyDescent="0.25">
      <c r="B1587" s="1" t="s">
        <v>181</v>
      </c>
      <c r="C1587" s="1" t="s">
        <v>124</v>
      </c>
      <c r="D1587">
        <v>-1.1991322040557861</v>
      </c>
    </row>
    <row r="1588" spans="2:4" x14ac:dyDescent="0.25">
      <c r="B1588" s="1" t="s">
        <v>181</v>
      </c>
      <c r="C1588" s="1" t="s">
        <v>125</v>
      </c>
      <c r="D1588">
        <v>-24.744922637939453</v>
      </c>
    </row>
    <row r="1589" spans="2:4" x14ac:dyDescent="0.25">
      <c r="B1589" s="1" t="s">
        <v>181</v>
      </c>
      <c r="C1589" s="1" t="s">
        <v>126</v>
      </c>
      <c r="D1589">
        <v>-0.48108100891113281</v>
      </c>
    </row>
    <row r="1590" spans="2:4" x14ac:dyDescent="0.25">
      <c r="B1590" s="1" t="s">
        <v>181</v>
      </c>
      <c r="C1590" s="1" t="s">
        <v>127</v>
      </c>
      <c r="D1590">
        <v>-8.5145235061645508E-2</v>
      </c>
    </row>
    <row r="1591" spans="2:4" x14ac:dyDescent="0.25">
      <c r="B1591" s="1" t="s">
        <v>181</v>
      </c>
      <c r="C1591" s="1" t="s">
        <v>128</v>
      </c>
      <c r="D1591">
        <v>1.1920928955078125E-5</v>
      </c>
    </row>
    <row r="1592" spans="2:4" x14ac:dyDescent="0.25">
      <c r="B1592" s="1" t="s">
        <v>181</v>
      </c>
      <c r="C1592" s="1" t="s">
        <v>129</v>
      </c>
      <c r="D1592">
        <v>-1.1920928955078125E-5</v>
      </c>
    </row>
    <row r="1593" spans="2:4" x14ac:dyDescent="0.25">
      <c r="B1593" s="1" t="s">
        <v>181</v>
      </c>
      <c r="C1593" s="1" t="s">
        <v>130</v>
      </c>
      <c r="D1593">
        <v>8.7022781372070313E-3</v>
      </c>
    </row>
    <row r="1594" spans="2:4" x14ac:dyDescent="0.25">
      <c r="B1594" s="1" t="s">
        <v>181</v>
      </c>
      <c r="C1594" s="1" t="s">
        <v>131</v>
      </c>
      <c r="D1594">
        <v>-3.9713203907012939</v>
      </c>
    </row>
    <row r="1595" spans="2:4" x14ac:dyDescent="0.25">
      <c r="B1595" s="1" t="s">
        <v>181</v>
      </c>
      <c r="C1595" s="1" t="s">
        <v>132</v>
      </c>
      <c r="D1595">
        <v>4.4107437133789063E-4</v>
      </c>
    </row>
    <row r="1596" spans="2:4" x14ac:dyDescent="0.25">
      <c r="B1596" s="1" t="s">
        <v>181</v>
      </c>
      <c r="C1596" s="1" t="s">
        <v>134</v>
      </c>
      <c r="D1596">
        <v>-6.5565109252929688E-5</v>
      </c>
    </row>
    <row r="1597" spans="2:4" x14ac:dyDescent="0.25">
      <c r="B1597" s="1" t="s">
        <v>181</v>
      </c>
      <c r="C1597" s="1" t="s">
        <v>135</v>
      </c>
      <c r="D1597">
        <v>5.2169084548950195</v>
      </c>
    </row>
    <row r="1598" spans="2:4" x14ac:dyDescent="0.25">
      <c r="B1598" s="1" t="s">
        <v>181</v>
      </c>
      <c r="C1598" s="1" t="s">
        <v>136</v>
      </c>
      <c r="D1598">
        <v>1.1920928955078125E-5</v>
      </c>
    </row>
    <row r="1599" spans="2:4" x14ac:dyDescent="0.25">
      <c r="B1599" s="1" t="s">
        <v>181</v>
      </c>
      <c r="C1599" s="1" t="s">
        <v>137</v>
      </c>
      <c r="D1599">
        <v>-0.22789835929870605</v>
      </c>
    </row>
    <row r="1600" spans="2:4" x14ac:dyDescent="0.25">
      <c r="B1600" s="1" t="s">
        <v>181</v>
      </c>
      <c r="C1600" s="1" t="s">
        <v>138</v>
      </c>
      <c r="D1600">
        <v>-7.152557373046875E-5</v>
      </c>
    </row>
    <row r="1601" spans="2:4" x14ac:dyDescent="0.25">
      <c r="B1601" s="1" t="s">
        <v>181</v>
      </c>
      <c r="C1601" s="1" t="s">
        <v>139</v>
      </c>
      <c r="D1601">
        <v>-8.5222721099853516E-2</v>
      </c>
    </row>
    <row r="1602" spans="2:4" x14ac:dyDescent="0.25">
      <c r="B1602" s="1" t="s">
        <v>181</v>
      </c>
      <c r="C1602" s="1" t="s">
        <v>140</v>
      </c>
      <c r="D1602">
        <v>-4.0379343032836914</v>
      </c>
    </row>
    <row r="1603" spans="2:4" x14ac:dyDescent="0.25">
      <c r="B1603" s="1" t="s">
        <v>181</v>
      </c>
      <c r="C1603" s="1" t="s">
        <v>141</v>
      </c>
      <c r="D1603">
        <v>-4.0272655487060547</v>
      </c>
    </row>
    <row r="1604" spans="2:4" x14ac:dyDescent="0.25">
      <c r="B1604" s="1" t="s">
        <v>181</v>
      </c>
      <c r="C1604" s="1" t="s">
        <v>142</v>
      </c>
      <c r="D1604">
        <v>9.5844268798828125E-3</v>
      </c>
    </row>
    <row r="1605" spans="2:4" x14ac:dyDescent="0.25">
      <c r="B1605" s="1" t="s">
        <v>181</v>
      </c>
      <c r="C1605" s="1" t="s">
        <v>143</v>
      </c>
      <c r="D1605">
        <v>-0.11344552040100098</v>
      </c>
    </row>
    <row r="1606" spans="2:4" x14ac:dyDescent="0.25">
      <c r="B1606" s="1" t="s">
        <v>181</v>
      </c>
      <c r="C1606" s="1" t="s">
        <v>144</v>
      </c>
      <c r="D1606">
        <v>3.1232833862304688E-3</v>
      </c>
    </row>
    <row r="1607" spans="2:4" x14ac:dyDescent="0.25">
      <c r="B1607" s="1" t="s">
        <v>181</v>
      </c>
      <c r="C1607" s="1" t="s">
        <v>145</v>
      </c>
      <c r="D1607">
        <v>-0.49763321876525879</v>
      </c>
    </row>
    <row r="1608" spans="2:4" x14ac:dyDescent="0.25">
      <c r="B1608" s="1" t="s">
        <v>181</v>
      </c>
      <c r="C1608" s="1" t="s">
        <v>146</v>
      </c>
      <c r="D1608">
        <v>-2.9802322387695313E-5</v>
      </c>
    </row>
    <row r="1609" spans="2:4" x14ac:dyDescent="0.25">
      <c r="B1609" s="1" t="s">
        <v>181</v>
      </c>
      <c r="C1609" s="1" t="s">
        <v>147</v>
      </c>
      <c r="D1609">
        <v>-4.0948748588562012</v>
      </c>
    </row>
    <row r="1610" spans="2:4" x14ac:dyDescent="0.25">
      <c r="B1610" s="1" t="s">
        <v>181</v>
      </c>
      <c r="C1610" s="1" t="s">
        <v>148</v>
      </c>
      <c r="D1610">
        <v>0.15083551406860352</v>
      </c>
    </row>
    <row r="1611" spans="2:4" x14ac:dyDescent="0.25">
      <c r="B1611" s="1" t="s">
        <v>181</v>
      </c>
      <c r="C1611" s="1" t="s">
        <v>149</v>
      </c>
      <c r="D1611">
        <v>0.11032819747924805</v>
      </c>
    </row>
    <row r="1612" spans="2:4" x14ac:dyDescent="0.25">
      <c r="B1612" s="1" t="s">
        <v>181</v>
      </c>
      <c r="C1612" s="1" t="s">
        <v>150</v>
      </c>
      <c r="D1612">
        <v>-8.9406967163085938E-5</v>
      </c>
    </row>
    <row r="1613" spans="2:4" x14ac:dyDescent="0.25">
      <c r="B1613" s="1" t="s">
        <v>181</v>
      </c>
      <c r="C1613" s="1" t="s">
        <v>151</v>
      </c>
      <c r="D1613">
        <v>-3.4511089324951172E-3</v>
      </c>
    </row>
    <row r="1614" spans="2:4" x14ac:dyDescent="0.25">
      <c r="B1614" s="1" t="s">
        <v>181</v>
      </c>
      <c r="C1614" s="1" t="s">
        <v>152</v>
      </c>
      <c r="D1614">
        <v>6.198883056640625E-4</v>
      </c>
    </row>
    <row r="1615" spans="2:4" x14ac:dyDescent="0.25">
      <c r="B1615" s="1" t="s">
        <v>181</v>
      </c>
      <c r="C1615" s="1" t="s">
        <v>153</v>
      </c>
      <c r="D1615">
        <v>-2.384185791015625E-4</v>
      </c>
    </row>
    <row r="1616" spans="2:4" x14ac:dyDescent="0.25">
      <c r="B1616" s="1" t="s">
        <v>181</v>
      </c>
      <c r="C1616" s="1" t="s">
        <v>154</v>
      </c>
      <c r="D1616">
        <v>-7.152557373046875E-5</v>
      </c>
    </row>
    <row r="1617" spans="2:4" x14ac:dyDescent="0.25">
      <c r="B1617" s="1" t="s">
        <v>181</v>
      </c>
      <c r="C1617" s="1" t="s">
        <v>155</v>
      </c>
      <c r="D1617">
        <v>4.76837158203125E-5</v>
      </c>
    </row>
    <row r="1618" spans="2:4" x14ac:dyDescent="0.25">
      <c r="B1618" s="1" t="s">
        <v>181</v>
      </c>
      <c r="C1618" s="1" t="s">
        <v>156</v>
      </c>
      <c r="D1618">
        <v>3.7908554077148438E-3</v>
      </c>
    </row>
    <row r="1619" spans="2:4" x14ac:dyDescent="0.25">
      <c r="B1619" s="1" t="s">
        <v>181</v>
      </c>
      <c r="C1619" s="1" t="s">
        <v>157</v>
      </c>
      <c r="D1619">
        <v>-7.6889991760253906E-4</v>
      </c>
    </row>
    <row r="1620" spans="2:4" x14ac:dyDescent="0.25">
      <c r="B1620" s="1" t="s">
        <v>181</v>
      </c>
      <c r="C1620" s="1" t="s">
        <v>158</v>
      </c>
      <c r="D1620">
        <v>4.7326087951660156E-3</v>
      </c>
    </row>
    <row r="1621" spans="2:4" x14ac:dyDescent="0.25">
      <c r="B1621" s="1" t="s">
        <v>181</v>
      </c>
      <c r="C1621" s="1" t="s">
        <v>159</v>
      </c>
      <c r="D1621">
        <v>-1.0728836059570313E-4</v>
      </c>
    </row>
    <row r="1622" spans="2:4" x14ac:dyDescent="0.25">
      <c r="B1622" s="1" t="s">
        <v>181</v>
      </c>
      <c r="C1622" s="1" t="s">
        <v>160</v>
      </c>
      <c r="D1622">
        <v>3.5762786865234375E-5</v>
      </c>
    </row>
    <row r="1623" spans="2:4" x14ac:dyDescent="0.25">
      <c r="B1623" s="1" t="s">
        <v>181</v>
      </c>
      <c r="C1623" s="1" t="s">
        <v>161</v>
      </c>
      <c r="D1623">
        <v>-4.76837158203125E-5</v>
      </c>
    </row>
    <row r="1624" spans="2:4" x14ac:dyDescent="0.25">
      <c r="B1624" s="1" t="s">
        <v>181</v>
      </c>
      <c r="C1624" s="1" t="s">
        <v>162</v>
      </c>
      <c r="D1624">
        <v>-0.13687014579772949</v>
      </c>
    </row>
    <row r="1625" spans="2:4" x14ac:dyDescent="0.25">
      <c r="B1625" s="1" t="s">
        <v>181</v>
      </c>
      <c r="C1625" s="1" t="s">
        <v>163</v>
      </c>
      <c r="D1625">
        <v>-2.7418136596679688E-4</v>
      </c>
    </row>
    <row r="1626" spans="2:4" x14ac:dyDescent="0.25">
      <c r="B1626" s="1" t="s">
        <v>181</v>
      </c>
      <c r="C1626" s="1" t="s">
        <v>164</v>
      </c>
      <c r="D1626">
        <v>40.194366455078125</v>
      </c>
    </row>
    <row r="1627" spans="2:4" x14ac:dyDescent="0.25">
      <c r="B1627" s="1" t="s">
        <v>181</v>
      </c>
      <c r="C1627" s="1" t="s">
        <v>165</v>
      </c>
      <c r="D1627">
        <v>-2.7395367622375488</v>
      </c>
    </row>
    <row r="1628" spans="2:4" x14ac:dyDescent="0.25">
      <c r="B1628" s="1" t="s">
        <v>181</v>
      </c>
      <c r="C1628" s="1" t="s">
        <v>166</v>
      </c>
      <c r="D1628">
        <v>0.37174224853515625</v>
      </c>
    </row>
    <row r="1629" spans="2:4" x14ac:dyDescent="0.25">
      <c r="B1629" s="1" t="s">
        <v>181</v>
      </c>
      <c r="C1629" s="1" t="s">
        <v>167</v>
      </c>
      <c r="D1629">
        <v>2.5987625122070313E-3</v>
      </c>
    </row>
    <row r="1630" spans="2:4" x14ac:dyDescent="0.25">
      <c r="B1630" s="1" t="s">
        <v>181</v>
      </c>
      <c r="C1630" s="1" t="s">
        <v>168</v>
      </c>
      <c r="D1630">
        <v>-1.2516975402832031E-4</v>
      </c>
    </row>
    <row r="1631" spans="2:4" x14ac:dyDescent="0.25">
      <c r="B1631" s="1" t="s">
        <v>181</v>
      </c>
      <c r="C1631" s="1" t="s">
        <v>169</v>
      </c>
      <c r="D1631">
        <v>1.0728836059570313E-4</v>
      </c>
    </row>
    <row r="1632" spans="2:4" x14ac:dyDescent="0.25">
      <c r="B1632" s="1" t="s">
        <v>181</v>
      </c>
      <c r="C1632" s="1" t="s">
        <v>170</v>
      </c>
      <c r="D1632">
        <v>-6.7102909088134766E-2</v>
      </c>
    </row>
    <row r="1633" spans="2:4" x14ac:dyDescent="0.25">
      <c r="B1633" s="1" t="s">
        <v>181</v>
      </c>
      <c r="C1633" s="1" t="s">
        <v>171</v>
      </c>
      <c r="D1633">
        <v>-4.2606115341186523</v>
      </c>
    </row>
    <row r="1634" spans="2:4" x14ac:dyDescent="0.25">
      <c r="B1634" s="1" t="s">
        <v>181</v>
      </c>
      <c r="C1634" s="1" t="s">
        <v>172</v>
      </c>
      <c r="D1634">
        <v>-8.3446502685546875E-5</v>
      </c>
    </row>
    <row r="1635" spans="2:4" x14ac:dyDescent="0.25">
      <c r="B1635" s="1" t="s">
        <v>182</v>
      </c>
      <c r="C1635" s="1" t="s">
        <v>33</v>
      </c>
      <c r="D1635">
        <v>-2.9802322387695313E-5</v>
      </c>
    </row>
    <row r="1636" spans="2:4" x14ac:dyDescent="0.25">
      <c r="B1636" s="1" t="s">
        <v>182</v>
      </c>
      <c r="C1636" s="1" t="s">
        <v>34</v>
      </c>
      <c r="D1636">
        <v>2.7418136596679688E-4</v>
      </c>
    </row>
    <row r="1637" spans="2:4" x14ac:dyDescent="0.25">
      <c r="B1637" s="1" t="s">
        <v>182</v>
      </c>
      <c r="C1637" s="1" t="s">
        <v>35</v>
      </c>
      <c r="D1637">
        <v>-3.8743019104003906E-4</v>
      </c>
    </row>
    <row r="1638" spans="2:4" x14ac:dyDescent="0.25">
      <c r="B1638" s="1" t="s">
        <v>182</v>
      </c>
      <c r="C1638" s="1" t="s">
        <v>37</v>
      </c>
      <c r="D1638">
        <v>2.3007392883300781E-3</v>
      </c>
    </row>
    <row r="1639" spans="2:4" x14ac:dyDescent="0.25">
      <c r="B1639" s="1" t="s">
        <v>182</v>
      </c>
      <c r="C1639" s="1" t="s">
        <v>38</v>
      </c>
      <c r="D1639">
        <v>-2.5033950805664063E-4</v>
      </c>
    </row>
    <row r="1640" spans="2:4" x14ac:dyDescent="0.25">
      <c r="B1640" s="1" t="s">
        <v>182</v>
      </c>
      <c r="C1640" s="1" t="s">
        <v>39</v>
      </c>
      <c r="D1640">
        <v>20.26667594909668</v>
      </c>
    </row>
    <row r="1641" spans="2:4" x14ac:dyDescent="0.25">
      <c r="B1641" s="1" t="s">
        <v>182</v>
      </c>
      <c r="C1641" s="1" t="s">
        <v>40</v>
      </c>
      <c r="D1641">
        <v>0.18354654312133789</v>
      </c>
    </row>
    <row r="1642" spans="2:4" x14ac:dyDescent="0.25">
      <c r="B1642" s="1" t="s">
        <v>182</v>
      </c>
      <c r="C1642" s="1" t="s">
        <v>41</v>
      </c>
      <c r="D1642">
        <v>-0.20161271095275879</v>
      </c>
    </row>
    <row r="1643" spans="2:4" x14ac:dyDescent="0.25">
      <c r="B1643" s="1" t="s">
        <v>182</v>
      </c>
      <c r="C1643" s="1" t="s">
        <v>42</v>
      </c>
      <c r="D1643">
        <v>-0.3456413745880127</v>
      </c>
    </row>
    <row r="1644" spans="2:4" x14ac:dyDescent="0.25">
      <c r="B1644" s="1" t="s">
        <v>182</v>
      </c>
      <c r="C1644" s="1" t="s">
        <v>43</v>
      </c>
      <c r="D1644">
        <v>2.484595775604248</v>
      </c>
    </row>
    <row r="1645" spans="2:4" x14ac:dyDescent="0.25">
      <c r="B1645" s="1" t="s">
        <v>182</v>
      </c>
      <c r="C1645" s="1" t="s">
        <v>44</v>
      </c>
      <c r="D1645">
        <v>1.3339519500732422E-2</v>
      </c>
    </row>
    <row r="1646" spans="2:4" x14ac:dyDescent="0.25">
      <c r="B1646" s="1" t="s">
        <v>182</v>
      </c>
      <c r="C1646" s="1" t="s">
        <v>45</v>
      </c>
      <c r="D1646">
        <v>-3.3676624298095703E-3</v>
      </c>
    </row>
    <row r="1647" spans="2:4" x14ac:dyDescent="0.25">
      <c r="B1647" s="1" t="s">
        <v>182</v>
      </c>
      <c r="C1647" s="1" t="s">
        <v>46</v>
      </c>
      <c r="D1647">
        <v>7.0333480834960938E-3</v>
      </c>
    </row>
    <row r="1648" spans="2:4" x14ac:dyDescent="0.25">
      <c r="B1648" s="1" t="s">
        <v>182</v>
      </c>
      <c r="C1648" s="1" t="s">
        <v>47</v>
      </c>
      <c r="D1648">
        <v>-1.0132789611816406E-4</v>
      </c>
    </row>
    <row r="1649" spans="2:4" x14ac:dyDescent="0.25">
      <c r="B1649" s="1" t="s">
        <v>182</v>
      </c>
      <c r="C1649" s="1" t="s">
        <v>48</v>
      </c>
      <c r="D1649">
        <v>-5.7995319366455078E-3</v>
      </c>
    </row>
    <row r="1650" spans="2:4" x14ac:dyDescent="0.25">
      <c r="B1650" s="1" t="s">
        <v>182</v>
      </c>
      <c r="C1650" s="1" t="s">
        <v>49</v>
      </c>
      <c r="D1650">
        <v>-1.7881393432617188E-5</v>
      </c>
    </row>
    <row r="1651" spans="2:4" x14ac:dyDescent="0.25">
      <c r="B1651" s="1" t="s">
        <v>182</v>
      </c>
      <c r="C1651" s="1" t="s">
        <v>50</v>
      </c>
      <c r="D1651">
        <v>-3.0398368835449219E-4</v>
      </c>
    </row>
    <row r="1652" spans="2:4" x14ac:dyDescent="0.25">
      <c r="B1652" s="1" t="s">
        <v>182</v>
      </c>
      <c r="C1652" s="1" t="s">
        <v>51</v>
      </c>
      <c r="D1652">
        <v>-1.256871223449707</v>
      </c>
    </row>
    <row r="1653" spans="2:4" x14ac:dyDescent="0.25">
      <c r="B1653" s="1" t="s">
        <v>182</v>
      </c>
      <c r="C1653" s="1" t="s">
        <v>52</v>
      </c>
      <c r="D1653">
        <v>-6.5565109252929688E-5</v>
      </c>
    </row>
    <row r="1654" spans="2:4" x14ac:dyDescent="0.25">
      <c r="B1654" s="1" t="s">
        <v>182</v>
      </c>
      <c r="C1654" s="1" t="s">
        <v>53</v>
      </c>
      <c r="D1654">
        <v>0.16584396362304688</v>
      </c>
    </row>
    <row r="1655" spans="2:4" x14ac:dyDescent="0.25">
      <c r="B1655" s="1" t="s">
        <v>182</v>
      </c>
      <c r="C1655" s="1" t="s">
        <v>54</v>
      </c>
      <c r="D1655">
        <v>2.4027466773986816</v>
      </c>
    </row>
    <row r="1656" spans="2:4" x14ac:dyDescent="0.25">
      <c r="B1656" s="1" t="s">
        <v>182</v>
      </c>
      <c r="C1656" s="1" t="s">
        <v>55</v>
      </c>
      <c r="D1656">
        <v>3.5762786865234375E-4</v>
      </c>
    </row>
    <row r="1657" spans="2:4" x14ac:dyDescent="0.25">
      <c r="B1657" s="1" t="s">
        <v>182</v>
      </c>
      <c r="C1657" s="1" t="s">
        <v>56</v>
      </c>
      <c r="D1657">
        <v>2.384185791015625E-5</v>
      </c>
    </row>
    <row r="1658" spans="2:4" x14ac:dyDescent="0.25">
      <c r="B1658" s="1" t="s">
        <v>182</v>
      </c>
      <c r="C1658" s="1" t="s">
        <v>57</v>
      </c>
      <c r="D1658">
        <v>0.59404373168945313</v>
      </c>
    </row>
    <row r="1659" spans="2:4" x14ac:dyDescent="0.25">
      <c r="B1659" s="1" t="s">
        <v>182</v>
      </c>
      <c r="C1659" s="1" t="s">
        <v>58</v>
      </c>
      <c r="D1659">
        <v>1.0251998901367188E-3</v>
      </c>
    </row>
    <row r="1660" spans="2:4" x14ac:dyDescent="0.25">
      <c r="B1660" s="1" t="s">
        <v>182</v>
      </c>
      <c r="C1660" s="1" t="s">
        <v>59</v>
      </c>
      <c r="D1660">
        <v>4.4107437133789063E-4</v>
      </c>
    </row>
    <row r="1661" spans="2:4" x14ac:dyDescent="0.25">
      <c r="B1661" s="1" t="s">
        <v>182</v>
      </c>
      <c r="C1661" s="1" t="s">
        <v>60</v>
      </c>
      <c r="D1661">
        <v>3.4987926483154297E-2</v>
      </c>
    </row>
    <row r="1662" spans="2:4" x14ac:dyDescent="0.25">
      <c r="B1662" s="1" t="s">
        <v>182</v>
      </c>
      <c r="C1662" s="1" t="s">
        <v>61</v>
      </c>
      <c r="D1662">
        <v>6.2263011932373047E-2</v>
      </c>
    </row>
    <row r="1663" spans="2:4" x14ac:dyDescent="0.25">
      <c r="B1663" s="1" t="s">
        <v>182</v>
      </c>
      <c r="C1663" s="1" t="s">
        <v>62</v>
      </c>
      <c r="D1663">
        <v>1.1122226715087891E-2</v>
      </c>
    </row>
    <row r="1664" spans="2:4" x14ac:dyDescent="0.25">
      <c r="B1664" s="1" t="s">
        <v>182</v>
      </c>
      <c r="C1664" s="1" t="s">
        <v>63</v>
      </c>
      <c r="D1664">
        <v>-2.1784305572509766</v>
      </c>
    </row>
    <row r="1665" spans="2:4" x14ac:dyDescent="0.25">
      <c r="B1665" s="1" t="s">
        <v>182</v>
      </c>
      <c r="C1665" s="1" t="s">
        <v>64</v>
      </c>
      <c r="D1665">
        <v>-9.0831518173217773E-2</v>
      </c>
    </row>
    <row r="1666" spans="2:4" x14ac:dyDescent="0.25">
      <c r="B1666" s="1" t="s">
        <v>182</v>
      </c>
      <c r="C1666" s="1" t="s">
        <v>65</v>
      </c>
      <c r="D1666">
        <v>0.56798458099365234</v>
      </c>
    </row>
    <row r="1667" spans="2:4" x14ac:dyDescent="0.25">
      <c r="B1667" s="1" t="s">
        <v>182</v>
      </c>
      <c r="C1667" s="1" t="s">
        <v>66</v>
      </c>
      <c r="D1667">
        <v>3.2782554626464844E-3</v>
      </c>
    </row>
    <row r="1668" spans="2:4" x14ac:dyDescent="0.25">
      <c r="B1668" s="1" t="s">
        <v>182</v>
      </c>
      <c r="C1668" s="1" t="s">
        <v>67</v>
      </c>
      <c r="D1668">
        <v>-0.23514628410339355</v>
      </c>
    </row>
    <row r="1669" spans="2:4" x14ac:dyDescent="0.25">
      <c r="B1669" s="1" t="s">
        <v>182</v>
      </c>
      <c r="C1669" s="1" t="s">
        <v>68</v>
      </c>
      <c r="D1669">
        <v>-2.4974346160888672E-3</v>
      </c>
    </row>
    <row r="1670" spans="2:4" x14ac:dyDescent="0.25">
      <c r="B1670" s="1" t="s">
        <v>182</v>
      </c>
      <c r="C1670" s="1" t="s">
        <v>69</v>
      </c>
      <c r="D1670">
        <v>-9.3519687652587891E-3</v>
      </c>
    </row>
    <row r="1671" spans="2:4" x14ac:dyDescent="0.25">
      <c r="B1671" s="1" t="s">
        <v>182</v>
      </c>
      <c r="C1671" s="1" t="s">
        <v>70</v>
      </c>
      <c r="D1671">
        <v>-0.2926170825958252</v>
      </c>
    </row>
    <row r="1672" spans="2:4" x14ac:dyDescent="0.25">
      <c r="B1672" s="1" t="s">
        <v>182</v>
      </c>
      <c r="C1672" s="1" t="s">
        <v>71</v>
      </c>
      <c r="D1672">
        <v>-1.9603431224822998</v>
      </c>
    </row>
    <row r="1673" spans="2:4" x14ac:dyDescent="0.25">
      <c r="B1673" s="1" t="s">
        <v>182</v>
      </c>
      <c r="C1673" s="1" t="s">
        <v>72</v>
      </c>
      <c r="D1673">
        <v>-2.9802322387695313E-5</v>
      </c>
    </row>
    <row r="1674" spans="2:4" x14ac:dyDescent="0.25">
      <c r="B1674" s="1" t="s">
        <v>182</v>
      </c>
      <c r="C1674" s="1" t="s">
        <v>73</v>
      </c>
      <c r="D1674">
        <v>-0.11845827102661133</v>
      </c>
    </row>
    <row r="1675" spans="2:4" x14ac:dyDescent="0.25">
      <c r="B1675" s="1" t="s">
        <v>182</v>
      </c>
      <c r="C1675" s="1" t="s">
        <v>74</v>
      </c>
      <c r="D1675">
        <v>-1.7494142055511475</v>
      </c>
    </row>
    <row r="1676" spans="2:4" x14ac:dyDescent="0.25">
      <c r="B1676" s="1" t="s">
        <v>182</v>
      </c>
      <c r="C1676" s="1" t="s">
        <v>75</v>
      </c>
      <c r="D1676">
        <v>-8.8542699813842773E-2</v>
      </c>
    </row>
    <row r="1677" spans="2:4" x14ac:dyDescent="0.25">
      <c r="B1677" s="1" t="s">
        <v>182</v>
      </c>
      <c r="C1677" s="1" t="s">
        <v>76</v>
      </c>
      <c r="D1677">
        <v>-0.21848082542419434</v>
      </c>
    </row>
    <row r="1678" spans="2:4" x14ac:dyDescent="0.25">
      <c r="B1678" s="1" t="s">
        <v>182</v>
      </c>
      <c r="C1678" s="1" t="s">
        <v>77</v>
      </c>
      <c r="D1678">
        <v>-0.11245012283325195</v>
      </c>
    </row>
    <row r="1679" spans="2:4" x14ac:dyDescent="0.25">
      <c r="B1679" s="1" t="s">
        <v>182</v>
      </c>
      <c r="C1679" s="1" t="s">
        <v>78</v>
      </c>
      <c r="D1679">
        <v>-2.5629997253417969E-4</v>
      </c>
    </row>
    <row r="1680" spans="2:4" x14ac:dyDescent="0.25">
      <c r="B1680" s="1" t="s">
        <v>182</v>
      </c>
      <c r="C1680" s="1" t="s">
        <v>79</v>
      </c>
      <c r="D1680">
        <v>-3.5643577575683594E-3</v>
      </c>
    </row>
    <row r="1681" spans="2:4" x14ac:dyDescent="0.25">
      <c r="B1681" s="1" t="s">
        <v>182</v>
      </c>
      <c r="C1681" s="1" t="s">
        <v>80</v>
      </c>
      <c r="D1681">
        <v>-4.4053792953491211E-2</v>
      </c>
    </row>
    <row r="1682" spans="2:4" x14ac:dyDescent="0.25">
      <c r="B1682" s="1" t="s">
        <v>182</v>
      </c>
      <c r="C1682" s="1" t="s">
        <v>81</v>
      </c>
      <c r="D1682">
        <v>-0.22446513175964355</v>
      </c>
    </row>
    <row r="1683" spans="2:4" x14ac:dyDescent="0.25">
      <c r="B1683" s="1" t="s">
        <v>182</v>
      </c>
      <c r="C1683" s="1" t="s">
        <v>82</v>
      </c>
      <c r="D1683">
        <v>10.761344909667969</v>
      </c>
    </row>
    <row r="1684" spans="2:4" x14ac:dyDescent="0.25">
      <c r="B1684" s="1" t="s">
        <v>182</v>
      </c>
      <c r="C1684" s="1" t="s">
        <v>83</v>
      </c>
      <c r="D1684">
        <v>3.4570693969726563E-4</v>
      </c>
    </row>
    <row r="1685" spans="2:4" x14ac:dyDescent="0.25">
      <c r="B1685" s="1" t="s">
        <v>182</v>
      </c>
      <c r="C1685" s="1" t="s">
        <v>84</v>
      </c>
      <c r="D1685">
        <v>-0.13796687126159668</v>
      </c>
    </row>
    <row r="1686" spans="2:4" x14ac:dyDescent="0.25">
      <c r="B1686" s="1" t="s">
        <v>182</v>
      </c>
      <c r="C1686" s="1" t="s">
        <v>85</v>
      </c>
      <c r="D1686">
        <v>4.8518180847167969E-3</v>
      </c>
    </row>
    <row r="1687" spans="2:4" x14ac:dyDescent="0.25">
      <c r="B1687" s="1" t="s">
        <v>182</v>
      </c>
      <c r="C1687" s="1" t="s">
        <v>86</v>
      </c>
      <c r="D1687">
        <v>-4.5895576477050781E-4</v>
      </c>
    </row>
    <row r="1688" spans="2:4" x14ac:dyDescent="0.25">
      <c r="B1688" s="1" t="s">
        <v>182</v>
      </c>
      <c r="C1688" s="1" t="s">
        <v>87</v>
      </c>
      <c r="D1688">
        <v>3.0994415283203125E-3</v>
      </c>
    </row>
    <row r="1689" spans="2:4" x14ac:dyDescent="0.25">
      <c r="B1689" s="1" t="s">
        <v>182</v>
      </c>
      <c r="C1689" s="1" t="s">
        <v>88</v>
      </c>
      <c r="D1689">
        <v>9.9778175354003906E-3</v>
      </c>
    </row>
    <row r="1690" spans="2:4" x14ac:dyDescent="0.25">
      <c r="B1690" s="1" t="s">
        <v>182</v>
      </c>
      <c r="C1690" s="1" t="s">
        <v>89</v>
      </c>
      <c r="D1690">
        <v>-2.8669834136962891E-3</v>
      </c>
    </row>
    <row r="1691" spans="2:4" x14ac:dyDescent="0.25">
      <c r="B1691" s="1" t="s">
        <v>182</v>
      </c>
      <c r="C1691" s="1" t="s">
        <v>90</v>
      </c>
      <c r="D1691">
        <v>2.2947788238525391E-2</v>
      </c>
    </row>
    <row r="1692" spans="2:4" x14ac:dyDescent="0.25">
      <c r="B1692" s="1" t="s">
        <v>182</v>
      </c>
      <c r="C1692" s="1" t="s">
        <v>91</v>
      </c>
      <c r="D1692">
        <v>-5.0783157348632813E-3</v>
      </c>
    </row>
    <row r="1693" spans="2:4" x14ac:dyDescent="0.25">
      <c r="B1693" s="1" t="s">
        <v>182</v>
      </c>
      <c r="C1693" s="1" t="s">
        <v>92</v>
      </c>
      <c r="D1693">
        <v>3.8623809814453125E-3</v>
      </c>
    </row>
    <row r="1694" spans="2:4" x14ac:dyDescent="0.25">
      <c r="B1694" s="1" t="s">
        <v>182</v>
      </c>
      <c r="C1694" s="1" t="s">
        <v>93</v>
      </c>
      <c r="D1694">
        <v>3.0994415283203125E-4</v>
      </c>
    </row>
    <row r="1695" spans="2:4" x14ac:dyDescent="0.25">
      <c r="B1695" s="1" t="s">
        <v>182</v>
      </c>
      <c r="C1695" s="1" t="s">
        <v>94</v>
      </c>
      <c r="D1695">
        <v>3.814697265625E-4</v>
      </c>
    </row>
    <row r="1696" spans="2:4" x14ac:dyDescent="0.25">
      <c r="B1696" s="1" t="s">
        <v>182</v>
      </c>
      <c r="C1696" s="1" t="s">
        <v>95</v>
      </c>
      <c r="D1696">
        <v>1.9431114196777344E-3</v>
      </c>
    </row>
    <row r="1697" spans="2:4" x14ac:dyDescent="0.25">
      <c r="B1697" s="1" t="s">
        <v>182</v>
      </c>
      <c r="C1697" s="1" t="s">
        <v>96</v>
      </c>
      <c r="D1697">
        <v>2.8491020202636719E-3</v>
      </c>
    </row>
    <row r="1698" spans="2:4" x14ac:dyDescent="0.25">
      <c r="B1698" s="1" t="s">
        <v>182</v>
      </c>
      <c r="C1698" s="1" t="s">
        <v>97</v>
      </c>
      <c r="D1698">
        <v>1.5091896057128906E-2</v>
      </c>
    </row>
    <row r="1699" spans="2:4" x14ac:dyDescent="0.25">
      <c r="B1699" s="1" t="s">
        <v>182</v>
      </c>
      <c r="C1699" s="1" t="s">
        <v>98</v>
      </c>
      <c r="D1699">
        <v>2.86102294921875E-4</v>
      </c>
    </row>
    <row r="1700" spans="2:4" x14ac:dyDescent="0.25">
      <c r="B1700" s="1" t="s">
        <v>182</v>
      </c>
      <c r="C1700" s="1" t="s">
        <v>99</v>
      </c>
      <c r="D1700">
        <v>1.6570091247558594E-3</v>
      </c>
    </row>
    <row r="1701" spans="2:4" x14ac:dyDescent="0.25">
      <c r="B1701" s="1" t="s">
        <v>182</v>
      </c>
      <c r="C1701" s="1" t="s">
        <v>100</v>
      </c>
      <c r="D1701">
        <v>3.4856796264648438E-2</v>
      </c>
    </row>
    <row r="1702" spans="2:4" x14ac:dyDescent="0.25">
      <c r="B1702" s="1" t="s">
        <v>182</v>
      </c>
      <c r="C1702" s="1" t="s">
        <v>101</v>
      </c>
      <c r="D1702">
        <v>-2.1874904632568359E-2</v>
      </c>
    </row>
    <row r="1703" spans="2:4" x14ac:dyDescent="0.25">
      <c r="B1703" s="1" t="s">
        <v>182</v>
      </c>
      <c r="C1703" s="1" t="s">
        <v>102</v>
      </c>
      <c r="D1703">
        <v>1.2755393981933594E-3</v>
      </c>
    </row>
    <row r="1704" spans="2:4" x14ac:dyDescent="0.25">
      <c r="B1704" s="1" t="s">
        <v>182</v>
      </c>
      <c r="C1704" s="1" t="s">
        <v>103</v>
      </c>
      <c r="D1704">
        <v>2.8252601623535156E-3</v>
      </c>
    </row>
    <row r="1705" spans="2:4" x14ac:dyDescent="0.25">
      <c r="B1705" s="1" t="s">
        <v>182</v>
      </c>
      <c r="C1705" s="1" t="s">
        <v>104</v>
      </c>
      <c r="D1705">
        <v>1.1360645294189453E-2</v>
      </c>
    </row>
    <row r="1706" spans="2:4" x14ac:dyDescent="0.25">
      <c r="B1706" s="1" t="s">
        <v>182</v>
      </c>
      <c r="C1706" s="1" t="s">
        <v>105</v>
      </c>
      <c r="D1706">
        <v>1.1444091796875E-3</v>
      </c>
    </row>
    <row r="1707" spans="2:4" x14ac:dyDescent="0.25">
      <c r="B1707" s="1" t="s">
        <v>182</v>
      </c>
      <c r="C1707" s="1" t="s">
        <v>106</v>
      </c>
      <c r="D1707">
        <v>1.0383129119873047E-2</v>
      </c>
    </row>
    <row r="1708" spans="2:4" x14ac:dyDescent="0.25">
      <c r="B1708" s="1" t="s">
        <v>182</v>
      </c>
      <c r="C1708" s="1" t="s">
        <v>107</v>
      </c>
      <c r="D1708">
        <v>1.6927719116210938E-3</v>
      </c>
    </row>
    <row r="1709" spans="2:4" x14ac:dyDescent="0.25">
      <c r="B1709" s="1" t="s">
        <v>182</v>
      </c>
      <c r="C1709" s="1" t="s">
        <v>108</v>
      </c>
      <c r="D1709">
        <v>-6.67572021484375E-4</v>
      </c>
    </row>
    <row r="1710" spans="2:4" x14ac:dyDescent="0.25">
      <c r="B1710" s="1" t="s">
        <v>182</v>
      </c>
      <c r="C1710" s="1" t="s">
        <v>109</v>
      </c>
      <c r="D1710">
        <v>1.7762184143066406E-3</v>
      </c>
    </row>
    <row r="1711" spans="2:4" x14ac:dyDescent="0.25">
      <c r="B1711" s="1" t="s">
        <v>182</v>
      </c>
      <c r="C1711" s="1" t="s">
        <v>110</v>
      </c>
      <c r="D1711">
        <v>1.1324882507324219E-3</v>
      </c>
    </row>
    <row r="1712" spans="2:4" x14ac:dyDescent="0.25">
      <c r="B1712" s="1" t="s">
        <v>182</v>
      </c>
      <c r="C1712" s="1" t="s">
        <v>111</v>
      </c>
      <c r="D1712">
        <v>6.2603354454040527</v>
      </c>
    </row>
    <row r="1713" spans="2:4" x14ac:dyDescent="0.25">
      <c r="B1713" s="1" t="s">
        <v>182</v>
      </c>
      <c r="C1713" s="1" t="s">
        <v>112</v>
      </c>
      <c r="D1713">
        <v>3.2186508178710938E-4</v>
      </c>
    </row>
    <row r="1714" spans="2:4" x14ac:dyDescent="0.25">
      <c r="B1714" s="1" t="s">
        <v>182</v>
      </c>
      <c r="C1714" s="1" t="s">
        <v>113</v>
      </c>
      <c r="D1714">
        <v>1.1920928955078125E-5</v>
      </c>
    </row>
    <row r="1715" spans="2:4" x14ac:dyDescent="0.25">
      <c r="B1715" s="1" t="s">
        <v>182</v>
      </c>
      <c r="C1715" s="1" t="s">
        <v>114</v>
      </c>
      <c r="D1715">
        <v>1.3113021850585938E-4</v>
      </c>
    </row>
    <row r="1716" spans="2:4" x14ac:dyDescent="0.25">
      <c r="B1716" s="1" t="s">
        <v>182</v>
      </c>
      <c r="C1716" s="1" t="s">
        <v>115</v>
      </c>
      <c r="D1716">
        <v>-0.1737058162689209</v>
      </c>
    </row>
    <row r="1717" spans="2:4" x14ac:dyDescent="0.25">
      <c r="B1717" s="1" t="s">
        <v>182</v>
      </c>
      <c r="C1717" s="1" t="s">
        <v>116</v>
      </c>
      <c r="D1717">
        <v>-2.3548245429992676</v>
      </c>
    </row>
    <row r="1718" spans="2:4" x14ac:dyDescent="0.25">
      <c r="B1718" s="1" t="s">
        <v>182</v>
      </c>
      <c r="C1718" s="1" t="s">
        <v>117</v>
      </c>
      <c r="D1718">
        <v>3.814697265625E-4</v>
      </c>
    </row>
    <row r="1719" spans="2:4" x14ac:dyDescent="0.25">
      <c r="B1719" s="1" t="s">
        <v>182</v>
      </c>
      <c r="C1719" s="1" t="s">
        <v>118</v>
      </c>
      <c r="D1719">
        <v>4.7326087951660156E-3</v>
      </c>
    </row>
    <row r="1720" spans="2:4" x14ac:dyDescent="0.25">
      <c r="B1720" s="1" t="s">
        <v>182</v>
      </c>
      <c r="C1720" s="1" t="s">
        <v>119</v>
      </c>
      <c r="D1720">
        <v>-2.0384788513183594E-3</v>
      </c>
    </row>
    <row r="1721" spans="2:4" x14ac:dyDescent="0.25">
      <c r="B1721" s="1" t="s">
        <v>182</v>
      </c>
      <c r="C1721" s="1" t="s">
        <v>120</v>
      </c>
      <c r="D1721">
        <v>-1.1324882507324219E-3</v>
      </c>
    </row>
    <row r="1722" spans="2:4" x14ac:dyDescent="0.25">
      <c r="B1722" s="1" t="s">
        <v>182</v>
      </c>
      <c r="C1722" s="1" t="s">
        <v>121</v>
      </c>
      <c r="D1722">
        <v>-1.2812018394470215</v>
      </c>
    </row>
    <row r="1723" spans="2:4" x14ac:dyDescent="0.25">
      <c r="B1723" s="1" t="s">
        <v>182</v>
      </c>
      <c r="C1723" s="1" t="s">
        <v>122</v>
      </c>
      <c r="D1723">
        <v>3.5762786865234375E-4</v>
      </c>
    </row>
    <row r="1724" spans="2:4" x14ac:dyDescent="0.25">
      <c r="B1724" s="1" t="s">
        <v>182</v>
      </c>
      <c r="C1724" s="1" t="s">
        <v>123</v>
      </c>
      <c r="D1724">
        <v>-1.0073304176330566</v>
      </c>
    </row>
    <row r="1725" spans="2:4" x14ac:dyDescent="0.25">
      <c r="B1725" s="1" t="s">
        <v>182</v>
      </c>
      <c r="C1725" s="1" t="s">
        <v>124</v>
      </c>
      <c r="D1725">
        <v>-1.0774314403533936</v>
      </c>
    </row>
    <row r="1726" spans="2:4" x14ac:dyDescent="0.25">
      <c r="B1726" s="1" t="s">
        <v>182</v>
      </c>
      <c r="C1726" s="1" t="s">
        <v>125</v>
      </c>
      <c r="D1726">
        <v>-24.743873596191406</v>
      </c>
    </row>
    <row r="1727" spans="2:4" x14ac:dyDescent="0.25">
      <c r="B1727" s="1" t="s">
        <v>182</v>
      </c>
      <c r="C1727" s="1" t="s">
        <v>126</v>
      </c>
      <c r="D1727">
        <v>-0.4811406135559082</v>
      </c>
    </row>
    <row r="1728" spans="2:4" x14ac:dyDescent="0.25">
      <c r="B1728" s="1" t="s">
        <v>182</v>
      </c>
      <c r="C1728" s="1" t="s">
        <v>127</v>
      </c>
      <c r="D1728">
        <v>-8.5169076919555664E-2</v>
      </c>
    </row>
    <row r="1729" spans="2:4" x14ac:dyDescent="0.25">
      <c r="B1729" s="1" t="s">
        <v>182</v>
      </c>
      <c r="C1729" s="1" t="s">
        <v>128</v>
      </c>
      <c r="D1729">
        <v>-6.5565109252929688E-5</v>
      </c>
    </row>
    <row r="1730" spans="2:4" x14ac:dyDescent="0.25">
      <c r="B1730" s="1" t="s">
        <v>182</v>
      </c>
      <c r="C1730" s="1" t="s">
        <v>129</v>
      </c>
      <c r="D1730">
        <v>-5.9604644775390625E-5</v>
      </c>
    </row>
    <row r="1731" spans="2:4" x14ac:dyDescent="0.25">
      <c r="B1731" s="1" t="s">
        <v>182</v>
      </c>
      <c r="C1731" s="1" t="s">
        <v>130</v>
      </c>
      <c r="D1731">
        <v>4.2080879211425781E-3</v>
      </c>
    </row>
    <row r="1732" spans="2:4" x14ac:dyDescent="0.25">
      <c r="B1732" s="1" t="s">
        <v>182</v>
      </c>
      <c r="C1732" s="1" t="s">
        <v>131</v>
      </c>
      <c r="D1732">
        <v>-3.9710342884063721</v>
      </c>
    </row>
    <row r="1733" spans="2:4" x14ac:dyDescent="0.25">
      <c r="B1733" s="1" t="s">
        <v>182</v>
      </c>
      <c r="C1733" s="1" t="s">
        <v>132</v>
      </c>
      <c r="D1733">
        <v>1.0728836059570313E-4</v>
      </c>
    </row>
    <row r="1734" spans="2:4" x14ac:dyDescent="0.25">
      <c r="B1734" s="1" t="s">
        <v>182</v>
      </c>
      <c r="C1734" s="1" t="s">
        <v>133</v>
      </c>
      <c r="D1734">
        <v>5.9604644775390625E-5</v>
      </c>
    </row>
    <row r="1735" spans="2:4" x14ac:dyDescent="0.25">
      <c r="B1735" s="1" t="s">
        <v>182</v>
      </c>
      <c r="C1735" s="1" t="s">
        <v>134</v>
      </c>
      <c r="D1735">
        <v>-8.3446502685546875E-5</v>
      </c>
    </row>
    <row r="1736" spans="2:4" x14ac:dyDescent="0.25">
      <c r="B1736" s="1" t="s">
        <v>182</v>
      </c>
      <c r="C1736" s="1" t="s">
        <v>135</v>
      </c>
      <c r="D1736">
        <v>3.7946939468383789</v>
      </c>
    </row>
    <row r="1737" spans="2:4" x14ac:dyDescent="0.25">
      <c r="B1737" s="1" t="s">
        <v>182</v>
      </c>
      <c r="C1737" s="1" t="s">
        <v>136</v>
      </c>
      <c r="D1737">
        <v>-5.9604644775390625E-5</v>
      </c>
    </row>
    <row r="1738" spans="2:4" x14ac:dyDescent="0.25">
      <c r="B1738" s="1" t="s">
        <v>182</v>
      </c>
      <c r="C1738" s="1" t="s">
        <v>137</v>
      </c>
      <c r="D1738">
        <v>-0.10890364646911621</v>
      </c>
    </row>
    <row r="1739" spans="2:4" x14ac:dyDescent="0.25">
      <c r="B1739" s="1" t="s">
        <v>182</v>
      </c>
      <c r="C1739" s="1" t="s">
        <v>138</v>
      </c>
      <c r="D1739">
        <v>1.1920928955078125E-5</v>
      </c>
    </row>
    <row r="1740" spans="2:4" x14ac:dyDescent="0.25">
      <c r="B1740" s="1" t="s">
        <v>182</v>
      </c>
      <c r="C1740" s="1" t="s">
        <v>139</v>
      </c>
      <c r="D1740">
        <v>-8.9234113693237305E-2</v>
      </c>
    </row>
    <row r="1741" spans="2:4" x14ac:dyDescent="0.25">
      <c r="B1741" s="1" t="s">
        <v>182</v>
      </c>
      <c r="C1741" s="1" t="s">
        <v>140</v>
      </c>
      <c r="D1741">
        <v>-4.0377674102783203</v>
      </c>
    </row>
    <row r="1742" spans="2:4" x14ac:dyDescent="0.25">
      <c r="B1742" s="1" t="s">
        <v>182</v>
      </c>
      <c r="C1742" s="1" t="s">
        <v>141</v>
      </c>
      <c r="D1742">
        <v>-3.9753258228302002</v>
      </c>
    </row>
    <row r="1743" spans="2:4" x14ac:dyDescent="0.25">
      <c r="B1743" s="1" t="s">
        <v>182</v>
      </c>
      <c r="C1743" s="1" t="s">
        <v>142</v>
      </c>
      <c r="D1743">
        <v>-1.9925832748413086E-2</v>
      </c>
    </row>
    <row r="1744" spans="2:4" x14ac:dyDescent="0.25">
      <c r="B1744" s="1" t="s">
        <v>182</v>
      </c>
      <c r="C1744" s="1" t="s">
        <v>143</v>
      </c>
      <c r="D1744">
        <v>-2.6375055313110352E-2</v>
      </c>
    </row>
    <row r="1745" spans="2:4" x14ac:dyDescent="0.25">
      <c r="B1745" s="1" t="s">
        <v>182</v>
      </c>
      <c r="C1745" s="1" t="s">
        <v>144</v>
      </c>
      <c r="D1745">
        <v>-1.2516975402832031E-4</v>
      </c>
    </row>
    <row r="1746" spans="2:4" x14ac:dyDescent="0.25">
      <c r="B1746" s="1" t="s">
        <v>182</v>
      </c>
      <c r="C1746" s="1" t="s">
        <v>145</v>
      </c>
      <c r="D1746">
        <v>-0.49943923950195313</v>
      </c>
    </row>
    <row r="1747" spans="2:4" x14ac:dyDescent="0.25">
      <c r="B1747" s="1" t="s">
        <v>182</v>
      </c>
      <c r="C1747" s="1" t="s">
        <v>146</v>
      </c>
      <c r="D1747">
        <v>-6.5565109252929688E-5</v>
      </c>
    </row>
    <row r="1748" spans="2:4" x14ac:dyDescent="0.25">
      <c r="B1748" s="1" t="s">
        <v>182</v>
      </c>
      <c r="C1748" s="1" t="s">
        <v>147</v>
      </c>
      <c r="D1748">
        <v>-0.61390399932861328</v>
      </c>
    </row>
    <row r="1749" spans="2:4" x14ac:dyDescent="0.25">
      <c r="B1749" s="1" t="s">
        <v>182</v>
      </c>
      <c r="C1749" s="1" t="s">
        <v>148</v>
      </c>
      <c r="D1749">
        <v>6.2060356140136719E-2</v>
      </c>
    </row>
    <row r="1750" spans="2:4" x14ac:dyDescent="0.25">
      <c r="B1750" s="1" t="s">
        <v>182</v>
      </c>
      <c r="C1750" s="1" t="s">
        <v>149</v>
      </c>
      <c r="D1750">
        <v>0.10586977005004883</v>
      </c>
    </row>
    <row r="1751" spans="2:4" x14ac:dyDescent="0.25">
      <c r="B1751" s="1" t="s">
        <v>182</v>
      </c>
      <c r="C1751" s="1" t="s">
        <v>150</v>
      </c>
      <c r="D1751">
        <v>-2.9802322387695313E-5</v>
      </c>
    </row>
    <row r="1752" spans="2:4" x14ac:dyDescent="0.25">
      <c r="B1752" s="1" t="s">
        <v>182</v>
      </c>
      <c r="C1752" s="1" t="s">
        <v>151</v>
      </c>
      <c r="D1752">
        <v>-0.17763972282409668</v>
      </c>
    </row>
    <row r="1753" spans="2:4" x14ac:dyDescent="0.25">
      <c r="B1753" s="1" t="s">
        <v>182</v>
      </c>
      <c r="C1753" s="1" t="s">
        <v>152</v>
      </c>
      <c r="D1753">
        <v>4.3559074401855469E-2</v>
      </c>
    </row>
    <row r="1754" spans="2:4" x14ac:dyDescent="0.25">
      <c r="B1754" s="1" t="s">
        <v>182</v>
      </c>
      <c r="C1754" s="1" t="s">
        <v>153</v>
      </c>
      <c r="D1754">
        <v>-8.3446502685546875E-5</v>
      </c>
    </row>
    <row r="1755" spans="2:4" x14ac:dyDescent="0.25">
      <c r="B1755" s="1" t="s">
        <v>182</v>
      </c>
      <c r="C1755" s="1" t="s">
        <v>154</v>
      </c>
      <c r="D1755">
        <v>7.152557373046875E-5</v>
      </c>
    </row>
    <row r="1756" spans="2:4" x14ac:dyDescent="0.25">
      <c r="B1756" s="1" t="s">
        <v>182</v>
      </c>
      <c r="C1756" s="1" t="s">
        <v>155</v>
      </c>
      <c r="D1756">
        <v>2.4178266525268555</v>
      </c>
    </row>
    <row r="1757" spans="2:4" x14ac:dyDescent="0.25">
      <c r="B1757" s="1" t="s">
        <v>182</v>
      </c>
      <c r="C1757" s="1" t="s">
        <v>156</v>
      </c>
      <c r="D1757">
        <v>-1.7881393432617188E-5</v>
      </c>
    </row>
    <row r="1758" spans="2:4" x14ac:dyDescent="0.25">
      <c r="B1758" s="1" t="s">
        <v>182</v>
      </c>
      <c r="C1758" s="1" t="s">
        <v>157</v>
      </c>
      <c r="D1758">
        <v>-1.1920928955078125E-5</v>
      </c>
    </row>
    <row r="1759" spans="2:4" x14ac:dyDescent="0.25">
      <c r="B1759" s="1" t="s">
        <v>182</v>
      </c>
      <c r="C1759" s="1" t="s">
        <v>158</v>
      </c>
      <c r="D1759">
        <v>2.2649765014648438E-4</v>
      </c>
    </row>
    <row r="1760" spans="2:4" x14ac:dyDescent="0.25">
      <c r="B1760" s="1" t="s">
        <v>182</v>
      </c>
      <c r="C1760" s="1" t="s">
        <v>159</v>
      </c>
      <c r="D1760">
        <v>-1.2516975402832031E-4</v>
      </c>
    </row>
    <row r="1761" spans="2:4" x14ac:dyDescent="0.25">
      <c r="B1761" s="1" t="s">
        <v>182</v>
      </c>
      <c r="C1761" s="1" t="s">
        <v>160</v>
      </c>
      <c r="D1761">
        <v>-2.384185791015625E-5</v>
      </c>
    </row>
    <row r="1762" spans="2:4" x14ac:dyDescent="0.25">
      <c r="B1762" s="1" t="s">
        <v>182</v>
      </c>
      <c r="C1762" s="1" t="s">
        <v>161</v>
      </c>
      <c r="D1762">
        <v>-6.5565109252929688E-5</v>
      </c>
    </row>
    <row r="1763" spans="2:4" x14ac:dyDescent="0.25">
      <c r="B1763" s="1" t="s">
        <v>182</v>
      </c>
      <c r="C1763" s="1" t="s">
        <v>162</v>
      </c>
      <c r="D1763">
        <v>-0.13675689697265625</v>
      </c>
    </row>
    <row r="1764" spans="2:4" x14ac:dyDescent="0.25">
      <c r="B1764" s="1" t="s">
        <v>182</v>
      </c>
      <c r="C1764" s="1" t="s">
        <v>163</v>
      </c>
      <c r="D1764">
        <v>-5.9604644775390625E-5</v>
      </c>
    </row>
    <row r="1765" spans="2:4" x14ac:dyDescent="0.25">
      <c r="B1765" s="1" t="s">
        <v>182</v>
      </c>
      <c r="C1765" s="1" t="s">
        <v>164</v>
      </c>
      <c r="D1765">
        <v>3.7300944328308105</v>
      </c>
    </row>
    <row r="1766" spans="2:4" x14ac:dyDescent="0.25">
      <c r="B1766" s="1" t="s">
        <v>182</v>
      </c>
      <c r="C1766" s="1" t="s">
        <v>165</v>
      </c>
      <c r="D1766">
        <v>-1.6956984996795654</v>
      </c>
    </row>
    <row r="1767" spans="2:4" x14ac:dyDescent="0.25">
      <c r="B1767" s="1" t="s">
        <v>182</v>
      </c>
      <c r="C1767" s="1" t="s">
        <v>166</v>
      </c>
      <c r="D1767">
        <v>0.36077499389648438</v>
      </c>
    </row>
    <row r="1768" spans="2:4" x14ac:dyDescent="0.25">
      <c r="B1768" s="1" t="s">
        <v>182</v>
      </c>
      <c r="C1768" s="1" t="s">
        <v>167</v>
      </c>
      <c r="D1768">
        <v>1.7046928405761719E-3</v>
      </c>
    </row>
    <row r="1769" spans="2:4" x14ac:dyDescent="0.25">
      <c r="B1769" s="1" t="s">
        <v>182</v>
      </c>
      <c r="C1769" s="1" t="s">
        <v>168</v>
      </c>
      <c r="D1769">
        <v>1.1920928955078125E-5</v>
      </c>
    </row>
    <row r="1770" spans="2:4" x14ac:dyDescent="0.25">
      <c r="B1770" s="1" t="s">
        <v>182</v>
      </c>
      <c r="C1770" s="1" t="s">
        <v>169</v>
      </c>
      <c r="D1770">
        <v>7.8678131103515625E-4</v>
      </c>
    </row>
    <row r="1771" spans="2:4" x14ac:dyDescent="0.25">
      <c r="B1771" s="1" t="s">
        <v>182</v>
      </c>
      <c r="C1771" s="1" t="s">
        <v>170</v>
      </c>
      <c r="D1771">
        <v>3.337860107421875E-4</v>
      </c>
    </row>
    <row r="1772" spans="2:4" x14ac:dyDescent="0.25">
      <c r="B1772" s="1" t="s">
        <v>182</v>
      </c>
      <c r="C1772" s="1" t="s">
        <v>171</v>
      </c>
      <c r="D1772">
        <v>-4.2638182640075684</v>
      </c>
    </row>
    <row r="1773" spans="2:4" x14ac:dyDescent="0.25">
      <c r="B1773" s="1" t="s">
        <v>182</v>
      </c>
      <c r="C1773" s="1" t="s">
        <v>172</v>
      </c>
      <c r="D1773">
        <v>1.6689300537109375E-4</v>
      </c>
    </row>
    <row r="1774" spans="2:4" x14ac:dyDescent="0.25">
      <c r="B1774" s="1" t="s">
        <v>183</v>
      </c>
      <c r="C1774" s="1" t="s">
        <v>33</v>
      </c>
      <c r="D1774">
        <v>-2.9802322387695313E-5</v>
      </c>
    </row>
    <row r="1775" spans="2:4" x14ac:dyDescent="0.25">
      <c r="B1775" s="1" t="s">
        <v>183</v>
      </c>
      <c r="C1775" s="1" t="s">
        <v>34</v>
      </c>
      <c r="D1775">
        <v>1.6689300537109375E-4</v>
      </c>
    </row>
    <row r="1776" spans="2:4" x14ac:dyDescent="0.25">
      <c r="B1776" s="1" t="s">
        <v>183</v>
      </c>
      <c r="C1776" s="1" t="s">
        <v>35</v>
      </c>
      <c r="D1776">
        <v>-7.7486038208007813E-5</v>
      </c>
    </row>
    <row r="1777" spans="2:4" x14ac:dyDescent="0.25">
      <c r="B1777" s="1" t="s">
        <v>183</v>
      </c>
      <c r="C1777" s="1" t="s">
        <v>36</v>
      </c>
      <c r="D1777">
        <v>-3.5762786865234375E-5</v>
      </c>
    </row>
    <row r="1778" spans="2:4" x14ac:dyDescent="0.25">
      <c r="B1778" s="1" t="s">
        <v>183</v>
      </c>
      <c r="C1778" s="1" t="s">
        <v>37</v>
      </c>
      <c r="D1778">
        <v>3.6954879760742188E-4</v>
      </c>
    </row>
    <row r="1779" spans="2:4" x14ac:dyDescent="0.25">
      <c r="B1779" s="1" t="s">
        <v>183</v>
      </c>
      <c r="C1779" s="1" t="s">
        <v>38</v>
      </c>
      <c r="D1779">
        <v>-1.7881393432617188E-5</v>
      </c>
    </row>
    <row r="1780" spans="2:4" x14ac:dyDescent="0.25">
      <c r="B1780" s="1" t="s">
        <v>183</v>
      </c>
      <c r="C1780" s="1" t="s">
        <v>39</v>
      </c>
      <c r="D1780">
        <v>5.435943603515625E-2</v>
      </c>
    </row>
    <row r="1781" spans="2:4" x14ac:dyDescent="0.25">
      <c r="B1781" s="1" t="s">
        <v>183</v>
      </c>
      <c r="C1781" s="1" t="s">
        <v>40</v>
      </c>
      <c r="D1781">
        <v>4.291534423828125E-3</v>
      </c>
    </row>
    <row r="1782" spans="2:4" x14ac:dyDescent="0.25">
      <c r="B1782" s="1" t="s">
        <v>183</v>
      </c>
      <c r="C1782" s="1" t="s">
        <v>41</v>
      </c>
      <c r="D1782">
        <v>-0.19689798355102539</v>
      </c>
    </row>
    <row r="1783" spans="2:4" x14ac:dyDescent="0.25">
      <c r="B1783" s="1" t="s">
        <v>183</v>
      </c>
      <c r="C1783" s="1" t="s">
        <v>42</v>
      </c>
      <c r="D1783">
        <v>-0.31237006187438965</v>
      </c>
    </row>
    <row r="1784" spans="2:4" x14ac:dyDescent="0.25">
      <c r="B1784" s="1" t="s">
        <v>183</v>
      </c>
      <c r="C1784" s="1" t="s">
        <v>43</v>
      </c>
      <c r="D1784">
        <v>-9.467005729675293E-2</v>
      </c>
    </row>
    <row r="1785" spans="2:4" x14ac:dyDescent="0.25">
      <c r="B1785" s="1" t="s">
        <v>183</v>
      </c>
      <c r="C1785" s="1" t="s">
        <v>44</v>
      </c>
      <c r="D1785">
        <v>-3.4630298614501953E-3</v>
      </c>
    </row>
    <row r="1786" spans="2:4" x14ac:dyDescent="0.25">
      <c r="B1786" s="1" t="s">
        <v>183</v>
      </c>
      <c r="C1786" s="1" t="s">
        <v>45</v>
      </c>
      <c r="D1786">
        <v>-5.9962272644042969E-3</v>
      </c>
    </row>
    <row r="1787" spans="2:4" x14ac:dyDescent="0.25">
      <c r="B1787" s="1" t="s">
        <v>183</v>
      </c>
      <c r="C1787" s="1" t="s">
        <v>46</v>
      </c>
      <c r="D1787">
        <v>6.6399574279785156E-3</v>
      </c>
    </row>
    <row r="1788" spans="2:4" x14ac:dyDescent="0.25">
      <c r="B1788" s="1" t="s">
        <v>183</v>
      </c>
      <c r="C1788" s="1" t="s">
        <v>47</v>
      </c>
      <c r="D1788">
        <v>-1.5497207641601563E-4</v>
      </c>
    </row>
    <row r="1789" spans="2:4" x14ac:dyDescent="0.25">
      <c r="B1789" s="1" t="s">
        <v>183</v>
      </c>
      <c r="C1789" s="1" t="s">
        <v>48</v>
      </c>
      <c r="D1789">
        <v>-6.6041946411132813E-3</v>
      </c>
    </row>
    <row r="1790" spans="2:4" x14ac:dyDescent="0.25">
      <c r="B1790" s="1" t="s">
        <v>183</v>
      </c>
      <c r="C1790" s="1" t="s">
        <v>50</v>
      </c>
      <c r="D1790">
        <v>-2.384185791015625E-4</v>
      </c>
    </row>
    <row r="1791" spans="2:4" x14ac:dyDescent="0.25">
      <c r="B1791" s="1" t="s">
        <v>183</v>
      </c>
      <c r="C1791" s="1" t="s">
        <v>51</v>
      </c>
      <c r="D1791">
        <v>-1.2567102909088135</v>
      </c>
    </row>
    <row r="1792" spans="2:4" x14ac:dyDescent="0.25">
      <c r="B1792" s="1" t="s">
        <v>183</v>
      </c>
      <c r="C1792" s="1" t="s">
        <v>52</v>
      </c>
      <c r="D1792">
        <v>1.1920928955078125E-5</v>
      </c>
    </row>
    <row r="1793" spans="2:4" x14ac:dyDescent="0.25">
      <c r="B1793" s="1" t="s">
        <v>183</v>
      </c>
      <c r="C1793" s="1" t="s">
        <v>53</v>
      </c>
      <c r="D1793">
        <v>-1.0147929191589355</v>
      </c>
    </row>
    <row r="1794" spans="2:4" x14ac:dyDescent="0.25">
      <c r="B1794" s="1" t="s">
        <v>183</v>
      </c>
      <c r="C1794" s="1" t="s">
        <v>54</v>
      </c>
      <c r="D1794">
        <v>0.308990478515625</v>
      </c>
    </row>
    <row r="1795" spans="2:4" x14ac:dyDescent="0.25">
      <c r="B1795" s="1" t="s">
        <v>183</v>
      </c>
      <c r="C1795" s="1" t="s">
        <v>55</v>
      </c>
      <c r="D1795">
        <v>-0.91576576232910156</v>
      </c>
    </row>
    <row r="1796" spans="2:4" x14ac:dyDescent="0.25">
      <c r="B1796" s="1" t="s">
        <v>183</v>
      </c>
      <c r="C1796" s="1" t="s">
        <v>56</v>
      </c>
      <c r="D1796">
        <v>7.152557373046875E-5</v>
      </c>
    </row>
    <row r="1797" spans="2:4" x14ac:dyDescent="0.25">
      <c r="B1797" s="1" t="s">
        <v>183</v>
      </c>
      <c r="C1797" s="1" t="s">
        <v>57</v>
      </c>
      <c r="D1797">
        <v>0.5939483642578125</v>
      </c>
    </row>
    <row r="1798" spans="2:4" x14ac:dyDescent="0.25">
      <c r="B1798" s="1" t="s">
        <v>183</v>
      </c>
      <c r="C1798" s="1" t="s">
        <v>58</v>
      </c>
      <c r="D1798">
        <v>-0.714874267578125</v>
      </c>
    </row>
    <row r="1799" spans="2:4" x14ac:dyDescent="0.25">
      <c r="B1799" s="1" t="s">
        <v>183</v>
      </c>
      <c r="C1799" s="1" t="s">
        <v>59</v>
      </c>
      <c r="D1799">
        <v>1.5497207641601563E-4</v>
      </c>
    </row>
    <row r="1800" spans="2:4" x14ac:dyDescent="0.25">
      <c r="B1800" s="1" t="s">
        <v>183</v>
      </c>
      <c r="C1800" s="1" t="s">
        <v>60</v>
      </c>
      <c r="D1800">
        <v>1.9788742065429688E-3</v>
      </c>
    </row>
    <row r="1801" spans="2:4" x14ac:dyDescent="0.25">
      <c r="B1801" s="1" t="s">
        <v>183</v>
      </c>
      <c r="C1801" s="1" t="s">
        <v>61</v>
      </c>
      <c r="D1801">
        <v>0.38579702377319336</v>
      </c>
    </row>
    <row r="1802" spans="2:4" x14ac:dyDescent="0.25">
      <c r="B1802" s="1" t="s">
        <v>183</v>
      </c>
      <c r="C1802" s="1" t="s">
        <v>62</v>
      </c>
      <c r="D1802">
        <v>-2.4497509002685547E-3</v>
      </c>
    </row>
    <row r="1803" spans="2:4" x14ac:dyDescent="0.25">
      <c r="B1803" s="1" t="s">
        <v>183</v>
      </c>
      <c r="C1803" s="1" t="s">
        <v>63</v>
      </c>
      <c r="D1803">
        <v>-5.2828130722045898</v>
      </c>
    </row>
    <row r="1804" spans="2:4" x14ac:dyDescent="0.25">
      <c r="B1804" s="1" t="s">
        <v>183</v>
      </c>
      <c r="C1804" s="1" t="s">
        <v>64</v>
      </c>
      <c r="D1804">
        <v>-9.098052978515625E-2</v>
      </c>
    </row>
    <row r="1805" spans="2:4" x14ac:dyDescent="0.25">
      <c r="B1805" s="1" t="s">
        <v>183</v>
      </c>
      <c r="C1805" s="1" t="s">
        <v>65</v>
      </c>
      <c r="D1805">
        <v>3.9339065551757813E-4</v>
      </c>
    </row>
    <row r="1806" spans="2:4" x14ac:dyDescent="0.25">
      <c r="B1806" s="1" t="s">
        <v>183</v>
      </c>
      <c r="C1806" s="1" t="s">
        <v>66</v>
      </c>
      <c r="D1806">
        <v>7.3909759521484375E-4</v>
      </c>
    </row>
    <row r="1807" spans="2:4" x14ac:dyDescent="0.25">
      <c r="B1807" s="1" t="s">
        <v>183</v>
      </c>
      <c r="C1807" s="1" t="s">
        <v>67</v>
      </c>
      <c r="D1807">
        <v>0.25627613067626953</v>
      </c>
    </row>
    <row r="1808" spans="2:4" x14ac:dyDescent="0.25">
      <c r="B1808" s="1" t="s">
        <v>183</v>
      </c>
      <c r="C1808" s="1" t="s">
        <v>68</v>
      </c>
      <c r="D1808">
        <v>-1.430511474609375E-4</v>
      </c>
    </row>
    <row r="1809" spans="2:4" x14ac:dyDescent="0.25">
      <c r="B1809" s="1" t="s">
        <v>183</v>
      </c>
      <c r="C1809" s="1" t="s">
        <v>69</v>
      </c>
      <c r="D1809">
        <v>-9.6797943115234375E-3</v>
      </c>
    </row>
    <row r="1810" spans="2:4" x14ac:dyDescent="0.25">
      <c r="B1810" s="1" t="s">
        <v>183</v>
      </c>
      <c r="C1810" s="1" t="s">
        <v>70</v>
      </c>
      <c r="D1810">
        <v>-0.32185912132263184</v>
      </c>
    </row>
    <row r="1811" spans="2:4" x14ac:dyDescent="0.25">
      <c r="B1811" s="1" t="s">
        <v>183</v>
      </c>
      <c r="C1811" s="1" t="s">
        <v>71</v>
      </c>
      <c r="D1811">
        <v>-0.40690898895263672</v>
      </c>
    </row>
    <row r="1812" spans="2:4" x14ac:dyDescent="0.25">
      <c r="B1812" s="1" t="s">
        <v>183</v>
      </c>
      <c r="C1812" s="1" t="s">
        <v>72</v>
      </c>
      <c r="D1812">
        <v>-3.5762786865234375E-5</v>
      </c>
    </row>
    <row r="1813" spans="2:4" x14ac:dyDescent="0.25">
      <c r="B1813" s="1" t="s">
        <v>183</v>
      </c>
      <c r="C1813" s="1" t="s">
        <v>73</v>
      </c>
      <c r="D1813">
        <v>-0.52353143692016602</v>
      </c>
    </row>
    <row r="1814" spans="2:4" x14ac:dyDescent="0.25">
      <c r="B1814" s="1" t="s">
        <v>183</v>
      </c>
      <c r="C1814" s="1" t="s">
        <v>74</v>
      </c>
      <c r="D1814">
        <v>-0.83041787147521973</v>
      </c>
    </row>
    <row r="1815" spans="2:4" x14ac:dyDescent="0.25">
      <c r="B1815" s="1" t="s">
        <v>183</v>
      </c>
      <c r="C1815" s="1" t="s">
        <v>75</v>
      </c>
      <c r="D1815">
        <v>-6.3633918762207031E-2</v>
      </c>
    </row>
    <row r="1816" spans="2:4" x14ac:dyDescent="0.25">
      <c r="B1816" s="1" t="s">
        <v>183</v>
      </c>
      <c r="C1816" s="1" t="s">
        <v>76</v>
      </c>
      <c r="D1816">
        <v>-0.46725869178771973</v>
      </c>
    </row>
    <row r="1817" spans="2:4" x14ac:dyDescent="0.25">
      <c r="B1817" s="1" t="s">
        <v>183</v>
      </c>
      <c r="C1817" s="1" t="s">
        <v>77</v>
      </c>
      <c r="D1817">
        <v>-0.12617707252502441</v>
      </c>
    </row>
    <row r="1818" spans="2:4" x14ac:dyDescent="0.25">
      <c r="B1818" s="1" t="s">
        <v>183</v>
      </c>
      <c r="C1818" s="1" t="s">
        <v>78</v>
      </c>
      <c r="D1818">
        <v>-9.6559524536132813E-4</v>
      </c>
    </row>
    <row r="1819" spans="2:4" x14ac:dyDescent="0.25">
      <c r="B1819" s="1" t="s">
        <v>183</v>
      </c>
      <c r="C1819" s="1" t="s">
        <v>80</v>
      </c>
      <c r="D1819">
        <v>-9.3579292297363281E-3</v>
      </c>
    </row>
    <row r="1820" spans="2:4" x14ac:dyDescent="0.25">
      <c r="B1820" s="1" t="s">
        <v>183</v>
      </c>
      <c r="C1820" s="1" t="s">
        <v>81</v>
      </c>
      <c r="D1820">
        <v>-0.34790635108947754</v>
      </c>
    </row>
    <row r="1821" spans="2:4" x14ac:dyDescent="0.25">
      <c r="B1821" s="1" t="s">
        <v>183</v>
      </c>
      <c r="C1821" s="1" t="s">
        <v>82</v>
      </c>
      <c r="D1821">
        <v>10.761284828186035</v>
      </c>
    </row>
    <row r="1822" spans="2:4" x14ac:dyDescent="0.25">
      <c r="B1822" s="1" t="s">
        <v>183</v>
      </c>
      <c r="C1822" s="1" t="s">
        <v>83</v>
      </c>
      <c r="D1822">
        <v>5.4836273193359375E-4</v>
      </c>
    </row>
    <row r="1823" spans="2:4" x14ac:dyDescent="0.25">
      <c r="B1823" s="1" t="s">
        <v>183</v>
      </c>
      <c r="C1823" s="1" t="s">
        <v>84</v>
      </c>
      <c r="D1823">
        <v>-0.13789534568786621</v>
      </c>
    </row>
    <row r="1824" spans="2:4" x14ac:dyDescent="0.25">
      <c r="B1824" s="1" t="s">
        <v>183</v>
      </c>
      <c r="C1824" s="1" t="s">
        <v>85</v>
      </c>
      <c r="D1824">
        <v>0.57126283645629883</v>
      </c>
    </row>
    <row r="1825" spans="2:4" x14ac:dyDescent="0.25">
      <c r="B1825" s="1" t="s">
        <v>183</v>
      </c>
      <c r="C1825" s="1" t="s">
        <v>86</v>
      </c>
      <c r="D1825">
        <v>9.5367431640625E-5</v>
      </c>
    </row>
    <row r="1826" spans="2:4" x14ac:dyDescent="0.25">
      <c r="B1826" s="1" t="s">
        <v>183</v>
      </c>
      <c r="C1826" s="1" t="s">
        <v>87</v>
      </c>
      <c r="D1826">
        <v>2.2649765014648438E-3</v>
      </c>
    </row>
    <row r="1827" spans="2:4" x14ac:dyDescent="0.25">
      <c r="B1827" s="1" t="s">
        <v>183</v>
      </c>
      <c r="C1827" s="1" t="s">
        <v>88</v>
      </c>
      <c r="D1827">
        <v>1.3101100921630859E-2</v>
      </c>
    </row>
    <row r="1828" spans="2:4" x14ac:dyDescent="0.25">
      <c r="B1828" s="1" t="s">
        <v>183</v>
      </c>
      <c r="C1828" s="1" t="s">
        <v>89</v>
      </c>
      <c r="D1828">
        <v>2.9149651527404785</v>
      </c>
    </row>
    <row r="1829" spans="2:4" x14ac:dyDescent="0.25">
      <c r="B1829" s="1" t="s">
        <v>183</v>
      </c>
      <c r="C1829" s="1" t="s">
        <v>90</v>
      </c>
      <c r="D1829">
        <v>5.9843063354492188E-3</v>
      </c>
    </row>
    <row r="1830" spans="2:4" x14ac:dyDescent="0.25">
      <c r="B1830" s="1" t="s">
        <v>183</v>
      </c>
      <c r="C1830" s="1" t="s">
        <v>91</v>
      </c>
      <c r="D1830">
        <v>0.33036470413208008</v>
      </c>
    </row>
    <row r="1831" spans="2:4" x14ac:dyDescent="0.25">
      <c r="B1831" s="1" t="s">
        <v>183</v>
      </c>
      <c r="C1831" s="1" t="s">
        <v>92</v>
      </c>
      <c r="D1831">
        <v>0.19332170486450195</v>
      </c>
    </row>
    <row r="1832" spans="2:4" x14ac:dyDescent="0.25">
      <c r="B1832" s="1" t="s">
        <v>183</v>
      </c>
      <c r="C1832" s="1" t="s">
        <v>93</v>
      </c>
      <c r="D1832">
        <v>1.1309504508972168</v>
      </c>
    </row>
    <row r="1833" spans="2:4" x14ac:dyDescent="0.25">
      <c r="B1833" s="1" t="s">
        <v>183</v>
      </c>
      <c r="C1833" s="1" t="s">
        <v>94</v>
      </c>
      <c r="D1833">
        <v>2.86102294921875E-4</v>
      </c>
    </row>
    <row r="1834" spans="2:4" x14ac:dyDescent="0.25">
      <c r="B1834" s="1" t="s">
        <v>183</v>
      </c>
      <c r="C1834" s="1" t="s">
        <v>95</v>
      </c>
      <c r="D1834">
        <v>7.2717666625976563E-4</v>
      </c>
    </row>
    <row r="1835" spans="2:4" x14ac:dyDescent="0.25">
      <c r="B1835" s="1" t="s">
        <v>183</v>
      </c>
      <c r="C1835" s="1" t="s">
        <v>96</v>
      </c>
      <c r="D1835">
        <v>3.1948089599609375E-3</v>
      </c>
    </row>
    <row r="1836" spans="2:4" x14ac:dyDescent="0.25">
      <c r="B1836" s="1" t="s">
        <v>183</v>
      </c>
      <c r="C1836" s="1" t="s">
        <v>97</v>
      </c>
      <c r="D1836">
        <v>3.8623809814453125E-3</v>
      </c>
    </row>
    <row r="1837" spans="2:4" x14ac:dyDescent="0.25">
      <c r="B1837" s="1" t="s">
        <v>183</v>
      </c>
      <c r="C1837" s="1" t="s">
        <v>98</v>
      </c>
      <c r="D1837">
        <v>2.2649765014648438E-4</v>
      </c>
    </row>
    <row r="1838" spans="2:4" x14ac:dyDescent="0.25">
      <c r="B1838" s="1" t="s">
        <v>183</v>
      </c>
      <c r="C1838" s="1" t="s">
        <v>99</v>
      </c>
      <c r="D1838">
        <v>3.6954879760742188E-4</v>
      </c>
    </row>
    <row r="1839" spans="2:4" x14ac:dyDescent="0.25">
      <c r="B1839" s="1" t="s">
        <v>183</v>
      </c>
      <c r="C1839" s="1" t="s">
        <v>100</v>
      </c>
      <c r="D1839">
        <v>2.002716064453125E-3</v>
      </c>
    </row>
    <row r="1840" spans="2:4" x14ac:dyDescent="0.25">
      <c r="B1840" s="1" t="s">
        <v>183</v>
      </c>
      <c r="C1840" s="1" t="s">
        <v>101</v>
      </c>
      <c r="D1840">
        <v>11.383258819580078</v>
      </c>
    </row>
    <row r="1841" spans="2:4" x14ac:dyDescent="0.25">
      <c r="B1841" s="1" t="s">
        <v>183</v>
      </c>
      <c r="C1841" s="1" t="s">
        <v>102</v>
      </c>
      <c r="D1841">
        <v>0.74493885040283203</v>
      </c>
    </row>
    <row r="1842" spans="2:4" x14ac:dyDescent="0.25">
      <c r="B1842" s="1" t="s">
        <v>183</v>
      </c>
      <c r="C1842" s="1" t="s">
        <v>103</v>
      </c>
      <c r="D1842">
        <v>2.5510787963867188E-3</v>
      </c>
    </row>
    <row r="1843" spans="2:4" x14ac:dyDescent="0.25">
      <c r="B1843" s="1" t="s">
        <v>183</v>
      </c>
      <c r="C1843" s="1" t="s">
        <v>104</v>
      </c>
      <c r="D1843">
        <v>3.0994415283203125E-3</v>
      </c>
    </row>
    <row r="1844" spans="2:4" x14ac:dyDescent="0.25">
      <c r="B1844" s="1" t="s">
        <v>183</v>
      </c>
      <c r="C1844" s="1" t="s">
        <v>105</v>
      </c>
      <c r="D1844">
        <v>1.2516975402832031E-3</v>
      </c>
    </row>
    <row r="1845" spans="2:4" x14ac:dyDescent="0.25">
      <c r="B1845" s="1" t="s">
        <v>183</v>
      </c>
      <c r="C1845" s="1" t="s">
        <v>106</v>
      </c>
      <c r="D1845">
        <v>3.2186508178710938E-3</v>
      </c>
    </row>
    <row r="1846" spans="2:4" x14ac:dyDescent="0.25">
      <c r="B1846" s="1" t="s">
        <v>183</v>
      </c>
      <c r="C1846" s="1" t="s">
        <v>107</v>
      </c>
      <c r="D1846">
        <v>1.33514404296875E-3</v>
      </c>
    </row>
    <row r="1847" spans="2:4" x14ac:dyDescent="0.25">
      <c r="B1847" s="1" t="s">
        <v>183</v>
      </c>
      <c r="C1847" s="1" t="s">
        <v>108</v>
      </c>
      <c r="D1847">
        <v>0.79058408737182617</v>
      </c>
    </row>
    <row r="1848" spans="2:4" x14ac:dyDescent="0.25">
      <c r="B1848" s="1" t="s">
        <v>183</v>
      </c>
      <c r="C1848" s="1" t="s">
        <v>109</v>
      </c>
      <c r="D1848">
        <v>4.5299530029296875E-4</v>
      </c>
    </row>
    <row r="1849" spans="2:4" x14ac:dyDescent="0.25">
      <c r="B1849" s="1" t="s">
        <v>183</v>
      </c>
      <c r="C1849" s="1" t="s">
        <v>110</v>
      </c>
      <c r="D1849">
        <v>-1.0132789611816406E-4</v>
      </c>
    </row>
    <row r="1850" spans="2:4" x14ac:dyDescent="0.25">
      <c r="B1850" s="1" t="s">
        <v>183</v>
      </c>
      <c r="C1850" s="1" t="s">
        <v>111</v>
      </c>
      <c r="D1850">
        <v>1.8954277038574219E-3</v>
      </c>
    </row>
    <row r="1851" spans="2:4" x14ac:dyDescent="0.25">
      <c r="B1851" s="1" t="s">
        <v>183</v>
      </c>
      <c r="C1851" s="1" t="s">
        <v>112</v>
      </c>
      <c r="D1851">
        <v>1.1444091796875E-3</v>
      </c>
    </row>
    <row r="1852" spans="2:4" x14ac:dyDescent="0.25">
      <c r="B1852" s="1" t="s">
        <v>183</v>
      </c>
      <c r="C1852" s="1" t="s">
        <v>113</v>
      </c>
      <c r="D1852">
        <v>-2.9802322387695313E-5</v>
      </c>
    </row>
    <row r="1853" spans="2:4" x14ac:dyDescent="0.25">
      <c r="B1853" s="1" t="s">
        <v>183</v>
      </c>
      <c r="C1853" s="1" t="s">
        <v>114</v>
      </c>
      <c r="D1853">
        <v>1.0728836059570313E-4</v>
      </c>
    </row>
    <row r="1854" spans="2:4" x14ac:dyDescent="0.25">
      <c r="B1854" s="1" t="s">
        <v>183</v>
      </c>
      <c r="C1854" s="1" t="s">
        <v>115</v>
      </c>
      <c r="D1854">
        <v>-0.17374157905578613</v>
      </c>
    </row>
    <row r="1855" spans="2:4" x14ac:dyDescent="0.25">
      <c r="B1855" s="1" t="s">
        <v>183</v>
      </c>
      <c r="C1855" s="1" t="s">
        <v>116</v>
      </c>
      <c r="D1855">
        <v>-2.1498501300811768</v>
      </c>
    </row>
    <row r="1856" spans="2:4" x14ac:dyDescent="0.25">
      <c r="B1856" s="1" t="s">
        <v>183</v>
      </c>
      <c r="C1856" s="1" t="s">
        <v>117</v>
      </c>
      <c r="D1856">
        <v>2.2649765014648438E-4</v>
      </c>
    </row>
    <row r="1857" spans="2:4" x14ac:dyDescent="0.25">
      <c r="B1857" s="1" t="s">
        <v>183</v>
      </c>
      <c r="C1857" s="1" t="s">
        <v>118</v>
      </c>
      <c r="D1857">
        <v>5.8293342590332031E-3</v>
      </c>
    </row>
    <row r="1858" spans="2:4" x14ac:dyDescent="0.25">
      <c r="B1858" s="1" t="s">
        <v>183</v>
      </c>
      <c r="C1858" s="1" t="s">
        <v>119</v>
      </c>
      <c r="D1858">
        <v>-1.8477439880371094E-3</v>
      </c>
    </row>
    <row r="1859" spans="2:4" x14ac:dyDescent="0.25">
      <c r="B1859" s="1" t="s">
        <v>183</v>
      </c>
      <c r="C1859" s="1" t="s">
        <v>120</v>
      </c>
      <c r="D1859">
        <v>-1.0728836059570313E-3</v>
      </c>
    </row>
    <row r="1860" spans="2:4" x14ac:dyDescent="0.25">
      <c r="B1860" s="1" t="s">
        <v>183</v>
      </c>
      <c r="C1860" s="1" t="s">
        <v>121</v>
      </c>
      <c r="D1860">
        <v>-1.0439276695251465</v>
      </c>
    </row>
    <row r="1861" spans="2:4" x14ac:dyDescent="0.25">
      <c r="B1861" s="1" t="s">
        <v>183</v>
      </c>
      <c r="C1861" s="1" t="s">
        <v>122</v>
      </c>
      <c r="D1861">
        <v>2.0265579223632813E-4</v>
      </c>
    </row>
    <row r="1862" spans="2:4" x14ac:dyDescent="0.25">
      <c r="B1862" s="1" t="s">
        <v>183</v>
      </c>
      <c r="C1862" s="1" t="s">
        <v>123</v>
      </c>
      <c r="D1862">
        <v>-1.0072946548461914</v>
      </c>
    </row>
    <row r="1863" spans="2:4" x14ac:dyDescent="0.25">
      <c r="B1863" s="1" t="s">
        <v>183</v>
      </c>
      <c r="C1863" s="1" t="s">
        <v>124</v>
      </c>
      <c r="D1863">
        <v>-1.0474920272827148</v>
      </c>
    </row>
    <row r="1864" spans="2:4" x14ac:dyDescent="0.25">
      <c r="B1864" s="1" t="s">
        <v>183</v>
      </c>
      <c r="C1864" s="1" t="s">
        <v>125</v>
      </c>
      <c r="D1864">
        <v>-33.347679138183594</v>
      </c>
    </row>
    <row r="1865" spans="2:4" x14ac:dyDescent="0.25">
      <c r="B1865" s="1" t="s">
        <v>183</v>
      </c>
      <c r="C1865" s="1" t="s">
        <v>126</v>
      </c>
      <c r="D1865">
        <v>-0.48109292984008789</v>
      </c>
    </row>
    <row r="1866" spans="2:4" x14ac:dyDescent="0.25">
      <c r="B1866" s="1" t="s">
        <v>183</v>
      </c>
      <c r="C1866" s="1" t="s">
        <v>127</v>
      </c>
      <c r="D1866">
        <v>-8.5151195526123047E-2</v>
      </c>
    </row>
    <row r="1867" spans="2:4" x14ac:dyDescent="0.25">
      <c r="B1867" s="1" t="s">
        <v>183</v>
      </c>
      <c r="C1867" s="1" t="s">
        <v>128</v>
      </c>
      <c r="D1867">
        <v>-2.9802322387695313E-5</v>
      </c>
    </row>
    <row r="1868" spans="2:4" x14ac:dyDescent="0.25">
      <c r="B1868" s="1" t="s">
        <v>183</v>
      </c>
      <c r="C1868" s="1" t="s">
        <v>129</v>
      </c>
      <c r="D1868">
        <v>1.1920928955078125E-5</v>
      </c>
    </row>
    <row r="1869" spans="2:4" x14ac:dyDescent="0.25">
      <c r="B1869" s="1" t="s">
        <v>183</v>
      </c>
      <c r="C1869" s="1" t="s">
        <v>130</v>
      </c>
      <c r="D1869">
        <v>1.5616416931152344E-3</v>
      </c>
    </row>
    <row r="1870" spans="2:4" x14ac:dyDescent="0.25">
      <c r="B1870" s="1" t="s">
        <v>183</v>
      </c>
      <c r="C1870" s="1" t="s">
        <v>131</v>
      </c>
      <c r="D1870">
        <v>-3.8553595542907715</v>
      </c>
    </row>
    <row r="1871" spans="2:4" x14ac:dyDescent="0.25">
      <c r="B1871" s="1" t="s">
        <v>183</v>
      </c>
      <c r="C1871" s="1" t="s">
        <v>132</v>
      </c>
      <c r="D1871">
        <v>-9.5367431640625E-5</v>
      </c>
    </row>
    <row r="1872" spans="2:4" x14ac:dyDescent="0.25">
      <c r="B1872" s="1" t="s">
        <v>183</v>
      </c>
      <c r="C1872" s="1" t="s">
        <v>133</v>
      </c>
      <c r="D1872">
        <v>5.9604644775390625E-5</v>
      </c>
    </row>
    <row r="1873" spans="2:4" x14ac:dyDescent="0.25">
      <c r="B1873" s="1" t="s">
        <v>183</v>
      </c>
      <c r="C1873" s="1" t="s">
        <v>134</v>
      </c>
      <c r="D1873">
        <v>1.1920928955078125E-5</v>
      </c>
    </row>
    <row r="1874" spans="2:4" x14ac:dyDescent="0.25">
      <c r="B1874" s="1" t="s">
        <v>183</v>
      </c>
      <c r="C1874" s="1" t="s">
        <v>135</v>
      </c>
      <c r="D1874">
        <v>5.4836273193359375E-4</v>
      </c>
    </row>
    <row r="1875" spans="2:4" x14ac:dyDescent="0.25">
      <c r="B1875" s="1" t="s">
        <v>183</v>
      </c>
      <c r="C1875" s="1" t="s">
        <v>136</v>
      </c>
      <c r="D1875">
        <v>9.5367431640625E-5</v>
      </c>
    </row>
    <row r="1876" spans="2:4" x14ac:dyDescent="0.25">
      <c r="B1876" s="1" t="s">
        <v>183</v>
      </c>
      <c r="C1876" s="1" t="s">
        <v>137</v>
      </c>
      <c r="D1876">
        <v>-0.27453899383544922</v>
      </c>
    </row>
    <row r="1877" spans="2:4" x14ac:dyDescent="0.25">
      <c r="B1877" s="1" t="s">
        <v>183</v>
      </c>
      <c r="C1877" s="1" t="s">
        <v>138</v>
      </c>
      <c r="D1877">
        <v>-2.9802322387695313E-5</v>
      </c>
    </row>
    <row r="1878" spans="2:4" x14ac:dyDescent="0.25">
      <c r="B1878" s="1" t="s">
        <v>183</v>
      </c>
      <c r="C1878" s="1" t="s">
        <v>139</v>
      </c>
      <c r="D1878">
        <v>-0.1036524772644043</v>
      </c>
    </row>
    <row r="1879" spans="2:4" x14ac:dyDescent="0.25">
      <c r="B1879" s="1" t="s">
        <v>183</v>
      </c>
      <c r="C1879" s="1" t="s">
        <v>140</v>
      </c>
      <c r="D1879">
        <v>-3.983384370803833</v>
      </c>
    </row>
    <row r="1880" spans="2:4" x14ac:dyDescent="0.25">
      <c r="B1880" s="1" t="s">
        <v>183</v>
      </c>
      <c r="C1880" s="1" t="s">
        <v>141</v>
      </c>
      <c r="D1880">
        <v>-3.9764225482940674</v>
      </c>
    </row>
    <row r="1881" spans="2:4" x14ac:dyDescent="0.25">
      <c r="B1881" s="1" t="s">
        <v>183</v>
      </c>
      <c r="C1881" s="1" t="s">
        <v>142</v>
      </c>
      <c r="D1881">
        <v>-1.9884109497070313E-2</v>
      </c>
    </row>
    <row r="1882" spans="2:4" x14ac:dyDescent="0.25">
      <c r="B1882" s="1" t="s">
        <v>183</v>
      </c>
      <c r="C1882" s="1" t="s">
        <v>143</v>
      </c>
      <c r="D1882">
        <v>-0.26788711547851563</v>
      </c>
    </row>
    <row r="1883" spans="2:4" x14ac:dyDescent="0.25">
      <c r="B1883" s="1" t="s">
        <v>183</v>
      </c>
      <c r="C1883" s="1" t="s">
        <v>144</v>
      </c>
      <c r="D1883">
        <v>-1.4352798461914063E-2</v>
      </c>
    </row>
    <row r="1884" spans="2:4" x14ac:dyDescent="0.25">
      <c r="B1884" s="1" t="s">
        <v>183</v>
      </c>
      <c r="C1884" s="1" t="s">
        <v>145</v>
      </c>
      <c r="D1884">
        <v>-0.26872754096984863</v>
      </c>
    </row>
    <row r="1885" spans="2:4" x14ac:dyDescent="0.25">
      <c r="B1885" s="1" t="s">
        <v>183</v>
      </c>
      <c r="C1885" s="1" t="s">
        <v>146</v>
      </c>
      <c r="D1885">
        <v>-1.7881393432617188E-5</v>
      </c>
    </row>
    <row r="1886" spans="2:4" x14ac:dyDescent="0.25">
      <c r="B1886" s="1" t="s">
        <v>183</v>
      </c>
      <c r="C1886" s="1" t="s">
        <v>147</v>
      </c>
      <c r="D1886">
        <v>-0.65011382102966309</v>
      </c>
    </row>
    <row r="1887" spans="2:4" x14ac:dyDescent="0.25">
      <c r="B1887" s="1" t="s">
        <v>183</v>
      </c>
      <c r="C1887" s="1" t="s">
        <v>148</v>
      </c>
      <c r="D1887">
        <v>6.7234039306640625E-2</v>
      </c>
    </row>
    <row r="1888" spans="2:4" x14ac:dyDescent="0.25">
      <c r="B1888" s="1" t="s">
        <v>183</v>
      </c>
      <c r="C1888" s="1" t="s">
        <v>149</v>
      </c>
      <c r="D1888">
        <v>0.10576248168945313</v>
      </c>
    </row>
    <row r="1889" spans="2:4" x14ac:dyDescent="0.25">
      <c r="B1889" s="1" t="s">
        <v>183</v>
      </c>
      <c r="C1889" s="1" t="s">
        <v>150</v>
      </c>
      <c r="D1889">
        <v>-5.0663948059082031E-4</v>
      </c>
    </row>
    <row r="1890" spans="2:4" x14ac:dyDescent="0.25">
      <c r="B1890" s="1" t="s">
        <v>183</v>
      </c>
      <c r="C1890" s="1" t="s">
        <v>151</v>
      </c>
      <c r="D1890">
        <v>-9.4687938690185547E-2</v>
      </c>
    </row>
    <row r="1891" spans="2:4" x14ac:dyDescent="0.25">
      <c r="B1891" s="1" t="s">
        <v>183</v>
      </c>
      <c r="C1891" s="1" t="s">
        <v>152</v>
      </c>
      <c r="D1891">
        <v>2.3317337036132813E-2</v>
      </c>
    </row>
    <row r="1892" spans="2:4" x14ac:dyDescent="0.25">
      <c r="B1892" s="1" t="s">
        <v>183</v>
      </c>
      <c r="C1892" s="1" t="s">
        <v>153</v>
      </c>
      <c r="D1892">
        <v>-4.1723251342773438E-5</v>
      </c>
    </row>
    <row r="1893" spans="2:4" x14ac:dyDescent="0.25">
      <c r="B1893" s="1" t="s">
        <v>183</v>
      </c>
      <c r="C1893" s="1" t="s">
        <v>154</v>
      </c>
      <c r="D1893">
        <v>-2.384185791015625E-5</v>
      </c>
    </row>
    <row r="1894" spans="2:4" x14ac:dyDescent="0.25">
      <c r="B1894" s="1" t="s">
        <v>183</v>
      </c>
      <c r="C1894" s="1" t="s">
        <v>155</v>
      </c>
      <c r="D1894">
        <v>2.8473734855651855</v>
      </c>
    </row>
    <row r="1895" spans="2:4" x14ac:dyDescent="0.25">
      <c r="B1895" s="1" t="s">
        <v>183</v>
      </c>
      <c r="C1895" s="1" t="s">
        <v>156</v>
      </c>
      <c r="D1895">
        <v>-5.3644180297851563E-5</v>
      </c>
    </row>
    <row r="1896" spans="2:4" x14ac:dyDescent="0.25">
      <c r="B1896" s="1" t="s">
        <v>183</v>
      </c>
      <c r="C1896" s="1" t="s">
        <v>157</v>
      </c>
      <c r="D1896">
        <v>-1.1920928955078125E-5</v>
      </c>
    </row>
    <row r="1897" spans="2:4" x14ac:dyDescent="0.25">
      <c r="B1897" s="1" t="s">
        <v>183</v>
      </c>
      <c r="C1897" s="1" t="s">
        <v>158</v>
      </c>
      <c r="D1897">
        <v>1.1920928955078125E-5</v>
      </c>
    </row>
    <row r="1898" spans="2:4" x14ac:dyDescent="0.25">
      <c r="B1898" s="1" t="s">
        <v>183</v>
      </c>
      <c r="C1898" s="1" t="s">
        <v>159</v>
      </c>
      <c r="D1898">
        <v>-4.1723251342773438E-5</v>
      </c>
    </row>
    <row r="1899" spans="2:4" x14ac:dyDescent="0.25">
      <c r="B1899" s="1" t="s">
        <v>183</v>
      </c>
      <c r="C1899" s="1" t="s">
        <v>160</v>
      </c>
      <c r="D1899">
        <v>-2.384185791015625E-5</v>
      </c>
    </row>
    <row r="1900" spans="2:4" x14ac:dyDescent="0.25">
      <c r="B1900" s="1" t="s">
        <v>183</v>
      </c>
      <c r="C1900" s="1" t="s">
        <v>161</v>
      </c>
      <c r="D1900">
        <v>-3.5762786865234375E-5</v>
      </c>
    </row>
    <row r="1901" spans="2:4" x14ac:dyDescent="0.25">
      <c r="B1901" s="1" t="s">
        <v>183</v>
      </c>
      <c r="C1901" s="1" t="s">
        <v>162</v>
      </c>
      <c r="D1901">
        <v>-2.8383731842041016E-2</v>
      </c>
    </row>
    <row r="1902" spans="2:4" x14ac:dyDescent="0.25">
      <c r="B1902" s="1" t="s">
        <v>183</v>
      </c>
      <c r="C1902" s="1" t="s">
        <v>163</v>
      </c>
      <c r="D1902">
        <v>-7.7486038208007813E-5</v>
      </c>
    </row>
    <row r="1903" spans="2:4" x14ac:dyDescent="0.25">
      <c r="B1903" s="1" t="s">
        <v>183</v>
      </c>
      <c r="C1903" s="1" t="s">
        <v>164</v>
      </c>
      <c r="D1903">
        <v>-16.97918701171875</v>
      </c>
    </row>
    <row r="1904" spans="2:4" x14ac:dyDescent="0.25">
      <c r="B1904" s="1" t="s">
        <v>183</v>
      </c>
      <c r="C1904" s="1" t="s">
        <v>165</v>
      </c>
      <c r="D1904">
        <v>-1.6763091087341309</v>
      </c>
    </row>
    <row r="1905" spans="2:4" x14ac:dyDescent="0.25">
      <c r="B1905" s="1" t="s">
        <v>183</v>
      </c>
      <c r="C1905" s="1" t="s">
        <v>166</v>
      </c>
      <c r="D1905">
        <v>0.57798624038696289</v>
      </c>
    </row>
    <row r="1906" spans="2:4" x14ac:dyDescent="0.25">
      <c r="B1906" s="1" t="s">
        <v>183</v>
      </c>
      <c r="C1906" s="1" t="s">
        <v>167</v>
      </c>
      <c r="D1906">
        <v>2.6464462280273438E-3</v>
      </c>
    </row>
    <row r="1907" spans="2:4" x14ac:dyDescent="0.25">
      <c r="B1907" s="1" t="s">
        <v>183</v>
      </c>
      <c r="C1907" s="1" t="s">
        <v>168</v>
      </c>
      <c r="D1907">
        <v>-1.1563301086425781E-2</v>
      </c>
    </row>
    <row r="1908" spans="2:4" x14ac:dyDescent="0.25">
      <c r="B1908" s="1" t="s">
        <v>183</v>
      </c>
      <c r="C1908" s="1" t="s">
        <v>169</v>
      </c>
      <c r="D1908">
        <v>-1.9669532775878906E-4</v>
      </c>
    </row>
    <row r="1909" spans="2:4" x14ac:dyDescent="0.25">
      <c r="B1909" s="1" t="s">
        <v>183</v>
      </c>
      <c r="C1909" s="1" t="s">
        <v>170</v>
      </c>
      <c r="D1909">
        <v>-1.7881393432617188E-5</v>
      </c>
    </row>
    <row r="1910" spans="2:4" x14ac:dyDescent="0.25">
      <c r="B1910" s="1" t="s">
        <v>183</v>
      </c>
      <c r="C1910" s="1" t="s">
        <v>171</v>
      </c>
      <c r="D1910">
        <v>-4.2533755302429199</v>
      </c>
    </row>
    <row r="1911" spans="2:4" x14ac:dyDescent="0.25">
      <c r="B1911" s="1" t="s">
        <v>183</v>
      </c>
      <c r="C1911" s="1" t="s">
        <v>172</v>
      </c>
      <c r="D1911">
        <v>-2.384185791015625E-5</v>
      </c>
    </row>
    <row r="1912" spans="2:4" x14ac:dyDescent="0.25">
      <c r="B1912" s="1" t="s">
        <v>184</v>
      </c>
      <c r="C1912" s="1" t="s">
        <v>33</v>
      </c>
      <c r="D1912">
        <v>-3.4216880798339844</v>
      </c>
    </row>
    <row r="1913" spans="2:4" x14ac:dyDescent="0.25">
      <c r="B1913" s="1" t="s">
        <v>184</v>
      </c>
      <c r="C1913" s="1" t="s">
        <v>34</v>
      </c>
      <c r="D1913">
        <v>4.4107437133789063E-4</v>
      </c>
    </row>
    <row r="1914" spans="2:4" x14ac:dyDescent="0.25">
      <c r="B1914" s="1" t="s">
        <v>184</v>
      </c>
      <c r="C1914" s="1" t="s">
        <v>35</v>
      </c>
      <c r="D1914">
        <v>-4.1127204895019531E-4</v>
      </c>
    </row>
    <row r="1915" spans="2:4" x14ac:dyDescent="0.25">
      <c r="B1915" s="1" t="s">
        <v>184</v>
      </c>
      <c r="C1915" s="1" t="s">
        <v>36</v>
      </c>
      <c r="D1915">
        <v>-5.3644180297851563E-5</v>
      </c>
    </row>
    <row r="1916" spans="2:4" x14ac:dyDescent="0.25">
      <c r="B1916" s="1" t="s">
        <v>184</v>
      </c>
      <c r="C1916" s="1" t="s">
        <v>37</v>
      </c>
      <c r="D1916">
        <v>1.6093254089355469E-3</v>
      </c>
    </row>
    <row r="1917" spans="2:4" x14ac:dyDescent="0.25">
      <c r="B1917" s="1" t="s">
        <v>184</v>
      </c>
      <c r="C1917" s="1" t="s">
        <v>38</v>
      </c>
      <c r="D1917">
        <v>2.2113323211669922E-2</v>
      </c>
    </row>
    <row r="1918" spans="2:4" x14ac:dyDescent="0.25">
      <c r="B1918" s="1" t="s">
        <v>184</v>
      </c>
      <c r="C1918" s="1" t="s">
        <v>39</v>
      </c>
      <c r="D1918">
        <v>42.185760498046875</v>
      </c>
    </row>
    <row r="1919" spans="2:4" x14ac:dyDescent="0.25">
      <c r="B1919" s="1" t="s">
        <v>184</v>
      </c>
      <c r="C1919" s="1" t="s">
        <v>40</v>
      </c>
      <c r="D1919">
        <v>1.2946128845214844E-2</v>
      </c>
    </row>
    <row r="1920" spans="2:4" x14ac:dyDescent="0.25">
      <c r="B1920" s="1" t="s">
        <v>184</v>
      </c>
      <c r="C1920" s="1" t="s">
        <v>41</v>
      </c>
      <c r="D1920">
        <v>-0.19729137420654297</v>
      </c>
    </row>
    <row r="1921" spans="2:4" x14ac:dyDescent="0.25">
      <c r="B1921" s="1" t="s">
        <v>184</v>
      </c>
      <c r="C1921" s="1" t="s">
        <v>42</v>
      </c>
      <c r="D1921">
        <v>-6.4134597778320313E-3</v>
      </c>
    </row>
    <row r="1922" spans="2:4" x14ac:dyDescent="0.25">
      <c r="B1922" s="1" t="s">
        <v>184</v>
      </c>
      <c r="C1922" s="1" t="s">
        <v>43</v>
      </c>
      <c r="D1922">
        <v>39.632213592529297</v>
      </c>
    </row>
    <row r="1923" spans="2:4" x14ac:dyDescent="0.25">
      <c r="B1923" s="1" t="s">
        <v>184</v>
      </c>
      <c r="C1923" s="1" t="s">
        <v>44</v>
      </c>
      <c r="D1923">
        <v>3.4642219543457031E-2</v>
      </c>
    </row>
    <row r="1924" spans="2:4" x14ac:dyDescent="0.25">
      <c r="B1924" s="1" t="s">
        <v>184</v>
      </c>
      <c r="C1924" s="1" t="s">
        <v>45</v>
      </c>
      <c r="D1924">
        <v>-4.4703483581542969E-3</v>
      </c>
    </row>
    <row r="1925" spans="2:4" x14ac:dyDescent="0.25">
      <c r="B1925" s="1" t="s">
        <v>184</v>
      </c>
      <c r="C1925" s="1" t="s">
        <v>46</v>
      </c>
      <c r="D1925">
        <v>7.9751014709472656E-3</v>
      </c>
    </row>
    <row r="1926" spans="2:4" x14ac:dyDescent="0.25">
      <c r="B1926" s="1" t="s">
        <v>184</v>
      </c>
      <c r="C1926" s="1" t="s">
        <v>47</v>
      </c>
      <c r="D1926">
        <v>-1.3709068298339844E-4</v>
      </c>
    </row>
    <row r="1927" spans="2:4" x14ac:dyDescent="0.25">
      <c r="B1927" s="1" t="s">
        <v>184</v>
      </c>
      <c r="C1927" s="1" t="s">
        <v>48</v>
      </c>
      <c r="D1927">
        <v>-6.9558620452880859E-3</v>
      </c>
    </row>
    <row r="1928" spans="2:4" x14ac:dyDescent="0.25">
      <c r="B1928" s="1" t="s">
        <v>184</v>
      </c>
      <c r="C1928" s="1" t="s">
        <v>49</v>
      </c>
      <c r="D1928">
        <v>1.1920928955078125E-5</v>
      </c>
    </row>
    <row r="1929" spans="2:4" x14ac:dyDescent="0.25">
      <c r="B1929" s="1" t="s">
        <v>184</v>
      </c>
      <c r="C1929" s="1" t="s">
        <v>50</v>
      </c>
      <c r="D1929">
        <v>-3.6358833312988281E-4</v>
      </c>
    </row>
    <row r="1930" spans="2:4" x14ac:dyDescent="0.25">
      <c r="B1930" s="1" t="s">
        <v>184</v>
      </c>
      <c r="C1930" s="1" t="s">
        <v>51</v>
      </c>
      <c r="D1930">
        <v>-1.2541115283966064</v>
      </c>
    </row>
    <row r="1931" spans="2:4" x14ac:dyDescent="0.25">
      <c r="B1931" s="1" t="s">
        <v>184</v>
      </c>
      <c r="C1931" s="1" t="s">
        <v>52</v>
      </c>
      <c r="D1931">
        <v>-1.9669532775878906E-4</v>
      </c>
    </row>
    <row r="1932" spans="2:4" x14ac:dyDescent="0.25">
      <c r="B1932" s="1" t="s">
        <v>184</v>
      </c>
      <c r="C1932" s="1" t="s">
        <v>53</v>
      </c>
      <c r="D1932">
        <v>-0.66364407539367676</v>
      </c>
    </row>
    <row r="1933" spans="2:4" x14ac:dyDescent="0.25">
      <c r="B1933" s="1" t="s">
        <v>184</v>
      </c>
      <c r="C1933" s="1" t="s">
        <v>54</v>
      </c>
      <c r="D1933">
        <v>1.5130758285522461</v>
      </c>
    </row>
    <row r="1934" spans="2:4" x14ac:dyDescent="0.25">
      <c r="B1934" s="1" t="s">
        <v>184</v>
      </c>
      <c r="C1934" s="1" t="s">
        <v>55</v>
      </c>
      <c r="D1934">
        <v>-5.4240226745605469E-4</v>
      </c>
    </row>
    <row r="1935" spans="2:4" x14ac:dyDescent="0.25">
      <c r="B1935" s="1" t="s">
        <v>184</v>
      </c>
      <c r="C1935" s="1" t="s">
        <v>56</v>
      </c>
      <c r="D1935">
        <v>-4.1723251342773438E-5</v>
      </c>
    </row>
    <row r="1936" spans="2:4" x14ac:dyDescent="0.25">
      <c r="B1936" s="1" t="s">
        <v>184</v>
      </c>
      <c r="C1936" s="1" t="s">
        <v>57</v>
      </c>
      <c r="D1936">
        <v>0.59386491775512695</v>
      </c>
    </row>
    <row r="1937" spans="2:4" x14ac:dyDescent="0.25">
      <c r="B1937" s="1" t="s">
        <v>184</v>
      </c>
      <c r="C1937" s="1" t="s">
        <v>58</v>
      </c>
      <c r="D1937">
        <v>2.6464462280273438E-3</v>
      </c>
    </row>
    <row r="1938" spans="2:4" x14ac:dyDescent="0.25">
      <c r="B1938" s="1" t="s">
        <v>184</v>
      </c>
      <c r="C1938" s="1" t="s">
        <v>59</v>
      </c>
      <c r="D1938">
        <v>1.0728836059570313E-4</v>
      </c>
    </row>
    <row r="1939" spans="2:4" x14ac:dyDescent="0.25">
      <c r="B1939" s="1" t="s">
        <v>184</v>
      </c>
      <c r="C1939" s="1" t="s">
        <v>60</v>
      </c>
      <c r="D1939">
        <v>2.2792816162109375E-2</v>
      </c>
    </row>
    <row r="1940" spans="2:4" x14ac:dyDescent="0.25">
      <c r="B1940" s="1" t="s">
        <v>184</v>
      </c>
      <c r="C1940" s="1" t="s">
        <v>61</v>
      </c>
      <c r="D1940">
        <v>0.24406909942626953</v>
      </c>
    </row>
    <row r="1941" spans="2:4" x14ac:dyDescent="0.25">
      <c r="B1941" s="1" t="s">
        <v>184</v>
      </c>
      <c r="C1941" s="1" t="s">
        <v>62</v>
      </c>
      <c r="D1941">
        <v>-1.1980533599853516E-3</v>
      </c>
    </row>
    <row r="1942" spans="2:4" x14ac:dyDescent="0.25">
      <c r="B1942" s="1" t="s">
        <v>184</v>
      </c>
      <c r="C1942" s="1" t="s">
        <v>63</v>
      </c>
      <c r="D1942">
        <v>-5.2200675010681152</v>
      </c>
    </row>
    <row r="1943" spans="2:4" x14ac:dyDescent="0.25">
      <c r="B1943" s="1" t="s">
        <v>184</v>
      </c>
      <c r="C1943" s="1" t="s">
        <v>64</v>
      </c>
      <c r="D1943">
        <v>-0.11553764343261719</v>
      </c>
    </row>
    <row r="1944" spans="2:4" x14ac:dyDescent="0.25">
      <c r="B1944" s="1" t="s">
        <v>184</v>
      </c>
      <c r="C1944" s="1" t="s">
        <v>65</v>
      </c>
      <c r="D1944">
        <v>0.21672248840332031</v>
      </c>
    </row>
    <row r="1945" spans="2:4" x14ac:dyDescent="0.25">
      <c r="B1945" s="1" t="s">
        <v>184</v>
      </c>
      <c r="C1945" s="1" t="s">
        <v>66</v>
      </c>
      <c r="D1945">
        <v>8.2492828369140625E-3</v>
      </c>
    </row>
    <row r="1946" spans="2:4" x14ac:dyDescent="0.25">
      <c r="B1946" s="1" t="s">
        <v>184</v>
      </c>
      <c r="C1946" s="1" t="s">
        <v>67</v>
      </c>
      <c r="D1946">
        <v>0.33766031265258789</v>
      </c>
    </row>
    <row r="1947" spans="2:4" x14ac:dyDescent="0.25">
      <c r="B1947" s="1" t="s">
        <v>184</v>
      </c>
      <c r="C1947" s="1" t="s">
        <v>68</v>
      </c>
      <c r="D1947">
        <v>-1.6629695892333984E-3</v>
      </c>
    </row>
    <row r="1948" spans="2:4" x14ac:dyDescent="0.25">
      <c r="B1948" s="1" t="s">
        <v>184</v>
      </c>
      <c r="C1948" s="1" t="s">
        <v>69</v>
      </c>
      <c r="D1948">
        <v>-9.7930431365966797E-3</v>
      </c>
    </row>
    <row r="1949" spans="2:4" x14ac:dyDescent="0.25">
      <c r="B1949" s="1" t="s">
        <v>184</v>
      </c>
      <c r="C1949" s="1" t="s">
        <v>70</v>
      </c>
      <c r="D1949">
        <v>-0.28390884399414063</v>
      </c>
    </row>
    <row r="1950" spans="2:4" x14ac:dyDescent="0.25">
      <c r="B1950" s="1" t="s">
        <v>184</v>
      </c>
      <c r="C1950" s="1" t="s">
        <v>71</v>
      </c>
      <c r="D1950">
        <v>-3.919142484664917</v>
      </c>
    </row>
    <row r="1951" spans="2:4" x14ac:dyDescent="0.25">
      <c r="B1951" s="1" t="s">
        <v>184</v>
      </c>
      <c r="C1951" s="1" t="s">
        <v>72</v>
      </c>
      <c r="D1951">
        <v>-1.0907649993896484E-3</v>
      </c>
    </row>
    <row r="1952" spans="2:4" x14ac:dyDescent="0.25">
      <c r="B1952" s="1" t="s">
        <v>184</v>
      </c>
      <c r="C1952" s="1" t="s">
        <v>73</v>
      </c>
      <c r="D1952">
        <v>-8.4704160690307617E-2</v>
      </c>
    </row>
    <row r="1953" spans="2:4" x14ac:dyDescent="0.25">
      <c r="B1953" s="1" t="s">
        <v>184</v>
      </c>
      <c r="C1953" s="1" t="s">
        <v>74</v>
      </c>
      <c r="D1953">
        <v>9.0146064758300781E-2</v>
      </c>
    </row>
    <row r="1954" spans="2:4" x14ac:dyDescent="0.25">
      <c r="B1954" s="1" t="s">
        <v>184</v>
      </c>
      <c r="C1954" s="1" t="s">
        <v>75</v>
      </c>
      <c r="D1954">
        <v>-0.22421479225158691</v>
      </c>
    </row>
    <row r="1955" spans="2:4" x14ac:dyDescent="0.25">
      <c r="B1955" s="1" t="s">
        <v>184</v>
      </c>
      <c r="C1955" s="1" t="s">
        <v>76</v>
      </c>
      <c r="D1955">
        <v>-0.66412687301635742</v>
      </c>
    </row>
    <row r="1956" spans="2:4" x14ac:dyDescent="0.25">
      <c r="B1956" s="1" t="s">
        <v>184</v>
      </c>
      <c r="C1956" s="1" t="s">
        <v>77</v>
      </c>
      <c r="D1956">
        <v>-0.5172431468963623</v>
      </c>
    </row>
    <row r="1957" spans="2:4" x14ac:dyDescent="0.25">
      <c r="B1957" s="1" t="s">
        <v>184</v>
      </c>
      <c r="C1957" s="1" t="s">
        <v>78</v>
      </c>
      <c r="D1957">
        <v>-1.0967254638671875E-3</v>
      </c>
    </row>
    <row r="1958" spans="2:4" x14ac:dyDescent="0.25">
      <c r="B1958" s="1" t="s">
        <v>184</v>
      </c>
      <c r="C1958" s="1" t="s">
        <v>79</v>
      </c>
      <c r="D1958">
        <v>-2.8967857360839844E-3</v>
      </c>
    </row>
    <row r="1959" spans="2:4" x14ac:dyDescent="0.25">
      <c r="B1959" s="1" t="s">
        <v>184</v>
      </c>
      <c r="C1959" s="1" t="s">
        <v>80</v>
      </c>
      <c r="D1959">
        <v>-9.3221664428710938E-3</v>
      </c>
    </row>
    <row r="1960" spans="2:4" x14ac:dyDescent="0.25">
      <c r="B1960" s="1" t="s">
        <v>184</v>
      </c>
      <c r="C1960" s="1" t="s">
        <v>81</v>
      </c>
      <c r="D1960">
        <v>-0.77569484710693359</v>
      </c>
    </row>
    <row r="1961" spans="2:4" x14ac:dyDescent="0.25">
      <c r="B1961" s="1" t="s">
        <v>184</v>
      </c>
      <c r="C1961" s="1" t="s">
        <v>82</v>
      </c>
      <c r="D1961">
        <v>10.761427879333496</v>
      </c>
    </row>
    <row r="1962" spans="2:4" x14ac:dyDescent="0.25">
      <c r="B1962" s="1" t="s">
        <v>184</v>
      </c>
      <c r="C1962" s="1" t="s">
        <v>83</v>
      </c>
      <c r="D1962">
        <v>-0.2505183219909668</v>
      </c>
    </row>
    <row r="1963" spans="2:4" x14ac:dyDescent="0.25">
      <c r="B1963" s="1" t="s">
        <v>184</v>
      </c>
      <c r="C1963" s="1" t="s">
        <v>84</v>
      </c>
      <c r="D1963">
        <v>-0.15317201614379883</v>
      </c>
    </row>
    <row r="1964" spans="2:4" x14ac:dyDescent="0.25">
      <c r="B1964" s="1" t="s">
        <v>184</v>
      </c>
      <c r="C1964" s="1" t="s">
        <v>85</v>
      </c>
      <c r="D1964">
        <v>7.0810317993164063E-3</v>
      </c>
    </row>
    <row r="1965" spans="2:4" x14ac:dyDescent="0.25">
      <c r="B1965" s="1" t="s">
        <v>184</v>
      </c>
      <c r="C1965" s="1" t="s">
        <v>86</v>
      </c>
      <c r="D1965">
        <v>-5.1259994506835938E-4</v>
      </c>
    </row>
    <row r="1966" spans="2:4" x14ac:dyDescent="0.25">
      <c r="B1966" s="1" t="s">
        <v>184</v>
      </c>
      <c r="C1966" s="1" t="s">
        <v>87</v>
      </c>
      <c r="D1966">
        <v>1.1563301086425781E-2</v>
      </c>
    </row>
    <row r="1967" spans="2:4" x14ac:dyDescent="0.25">
      <c r="B1967" s="1" t="s">
        <v>184</v>
      </c>
      <c r="C1967" s="1" t="s">
        <v>88</v>
      </c>
      <c r="D1967">
        <v>6.8902969360351563E-3</v>
      </c>
    </row>
    <row r="1968" spans="2:4" x14ac:dyDescent="0.25">
      <c r="B1968" s="1" t="s">
        <v>184</v>
      </c>
      <c r="C1968" s="1" t="s">
        <v>89</v>
      </c>
      <c r="D1968">
        <v>-2.6285648345947266E-3</v>
      </c>
    </row>
    <row r="1969" spans="2:4" x14ac:dyDescent="0.25">
      <c r="B1969" s="1" t="s">
        <v>184</v>
      </c>
      <c r="C1969" s="1" t="s">
        <v>90</v>
      </c>
      <c r="D1969">
        <v>1.3387203216552734E-2</v>
      </c>
    </row>
    <row r="1970" spans="2:4" x14ac:dyDescent="0.25">
      <c r="B1970" s="1" t="s">
        <v>184</v>
      </c>
      <c r="C1970" s="1" t="s">
        <v>91</v>
      </c>
      <c r="D1970">
        <v>-2.3782253265380859E-3</v>
      </c>
    </row>
    <row r="1971" spans="2:4" x14ac:dyDescent="0.25">
      <c r="B1971" s="1" t="s">
        <v>184</v>
      </c>
      <c r="C1971" s="1" t="s">
        <v>92</v>
      </c>
      <c r="D1971">
        <v>5.5181980133056641E-2</v>
      </c>
    </row>
    <row r="1972" spans="2:4" x14ac:dyDescent="0.25">
      <c r="B1972" s="1" t="s">
        <v>184</v>
      </c>
      <c r="C1972" s="1" t="s">
        <v>93</v>
      </c>
      <c r="D1972">
        <v>8.8214874267578125E-4</v>
      </c>
    </row>
    <row r="1973" spans="2:4" x14ac:dyDescent="0.25">
      <c r="B1973" s="1" t="s">
        <v>184</v>
      </c>
      <c r="C1973" s="1" t="s">
        <v>94</v>
      </c>
      <c r="D1973">
        <v>2.0146369934082031E-3</v>
      </c>
    </row>
    <row r="1974" spans="2:4" x14ac:dyDescent="0.25">
      <c r="B1974" s="1" t="s">
        <v>184</v>
      </c>
      <c r="C1974" s="1" t="s">
        <v>95</v>
      </c>
      <c r="D1974">
        <v>2.4557113647460938E-3</v>
      </c>
    </row>
    <row r="1975" spans="2:4" x14ac:dyDescent="0.25">
      <c r="B1975" s="1" t="s">
        <v>184</v>
      </c>
      <c r="C1975" s="1" t="s">
        <v>96</v>
      </c>
      <c r="D1975">
        <v>-6.5565109252929688E-5</v>
      </c>
    </row>
    <row r="1976" spans="2:4" x14ac:dyDescent="0.25">
      <c r="B1976" s="1" t="s">
        <v>184</v>
      </c>
      <c r="C1976" s="1" t="s">
        <v>97</v>
      </c>
      <c r="D1976">
        <v>3.9637088775634766E-2</v>
      </c>
    </row>
    <row r="1977" spans="2:4" x14ac:dyDescent="0.25">
      <c r="B1977" s="1" t="s">
        <v>184</v>
      </c>
      <c r="C1977" s="1" t="s">
        <v>98</v>
      </c>
      <c r="D1977">
        <v>2.86102294921875E-4</v>
      </c>
    </row>
    <row r="1978" spans="2:4" x14ac:dyDescent="0.25">
      <c r="B1978" s="1" t="s">
        <v>184</v>
      </c>
      <c r="C1978" s="1" t="s">
        <v>99</v>
      </c>
      <c r="D1978">
        <v>1.7404556274414063E-3</v>
      </c>
    </row>
    <row r="1979" spans="2:4" x14ac:dyDescent="0.25">
      <c r="B1979" s="1" t="s">
        <v>184</v>
      </c>
      <c r="C1979" s="1" t="s">
        <v>100</v>
      </c>
      <c r="D1979">
        <v>9.1433525085449219E-3</v>
      </c>
    </row>
    <row r="1980" spans="2:4" x14ac:dyDescent="0.25">
      <c r="B1980" s="1" t="s">
        <v>184</v>
      </c>
      <c r="C1980" s="1" t="s">
        <v>101</v>
      </c>
      <c r="D1980">
        <v>1.8239021301269531E-3</v>
      </c>
    </row>
    <row r="1981" spans="2:4" x14ac:dyDescent="0.25">
      <c r="B1981" s="1" t="s">
        <v>184</v>
      </c>
      <c r="C1981" s="1" t="s">
        <v>102</v>
      </c>
      <c r="D1981">
        <v>11.352861404418945</v>
      </c>
    </row>
    <row r="1982" spans="2:4" x14ac:dyDescent="0.25">
      <c r="B1982" s="1" t="s">
        <v>184</v>
      </c>
      <c r="C1982" s="1" t="s">
        <v>103</v>
      </c>
      <c r="D1982">
        <v>4.863739013671875E-3</v>
      </c>
    </row>
    <row r="1983" spans="2:4" x14ac:dyDescent="0.25">
      <c r="B1983" s="1" t="s">
        <v>184</v>
      </c>
      <c r="C1983" s="1" t="s">
        <v>104</v>
      </c>
      <c r="D1983">
        <v>8.4996223449707031E-3</v>
      </c>
    </row>
    <row r="1984" spans="2:4" x14ac:dyDescent="0.25">
      <c r="B1984" s="1" t="s">
        <v>184</v>
      </c>
      <c r="C1984" s="1" t="s">
        <v>105</v>
      </c>
      <c r="D1984">
        <v>1.5735626220703125E-3</v>
      </c>
    </row>
    <row r="1985" spans="2:4" x14ac:dyDescent="0.25">
      <c r="B1985" s="1" t="s">
        <v>184</v>
      </c>
      <c r="C1985" s="1" t="s">
        <v>106</v>
      </c>
      <c r="D1985">
        <v>3.4570693969726563E-3</v>
      </c>
    </row>
    <row r="1986" spans="2:4" x14ac:dyDescent="0.25">
      <c r="B1986" s="1" t="s">
        <v>184</v>
      </c>
      <c r="C1986" s="1" t="s">
        <v>107</v>
      </c>
      <c r="D1986">
        <v>3.8266181945800781E-3</v>
      </c>
    </row>
    <row r="1987" spans="2:4" x14ac:dyDescent="0.25">
      <c r="B1987" s="1" t="s">
        <v>184</v>
      </c>
      <c r="C1987" s="1" t="s">
        <v>108</v>
      </c>
      <c r="D1987">
        <v>-1.7821788787841797E-3</v>
      </c>
    </row>
    <row r="1988" spans="2:4" x14ac:dyDescent="0.25">
      <c r="B1988" s="1" t="s">
        <v>184</v>
      </c>
      <c r="C1988" s="1" t="s">
        <v>109</v>
      </c>
      <c r="D1988">
        <v>1.5377998352050781E-3</v>
      </c>
    </row>
    <row r="1989" spans="2:4" x14ac:dyDescent="0.25">
      <c r="B1989" s="1" t="s">
        <v>184</v>
      </c>
      <c r="C1989" s="1" t="s">
        <v>110</v>
      </c>
      <c r="D1989">
        <v>2.4318695068359375E-3</v>
      </c>
    </row>
    <row r="1990" spans="2:4" x14ac:dyDescent="0.25">
      <c r="B1990" s="1" t="s">
        <v>184</v>
      </c>
      <c r="C1990" s="1" t="s">
        <v>111</v>
      </c>
      <c r="D1990">
        <v>9.1505050659179688E-2</v>
      </c>
    </row>
    <row r="1991" spans="2:4" x14ac:dyDescent="0.25">
      <c r="B1991" s="1" t="s">
        <v>184</v>
      </c>
      <c r="C1991" s="1" t="s">
        <v>112</v>
      </c>
      <c r="D1991">
        <v>1.8477439880371094E-3</v>
      </c>
    </row>
    <row r="1992" spans="2:4" x14ac:dyDescent="0.25">
      <c r="B1992" s="1" t="s">
        <v>184</v>
      </c>
      <c r="C1992" s="1" t="s">
        <v>113</v>
      </c>
      <c r="D1992">
        <v>-3.5762786865234375E-5</v>
      </c>
    </row>
    <row r="1993" spans="2:4" x14ac:dyDescent="0.25">
      <c r="B1993" s="1" t="s">
        <v>184</v>
      </c>
      <c r="C1993" s="1" t="s">
        <v>114</v>
      </c>
      <c r="D1993">
        <v>8.3446502685546875E-5</v>
      </c>
    </row>
    <row r="1994" spans="2:4" x14ac:dyDescent="0.25">
      <c r="B1994" s="1" t="s">
        <v>184</v>
      </c>
      <c r="C1994" s="1" t="s">
        <v>115</v>
      </c>
      <c r="D1994">
        <v>-0.17377734184265137</v>
      </c>
    </row>
    <row r="1995" spans="2:4" x14ac:dyDescent="0.25">
      <c r="B1995" s="1" t="s">
        <v>184</v>
      </c>
      <c r="C1995" s="1" t="s">
        <v>116</v>
      </c>
      <c r="D1995">
        <v>-1.8745660781860352</v>
      </c>
    </row>
    <row r="1996" spans="2:4" x14ac:dyDescent="0.25">
      <c r="B1996" s="1" t="s">
        <v>184</v>
      </c>
      <c r="C1996" s="1" t="s">
        <v>117</v>
      </c>
      <c r="D1996">
        <v>1.0013580322265625E-3</v>
      </c>
    </row>
    <row r="1997" spans="2:4" x14ac:dyDescent="0.25">
      <c r="B1997" s="1" t="s">
        <v>184</v>
      </c>
      <c r="C1997" s="1" t="s">
        <v>118</v>
      </c>
      <c r="D1997">
        <v>4.6610832214355469E-3</v>
      </c>
    </row>
    <row r="1998" spans="2:4" x14ac:dyDescent="0.25">
      <c r="B1998" s="1" t="s">
        <v>184</v>
      </c>
      <c r="C1998" s="1" t="s">
        <v>119</v>
      </c>
      <c r="D1998">
        <v>-1.6331672668457031E-3</v>
      </c>
    </row>
    <row r="1999" spans="2:4" x14ac:dyDescent="0.25">
      <c r="B1999" s="1" t="s">
        <v>184</v>
      </c>
      <c r="C1999" s="1" t="s">
        <v>120</v>
      </c>
      <c r="D1999">
        <v>-9.5963478088378906E-4</v>
      </c>
    </row>
    <row r="2000" spans="2:4" x14ac:dyDescent="0.25">
      <c r="B2000" s="1" t="s">
        <v>184</v>
      </c>
      <c r="C2000" s="1" t="s">
        <v>121</v>
      </c>
      <c r="D2000">
        <v>-1.398700475692749</v>
      </c>
    </row>
    <row r="2001" spans="2:4" x14ac:dyDescent="0.25">
      <c r="B2001" s="1" t="s">
        <v>184</v>
      </c>
      <c r="C2001" s="1" t="s">
        <v>122</v>
      </c>
      <c r="D2001">
        <v>2.6106834411621094E-3</v>
      </c>
    </row>
    <row r="2002" spans="2:4" x14ac:dyDescent="0.25">
      <c r="B2002" s="1" t="s">
        <v>184</v>
      </c>
      <c r="C2002" s="1" t="s">
        <v>123</v>
      </c>
      <c r="D2002">
        <v>-1.0073065757751465</v>
      </c>
    </row>
    <row r="2003" spans="2:4" x14ac:dyDescent="0.25">
      <c r="B2003" s="1" t="s">
        <v>184</v>
      </c>
      <c r="C2003" s="1" t="s">
        <v>124</v>
      </c>
      <c r="D2003">
        <v>-1.0975658893585205</v>
      </c>
    </row>
    <row r="2004" spans="2:4" x14ac:dyDescent="0.25">
      <c r="B2004" s="1" t="s">
        <v>184</v>
      </c>
      <c r="C2004" s="1" t="s">
        <v>125</v>
      </c>
      <c r="D2004">
        <v>-0.72206854820251465</v>
      </c>
    </row>
    <row r="2005" spans="2:4" x14ac:dyDescent="0.25">
      <c r="B2005" s="1" t="s">
        <v>184</v>
      </c>
      <c r="C2005" s="1" t="s">
        <v>126</v>
      </c>
      <c r="D2005">
        <v>-0.4811406135559082</v>
      </c>
    </row>
    <row r="2006" spans="2:4" x14ac:dyDescent="0.25">
      <c r="B2006" s="1" t="s">
        <v>184</v>
      </c>
      <c r="C2006" s="1" t="s">
        <v>127</v>
      </c>
      <c r="D2006">
        <v>-8.5961818695068359E-2</v>
      </c>
    </row>
    <row r="2007" spans="2:4" x14ac:dyDescent="0.25">
      <c r="B2007" s="1" t="s">
        <v>184</v>
      </c>
      <c r="C2007" s="1" t="s">
        <v>128</v>
      </c>
      <c r="D2007">
        <v>5.9604644775390625E-5</v>
      </c>
    </row>
    <row r="2008" spans="2:4" x14ac:dyDescent="0.25">
      <c r="B2008" s="1" t="s">
        <v>184</v>
      </c>
      <c r="C2008" s="1" t="s">
        <v>129</v>
      </c>
      <c r="D2008">
        <v>-2.384185791015625E-5</v>
      </c>
    </row>
    <row r="2009" spans="2:4" x14ac:dyDescent="0.25">
      <c r="B2009" s="1" t="s">
        <v>184</v>
      </c>
      <c r="C2009" s="1" t="s">
        <v>130</v>
      </c>
      <c r="D2009">
        <v>5.9366226196289063E-3</v>
      </c>
    </row>
    <row r="2010" spans="2:4" x14ac:dyDescent="0.25">
      <c r="B2010" s="1" t="s">
        <v>184</v>
      </c>
      <c r="C2010" s="1" t="s">
        <v>131</v>
      </c>
      <c r="D2010">
        <v>-3.969573974609375</v>
      </c>
    </row>
    <row r="2011" spans="2:4" x14ac:dyDescent="0.25">
      <c r="B2011" s="1" t="s">
        <v>184</v>
      </c>
      <c r="C2011" s="1" t="s">
        <v>132</v>
      </c>
      <c r="D2011">
        <v>5.1379203796386719E-3</v>
      </c>
    </row>
    <row r="2012" spans="2:4" x14ac:dyDescent="0.25">
      <c r="B2012" s="1" t="s">
        <v>184</v>
      </c>
      <c r="C2012" s="1" t="s">
        <v>133</v>
      </c>
      <c r="D2012">
        <v>1.9669532775878906E-3</v>
      </c>
    </row>
    <row r="2013" spans="2:4" x14ac:dyDescent="0.25">
      <c r="B2013" s="1" t="s">
        <v>184</v>
      </c>
      <c r="C2013" s="1" t="s">
        <v>134</v>
      </c>
      <c r="D2013">
        <v>1.9073486328125E-4</v>
      </c>
    </row>
    <row r="2014" spans="2:4" x14ac:dyDescent="0.25">
      <c r="B2014" s="1" t="s">
        <v>184</v>
      </c>
      <c r="C2014" s="1" t="s">
        <v>135</v>
      </c>
      <c r="D2014">
        <v>2.967536449432373</v>
      </c>
    </row>
    <row r="2015" spans="2:4" x14ac:dyDescent="0.25">
      <c r="B2015" s="1" t="s">
        <v>184</v>
      </c>
      <c r="C2015" s="1" t="s">
        <v>136</v>
      </c>
      <c r="D2015">
        <v>-4.1723251342773438E-5</v>
      </c>
    </row>
    <row r="2016" spans="2:4" x14ac:dyDescent="0.25">
      <c r="B2016" s="1" t="s">
        <v>184</v>
      </c>
      <c r="C2016" s="1" t="s">
        <v>137</v>
      </c>
      <c r="D2016">
        <v>-0.30024051666259766</v>
      </c>
    </row>
    <row r="2017" spans="2:4" x14ac:dyDescent="0.25">
      <c r="B2017" s="1" t="s">
        <v>184</v>
      </c>
      <c r="C2017" s="1" t="s">
        <v>138</v>
      </c>
      <c r="D2017">
        <v>-1.1920928955078125E-5</v>
      </c>
    </row>
    <row r="2018" spans="2:4" x14ac:dyDescent="0.25">
      <c r="B2018" s="1" t="s">
        <v>184</v>
      </c>
      <c r="C2018" s="1" t="s">
        <v>139</v>
      </c>
      <c r="D2018">
        <v>-8.0841779708862305E-2</v>
      </c>
    </row>
    <row r="2019" spans="2:4" x14ac:dyDescent="0.25">
      <c r="B2019" s="1" t="s">
        <v>184</v>
      </c>
      <c r="C2019" s="1" t="s">
        <v>140</v>
      </c>
      <c r="D2019">
        <v>-3.9819180965423584</v>
      </c>
    </row>
    <row r="2020" spans="2:4" x14ac:dyDescent="0.25">
      <c r="B2020" s="1" t="s">
        <v>184</v>
      </c>
      <c r="C2020" s="1" t="s">
        <v>141</v>
      </c>
      <c r="D2020">
        <v>-3.7911295890808105</v>
      </c>
    </row>
    <row r="2021" spans="2:4" x14ac:dyDescent="0.25">
      <c r="B2021" s="1" t="s">
        <v>184</v>
      </c>
      <c r="C2021" s="1" t="s">
        <v>142</v>
      </c>
      <c r="D2021">
        <v>-1.9818544387817383E-2</v>
      </c>
    </row>
    <row r="2022" spans="2:4" x14ac:dyDescent="0.25">
      <c r="B2022" s="1" t="s">
        <v>184</v>
      </c>
      <c r="C2022" s="1" t="s">
        <v>143</v>
      </c>
      <c r="D2022">
        <v>-3.2466650009155273E-2</v>
      </c>
    </row>
    <row r="2023" spans="2:4" x14ac:dyDescent="0.25">
      <c r="B2023" s="1" t="s">
        <v>184</v>
      </c>
      <c r="C2023" s="1" t="s">
        <v>144</v>
      </c>
      <c r="D2023">
        <v>-2.4557113647460938E-3</v>
      </c>
    </row>
    <row r="2024" spans="2:4" x14ac:dyDescent="0.25">
      <c r="B2024" s="1" t="s">
        <v>184</v>
      </c>
      <c r="C2024" s="1" t="s">
        <v>145</v>
      </c>
      <c r="D2024">
        <v>-0.54345130920410156</v>
      </c>
    </row>
    <row r="2025" spans="2:4" x14ac:dyDescent="0.25">
      <c r="B2025" s="1" t="s">
        <v>184</v>
      </c>
      <c r="C2025" s="1" t="s">
        <v>146</v>
      </c>
      <c r="D2025">
        <v>1.1920928955078125E-5</v>
      </c>
    </row>
    <row r="2026" spans="2:4" x14ac:dyDescent="0.25">
      <c r="B2026" s="1" t="s">
        <v>184</v>
      </c>
      <c r="C2026" s="1" t="s">
        <v>147</v>
      </c>
      <c r="D2026">
        <v>-0.51243305206298828</v>
      </c>
    </row>
    <row r="2027" spans="2:4" x14ac:dyDescent="0.25">
      <c r="B2027" s="1" t="s">
        <v>184</v>
      </c>
      <c r="C2027" s="1" t="s">
        <v>148</v>
      </c>
      <c r="D2027">
        <v>4.8124790191650391E-2</v>
      </c>
    </row>
    <row r="2028" spans="2:4" x14ac:dyDescent="0.25">
      <c r="B2028" s="1" t="s">
        <v>184</v>
      </c>
      <c r="C2028" s="1" t="s">
        <v>149</v>
      </c>
      <c r="D2028">
        <v>0.10584592819213867</v>
      </c>
    </row>
    <row r="2029" spans="2:4" x14ac:dyDescent="0.25">
      <c r="B2029" s="1" t="s">
        <v>184</v>
      </c>
      <c r="C2029" s="1" t="s">
        <v>150</v>
      </c>
      <c r="D2029">
        <v>1.52587890625E-3</v>
      </c>
    </row>
    <row r="2030" spans="2:4" x14ac:dyDescent="0.25">
      <c r="B2030" s="1" t="s">
        <v>184</v>
      </c>
      <c r="C2030" s="1" t="s">
        <v>151</v>
      </c>
      <c r="D2030">
        <v>-0.29025673866271973</v>
      </c>
    </row>
    <row r="2031" spans="2:4" x14ac:dyDescent="0.25">
      <c r="B2031" s="1" t="s">
        <v>184</v>
      </c>
      <c r="C2031" s="1" t="s">
        <v>152</v>
      </c>
      <c r="D2031">
        <v>9.4008445739746094E-2</v>
      </c>
    </row>
    <row r="2032" spans="2:4" x14ac:dyDescent="0.25">
      <c r="B2032" s="1" t="s">
        <v>184</v>
      </c>
      <c r="C2032" s="1" t="s">
        <v>154</v>
      </c>
      <c r="D2032">
        <v>-1.1920928955078125E-5</v>
      </c>
    </row>
    <row r="2033" spans="2:4" x14ac:dyDescent="0.25">
      <c r="B2033" s="1" t="s">
        <v>184</v>
      </c>
      <c r="C2033" s="1" t="s">
        <v>155</v>
      </c>
      <c r="D2033">
        <v>2.9056310653686523</v>
      </c>
    </row>
    <row r="2034" spans="2:4" x14ac:dyDescent="0.25">
      <c r="B2034" s="1" t="s">
        <v>184</v>
      </c>
      <c r="C2034" s="1" t="s">
        <v>156</v>
      </c>
      <c r="D2034">
        <v>2.384185791015625E-5</v>
      </c>
    </row>
    <row r="2035" spans="2:4" x14ac:dyDescent="0.25">
      <c r="B2035" s="1" t="s">
        <v>184</v>
      </c>
      <c r="C2035" s="1" t="s">
        <v>157</v>
      </c>
      <c r="D2035">
        <v>1.1920928955078125E-5</v>
      </c>
    </row>
    <row r="2036" spans="2:4" x14ac:dyDescent="0.25">
      <c r="B2036" s="1" t="s">
        <v>184</v>
      </c>
      <c r="C2036" s="1" t="s">
        <v>158</v>
      </c>
      <c r="D2036">
        <v>5.6028366088867188E-4</v>
      </c>
    </row>
    <row r="2037" spans="2:4" x14ac:dyDescent="0.25">
      <c r="B2037" s="1" t="s">
        <v>184</v>
      </c>
      <c r="C2037" s="1" t="s">
        <v>159</v>
      </c>
      <c r="D2037">
        <v>-5.4585933685302734E-2</v>
      </c>
    </row>
    <row r="2038" spans="2:4" x14ac:dyDescent="0.25">
      <c r="B2038" s="1" t="s">
        <v>184</v>
      </c>
      <c r="C2038" s="1" t="s">
        <v>160</v>
      </c>
      <c r="D2038">
        <v>-5.9604644775390625E-5</v>
      </c>
    </row>
    <row r="2039" spans="2:4" x14ac:dyDescent="0.25">
      <c r="B2039" s="1" t="s">
        <v>184</v>
      </c>
      <c r="C2039" s="1" t="s">
        <v>162</v>
      </c>
      <c r="D2039">
        <v>-2.8222799301147461E-2</v>
      </c>
    </row>
    <row r="2040" spans="2:4" x14ac:dyDescent="0.25">
      <c r="B2040" s="1" t="s">
        <v>184</v>
      </c>
      <c r="C2040" s="1" t="s">
        <v>163</v>
      </c>
      <c r="D2040">
        <v>-6.5565109252929688E-5</v>
      </c>
    </row>
    <row r="2041" spans="2:4" x14ac:dyDescent="0.25">
      <c r="B2041" s="1" t="s">
        <v>184</v>
      </c>
      <c r="C2041" s="1" t="s">
        <v>164</v>
      </c>
      <c r="D2041">
        <v>-7.4468555450439453</v>
      </c>
    </row>
    <row r="2042" spans="2:4" x14ac:dyDescent="0.25">
      <c r="B2042" s="1" t="s">
        <v>184</v>
      </c>
      <c r="C2042" s="1" t="s">
        <v>165</v>
      </c>
      <c r="D2042">
        <v>-1.77764892578125</v>
      </c>
    </row>
    <row r="2043" spans="2:4" x14ac:dyDescent="0.25">
      <c r="B2043" s="1" t="s">
        <v>184</v>
      </c>
      <c r="C2043" s="1" t="s">
        <v>166</v>
      </c>
      <c r="D2043">
        <v>6.5254807472229004</v>
      </c>
    </row>
    <row r="2044" spans="2:4" x14ac:dyDescent="0.25">
      <c r="B2044" s="1" t="s">
        <v>184</v>
      </c>
      <c r="C2044" s="1" t="s">
        <v>167</v>
      </c>
      <c r="D2044">
        <v>2.193450927734375E-3</v>
      </c>
    </row>
    <row r="2045" spans="2:4" x14ac:dyDescent="0.25">
      <c r="B2045" s="1" t="s">
        <v>184</v>
      </c>
      <c r="C2045" s="1" t="s">
        <v>168</v>
      </c>
      <c r="D2045">
        <v>-2.2828578948974609E-3</v>
      </c>
    </row>
    <row r="2046" spans="2:4" x14ac:dyDescent="0.25">
      <c r="B2046" s="1" t="s">
        <v>184</v>
      </c>
      <c r="C2046" s="1" t="s">
        <v>169</v>
      </c>
      <c r="D2046">
        <v>4.4107437133789063E-3</v>
      </c>
    </row>
    <row r="2047" spans="2:4" x14ac:dyDescent="0.25">
      <c r="B2047" s="1" t="s">
        <v>184</v>
      </c>
      <c r="C2047" s="1" t="s">
        <v>170</v>
      </c>
      <c r="D2047">
        <v>-2.384185791015625E-5</v>
      </c>
    </row>
    <row r="2048" spans="2:4" x14ac:dyDescent="0.25">
      <c r="B2048" s="1" t="s">
        <v>184</v>
      </c>
      <c r="C2048" s="1" t="s">
        <v>171</v>
      </c>
      <c r="D2048">
        <v>-4.2656660079956055</v>
      </c>
    </row>
    <row r="2049" spans="2:4" x14ac:dyDescent="0.25">
      <c r="B2049" s="1" t="s">
        <v>184</v>
      </c>
      <c r="C2049" s="1" t="s">
        <v>172</v>
      </c>
      <c r="D2049">
        <v>9.4175338745117188E-4</v>
      </c>
    </row>
    <row r="2050" spans="2:4" x14ac:dyDescent="0.25">
      <c r="B2050" s="1" t="s">
        <v>185</v>
      </c>
      <c r="C2050" s="1" t="s">
        <v>33</v>
      </c>
      <c r="D2050">
        <v>-2.2481143474578857</v>
      </c>
    </row>
    <row r="2051" spans="2:4" x14ac:dyDescent="0.25">
      <c r="B2051" s="1" t="s">
        <v>185</v>
      </c>
      <c r="C2051" s="1" t="s">
        <v>34</v>
      </c>
      <c r="D2051">
        <v>5.7220458984375E-4</v>
      </c>
    </row>
    <row r="2052" spans="2:4" x14ac:dyDescent="0.25">
      <c r="B2052" s="1" t="s">
        <v>185</v>
      </c>
      <c r="C2052" s="1" t="s">
        <v>35</v>
      </c>
      <c r="D2052">
        <v>-8.4042549133300781E-4</v>
      </c>
    </row>
    <row r="2053" spans="2:4" x14ac:dyDescent="0.25">
      <c r="B2053" s="1" t="s">
        <v>185</v>
      </c>
      <c r="C2053" s="1" t="s">
        <v>36</v>
      </c>
      <c r="D2053">
        <v>-3.3855438232421875E-3</v>
      </c>
    </row>
    <row r="2054" spans="2:4" x14ac:dyDescent="0.25">
      <c r="B2054" s="1" t="s">
        <v>185</v>
      </c>
      <c r="C2054" s="1" t="s">
        <v>37</v>
      </c>
      <c r="D2054">
        <v>2.6226043701171875E-3</v>
      </c>
    </row>
    <row r="2055" spans="2:4" x14ac:dyDescent="0.25">
      <c r="B2055" s="1" t="s">
        <v>185</v>
      </c>
      <c r="C2055" s="1" t="s">
        <v>38</v>
      </c>
      <c r="D2055">
        <v>3.9768218994140625E-2</v>
      </c>
    </row>
    <row r="2056" spans="2:4" x14ac:dyDescent="0.25">
      <c r="B2056" s="1" t="s">
        <v>185</v>
      </c>
      <c r="C2056" s="1" t="s">
        <v>39</v>
      </c>
      <c r="D2056">
        <v>31.591379165649414</v>
      </c>
    </row>
    <row r="2057" spans="2:4" x14ac:dyDescent="0.25">
      <c r="B2057" s="1" t="s">
        <v>185</v>
      </c>
      <c r="C2057" s="1" t="s">
        <v>40</v>
      </c>
      <c r="D2057">
        <v>0.45077800750732422</v>
      </c>
    </row>
    <row r="2058" spans="2:4" x14ac:dyDescent="0.25">
      <c r="B2058" s="1" t="s">
        <v>185</v>
      </c>
      <c r="C2058" s="1" t="s">
        <v>41</v>
      </c>
      <c r="D2058">
        <v>-0.33386945724487305</v>
      </c>
    </row>
    <row r="2059" spans="2:4" x14ac:dyDescent="0.25">
      <c r="B2059" s="1" t="s">
        <v>185</v>
      </c>
      <c r="C2059" s="1" t="s">
        <v>42</v>
      </c>
      <c r="D2059">
        <v>-0.51420927047729492</v>
      </c>
    </row>
    <row r="2060" spans="2:4" x14ac:dyDescent="0.25">
      <c r="B2060" s="1" t="s">
        <v>185</v>
      </c>
      <c r="C2060" s="1" t="s">
        <v>43</v>
      </c>
      <c r="D2060">
        <v>30.992853164672852</v>
      </c>
    </row>
    <row r="2061" spans="2:4" x14ac:dyDescent="0.25">
      <c r="B2061" s="1" t="s">
        <v>185</v>
      </c>
      <c r="C2061" s="1" t="s">
        <v>44</v>
      </c>
      <c r="D2061">
        <v>5.4693222045898438E-2</v>
      </c>
    </row>
    <row r="2062" spans="2:4" x14ac:dyDescent="0.25">
      <c r="B2062" s="1" t="s">
        <v>185</v>
      </c>
      <c r="C2062" s="1" t="s">
        <v>45</v>
      </c>
      <c r="D2062">
        <v>-2.3722648620605469E-3</v>
      </c>
    </row>
    <row r="2063" spans="2:4" x14ac:dyDescent="0.25">
      <c r="B2063" s="1" t="s">
        <v>185</v>
      </c>
      <c r="C2063" s="1" t="s">
        <v>46</v>
      </c>
      <c r="D2063">
        <v>8.7976455688476563E-3</v>
      </c>
    </row>
    <row r="2064" spans="2:4" x14ac:dyDescent="0.25">
      <c r="B2064" s="1" t="s">
        <v>185</v>
      </c>
      <c r="C2064" s="1" t="s">
        <v>47</v>
      </c>
      <c r="D2064">
        <v>-8.8810920715332031E-4</v>
      </c>
    </row>
    <row r="2065" spans="2:4" x14ac:dyDescent="0.25">
      <c r="B2065" s="1" t="s">
        <v>185</v>
      </c>
      <c r="C2065" s="1" t="s">
        <v>48</v>
      </c>
      <c r="D2065">
        <v>-6.9141387939453125E-3</v>
      </c>
    </row>
    <row r="2066" spans="2:4" x14ac:dyDescent="0.25">
      <c r="B2066" s="1" t="s">
        <v>185</v>
      </c>
      <c r="C2066" s="1" t="s">
        <v>50</v>
      </c>
      <c r="D2066">
        <v>-2.1457672119140625E-4</v>
      </c>
    </row>
    <row r="2067" spans="2:4" x14ac:dyDescent="0.25">
      <c r="B2067" s="1" t="s">
        <v>185</v>
      </c>
      <c r="C2067" s="1" t="s">
        <v>51</v>
      </c>
      <c r="D2067">
        <v>-1.7651796340942383</v>
      </c>
    </row>
    <row r="2068" spans="2:4" x14ac:dyDescent="0.25">
      <c r="B2068" s="1" t="s">
        <v>185</v>
      </c>
      <c r="C2068" s="1" t="s">
        <v>52</v>
      </c>
      <c r="D2068">
        <v>-1.0728836059570313E-4</v>
      </c>
    </row>
    <row r="2069" spans="2:4" x14ac:dyDescent="0.25">
      <c r="B2069" s="1" t="s">
        <v>185</v>
      </c>
      <c r="C2069" s="1" t="s">
        <v>53</v>
      </c>
      <c r="D2069">
        <v>-5.9604644775390625E-6</v>
      </c>
    </row>
    <row r="2070" spans="2:4" x14ac:dyDescent="0.25">
      <c r="B2070" s="1" t="s">
        <v>185</v>
      </c>
      <c r="C2070" s="1" t="s">
        <v>54</v>
      </c>
      <c r="D2070">
        <v>10.604990005493164</v>
      </c>
    </row>
    <row r="2071" spans="2:4" x14ac:dyDescent="0.25">
      <c r="B2071" s="1" t="s">
        <v>185</v>
      </c>
      <c r="C2071" s="1" t="s">
        <v>55</v>
      </c>
      <c r="D2071">
        <v>-1.392364501953125E-2</v>
      </c>
    </row>
    <row r="2072" spans="2:4" x14ac:dyDescent="0.25">
      <c r="B2072" s="1" t="s">
        <v>185</v>
      </c>
      <c r="C2072" s="1" t="s">
        <v>56</v>
      </c>
      <c r="D2072">
        <v>1.1920928955078125E-5</v>
      </c>
    </row>
    <row r="2073" spans="2:4" x14ac:dyDescent="0.25">
      <c r="B2073" s="1" t="s">
        <v>185</v>
      </c>
      <c r="C2073" s="1" t="s">
        <v>57</v>
      </c>
      <c r="D2073">
        <v>0.82585811614990234</v>
      </c>
    </row>
    <row r="2074" spans="2:4" x14ac:dyDescent="0.25">
      <c r="B2074" s="1" t="s">
        <v>185</v>
      </c>
      <c r="C2074" s="1" t="s">
        <v>58</v>
      </c>
      <c r="D2074">
        <v>1.7309188842773438E-2</v>
      </c>
    </row>
    <row r="2075" spans="2:4" x14ac:dyDescent="0.25">
      <c r="B2075" s="1" t="s">
        <v>185</v>
      </c>
      <c r="C2075" s="1" t="s">
        <v>59</v>
      </c>
      <c r="D2075">
        <v>6.2346458435058594E-3</v>
      </c>
    </row>
    <row r="2076" spans="2:4" x14ac:dyDescent="0.25">
      <c r="B2076" s="1" t="s">
        <v>185</v>
      </c>
      <c r="C2076" s="1" t="s">
        <v>60</v>
      </c>
      <c r="D2076">
        <v>9.6058845520019531E-2</v>
      </c>
    </row>
    <row r="2077" spans="2:4" x14ac:dyDescent="0.25">
      <c r="B2077" s="1" t="s">
        <v>185</v>
      </c>
      <c r="C2077" s="1" t="s">
        <v>61</v>
      </c>
      <c r="D2077">
        <v>9.9897384643554688E-3</v>
      </c>
    </row>
    <row r="2078" spans="2:4" x14ac:dyDescent="0.25">
      <c r="B2078" s="1" t="s">
        <v>185</v>
      </c>
      <c r="C2078" s="1" t="s">
        <v>62</v>
      </c>
      <c r="D2078">
        <v>-8.7261199951171875E-3</v>
      </c>
    </row>
    <row r="2079" spans="2:4" x14ac:dyDescent="0.25">
      <c r="B2079" s="1" t="s">
        <v>185</v>
      </c>
      <c r="C2079" s="1" t="s">
        <v>63</v>
      </c>
      <c r="D2079">
        <v>-6.079399585723877</v>
      </c>
    </row>
    <row r="2080" spans="2:4" x14ac:dyDescent="0.25">
      <c r="B2080" s="1" t="s">
        <v>185</v>
      </c>
      <c r="C2080" s="1" t="s">
        <v>64</v>
      </c>
      <c r="D2080">
        <v>-0.11566281318664551</v>
      </c>
    </row>
    <row r="2081" spans="2:4" x14ac:dyDescent="0.25">
      <c r="B2081" s="1" t="s">
        <v>185</v>
      </c>
      <c r="C2081" s="1" t="s">
        <v>65</v>
      </c>
      <c r="D2081">
        <v>0.33723115921020508</v>
      </c>
    </row>
    <row r="2082" spans="2:4" x14ac:dyDescent="0.25">
      <c r="B2082" s="1" t="s">
        <v>185</v>
      </c>
      <c r="C2082" s="1" t="s">
        <v>66</v>
      </c>
      <c r="D2082">
        <v>3.5762786865234375E-3</v>
      </c>
    </row>
    <row r="2083" spans="2:4" x14ac:dyDescent="0.25">
      <c r="B2083" s="1" t="s">
        <v>185</v>
      </c>
      <c r="C2083" s="1" t="s">
        <v>67</v>
      </c>
      <c r="D2083">
        <v>0.43815374374389648</v>
      </c>
    </row>
    <row r="2084" spans="2:4" x14ac:dyDescent="0.25">
      <c r="B2084" s="1" t="s">
        <v>185</v>
      </c>
      <c r="C2084" s="1" t="s">
        <v>68</v>
      </c>
      <c r="D2084">
        <v>-2.0682811737060547E-3</v>
      </c>
    </row>
    <row r="2085" spans="2:4" x14ac:dyDescent="0.25">
      <c r="B2085" s="1" t="s">
        <v>185</v>
      </c>
      <c r="C2085" s="1" t="s">
        <v>69</v>
      </c>
      <c r="D2085">
        <v>-9.7453594207763672E-3</v>
      </c>
    </row>
    <row r="2086" spans="2:4" x14ac:dyDescent="0.25">
      <c r="B2086" s="1" t="s">
        <v>185</v>
      </c>
      <c r="C2086" s="1" t="s">
        <v>70</v>
      </c>
      <c r="D2086">
        <v>-0.63192844390869141</v>
      </c>
    </row>
    <row r="2087" spans="2:4" x14ac:dyDescent="0.25">
      <c r="B2087" s="1" t="s">
        <v>185</v>
      </c>
      <c r="C2087" s="1" t="s">
        <v>71</v>
      </c>
      <c r="D2087">
        <v>-3.0739247798919678</v>
      </c>
    </row>
    <row r="2088" spans="2:4" x14ac:dyDescent="0.25">
      <c r="B2088" s="1" t="s">
        <v>185</v>
      </c>
      <c r="C2088" s="1" t="s">
        <v>72</v>
      </c>
      <c r="D2088">
        <v>-9.4175338745117188E-4</v>
      </c>
    </row>
    <row r="2089" spans="2:4" x14ac:dyDescent="0.25">
      <c r="B2089" s="1" t="s">
        <v>185</v>
      </c>
      <c r="C2089" s="1" t="s">
        <v>73</v>
      </c>
      <c r="D2089">
        <v>-0.37726759910583496</v>
      </c>
    </row>
    <row r="2090" spans="2:4" x14ac:dyDescent="0.25">
      <c r="B2090" s="1" t="s">
        <v>185</v>
      </c>
      <c r="C2090" s="1" t="s">
        <v>74</v>
      </c>
      <c r="D2090">
        <v>-4.834282398223877</v>
      </c>
    </row>
    <row r="2091" spans="2:4" x14ac:dyDescent="0.25">
      <c r="B2091" s="1" t="s">
        <v>185</v>
      </c>
      <c r="C2091" s="1" t="s">
        <v>75</v>
      </c>
      <c r="D2091">
        <v>-0.27895569801330566</v>
      </c>
    </row>
    <row r="2092" spans="2:4" x14ac:dyDescent="0.25">
      <c r="B2092" s="1" t="s">
        <v>185</v>
      </c>
      <c r="C2092" s="1" t="s">
        <v>76</v>
      </c>
      <c r="D2092">
        <v>-0.25256872177124023</v>
      </c>
    </row>
    <row r="2093" spans="2:4" x14ac:dyDescent="0.25">
      <c r="B2093" s="1" t="s">
        <v>185</v>
      </c>
      <c r="C2093" s="1" t="s">
        <v>77</v>
      </c>
      <c r="D2093">
        <v>0.12820959091186523</v>
      </c>
    </row>
    <row r="2094" spans="2:4" x14ac:dyDescent="0.25">
      <c r="B2094" s="1" t="s">
        <v>185</v>
      </c>
      <c r="C2094" s="1" t="s">
        <v>78</v>
      </c>
      <c r="D2094">
        <v>-1.0311603546142578E-3</v>
      </c>
    </row>
    <row r="2095" spans="2:4" x14ac:dyDescent="0.25">
      <c r="B2095" s="1" t="s">
        <v>185</v>
      </c>
      <c r="C2095" s="1" t="s">
        <v>79</v>
      </c>
      <c r="D2095">
        <v>-3.3915042877197266E-3</v>
      </c>
    </row>
    <row r="2096" spans="2:4" x14ac:dyDescent="0.25">
      <c r="B2096" s="1" t="s">
        <v>185</v>
      </c>
      <c r="C2096" s="1" t="s">
        <v>80</v>
      </c>
      <c r="D2096">
        <v>-9.8526477813720703E-3</v>
      </c>
    </row>
    <row r="2097" spans="2:4" x14ac:dyDescent="0.25">
      <c r="B2097" s="1" t="s">
        <v>185</v>
      </c>
      <c r="C2097" s="1" t="s">
        <v>81</v>
      </c>
      <c r="D2097">
        <v>-0.28360486030578613</v>
      </c>
    </row>
    <row r="2098" spans="2:4" x14ac:dyDescent="0.25">
      <c r="B2098" s="1" t="s">
        <v>185</v>
      </c>
      <c r="C2098" s="1" t="s">
        <v>82</v>
      </c>
      <c r="D2098">
        <v>10.761046409606934</v>
      </c>
    </row>
    <row r="2099" spans="2:4" x14ac:dyDescent="0.25">
      <c r="B2099" s="1" t="s">
        <v>185</v>
      </c>
      <c r="C2099" s="1" t="s">
        <v>83</v>
      </c>
      <c r="D2099">
        <v>2.4466753005981445</v>
      </c>
    </row>
    <row r="2100" spans="2:4" x14ac:dyDescent="0.25">
      <c r="B2100" s="1" t="s">
        <v>185</v>
      </c>
      <c r="C2100" s="1" t="s">
        <v>84</v>
      </c>
      <c r="D2100">
        <v>-0.10758042335510254</v>
      </c>
    </row>
    <row r="2101" spans="2:4" x14ac:dyDescent="0.25">
      <c r="B2101" s="1" t="s">
        <v>185</v>
      </c>
      <c r="C2101" s="1" t="s">
        <v>85</v>
      </c>
      <c r="D2101">
        <v>6.1273574829101563E-3</v>
      </c>
    </row>
    <row r="2102" spans="2:4" x14ac:dyDescent="0.25">
      <c r="B2102" s="1" t="s">
        <v>185</v>
      </c>
      <c r="C2102" s="1" t="s">
        <v>86</v>
      </c>
      <c r="D2102">
        <v>-7.152557373046875E-5</v>
      </c>
    </row>
    <row r="2103" spans="2:4" x14ac:dyDescent="0.25">
      <c r="B2103" s="1" t="s">
        <v>185</v>
      </c>
      <c r="C2103" s="1" t="s">
        <v>87</v>
      </c>
      <c r="D2103">
        <v>-0.40796399116516113</v>
      </c>
    </row>
    <row r="2104" spans="2:4" x14ac:dyDescent="0.25">
      <c r="B2104" s="1" t="s">
        <v>185</v>
      </c>
      <c r="C2104" s="1" t="s">
        <v>88</v>
      </c>
      <c r="D2104">
        <v>1.0800361633300781E-2</v>
      </c>
    </row>
    <row r="2105" spans="2:4" x14ac:dyDescent="0.25">
      <c r="B2105" s="1" t="s">
        <v>185</v>
      </c>
      <c r="C2105" s="1" t="s">
        <v>89</v>
      </c>
      <c r="D2105">
        <v>-4.7504901885986328E-3</v>
      </c>
    </row>
    <row r="2106" spans="2:4" x14ac:dyDescent="0.25">
      <c r="B2106" s="1" t="s">
        <v>185</v>
      </c>
      <c r="C2106" s="1" t="s">
        <v>90</v>
      </c>
      <c r="D2106">
        <v>-8.8274478912353516E-3</v>
      </c>
    </row>
    <row r="2107" spans="2:4" x14ac:dyDescent="0.25">
      <c r="B2107" s="1" t="s">
        <v>185</v>
      </c>
      <c r="C2107" s="1" t="s">
        <v>91</v>
      </c>
      <c r="D2107">
        <v>-4.4703483581542969E-3</v>
      </c>
    </row>
    <row r="2108" spans="2:4" x14ac:dyDescent="0.25">
      <c r="B2108" s="1" t="s">
        <v>185</v>
      </c>
      <c r="C2108" s="1" t="s">
        <v>92</v>
      </c>
      <c r="D2108">
        <v>1.0788440704345703E-2</v>
      </c>
    </row>
    <row r="2109" spans="2:4" x14ac:dyDescent="0.25">
      <c r="B2109" s="1" t="s">
        <v>185</v>
      </c>
      <c r="C2109" s="1" t="s">
        <v>93</v>
      </c>
      <c r="D2109">
        <v>2.86102294921875E-3</v>
      </c>
    </row>
    <row r="2110" spans="2:4" x14ac:dyDescent="0.25">
      <c r="B2110" s="1" t="s">
        <v>185</v>
      </c>
      <c r="C2110" s="1" t="s">
        <v>94</v>
      </c>
      <c r="D2110">
        <v>6.0796737670898438E-3</v>
      </c>
    </row>
    <row r="2111" spans="2:4" x14ac:dyDescent="0.25">
      <c r="B2111" s="1" t="s">
        <v>185</v>
      </c>
      <c r="C2111" s="1" t="s">
        <v>95</v>
      </c>
      <c r="D2111">
        <v>1.1408329010009766E-2</v>
      </c>
    </row>
    <row r="2112" spans="2:4" x14ac:dyDescent="0.25">
      <c r="B2112" s="1" t="s">
        <v>185</v>
      </c>
      <c r="C2112" s="1" t="s">
        <v>96</v>
      </c>
      <c r="D2112">
        <v>-2.3245811462402344E-4</v>
      </c>
    </row>
    <row r="2113" spans="2:4" x14ac:dyDescent="0.25">
      <c r="B2113" s="1" t="s">
        <v>185</v>
      </c>
      <c r="C2113" s="1" t="s">
        <v>97</v>
      </c>
      <c r="D2113">
        <v>0.17771720886230469</v>
      </c>
    </row>
    <row r="2114" spans="2:4" x14ac:dyDescent="0.25">
      <c r="B2114" s="1" t="s">
        <v>185</v>
      </c>
      <c r="C2114" s="1" t="s">
        <v>98</v>
      </c>
      <c r="D2114">
        <v>-2.0325183868408203E-3</v>
      </c>
    </row>
    <row r="2115" spans="2:4" x14ac:dyDescent="0.25">
      <c r="B2115" s="1" t="s">
        <v>185</v>
      </c>
      <c r="C2115" s="1" t="s">
        <v>99</v>
      </c>
      <c r="D2115">
        <v>2.7894973754882813E-3</v>
      </c>
    </row>
    <row r="2116" spans="2:4" x14ac:dyDescent="0.25">
      <c r="B2116" s="1" t="s">
        <v>185</v>
      </c>
      <c r="C2116" s="1" t="s">
        <v>100</v>
      </c>
      <c r="D2116">
        <v>-8.869171142578125E-2</v>
      </c>
    </row>
    <row r="2117" spans="2:4" x14ac:dyDescent="0.25">
      <c r="B2117" s="1" t="s">
        <v>185</v>
      </c>
      <c r="C2117" s="1" t="s">
        <v>101</v>
      </c>
      <c r="D2117">
        <v>-8.8632106781005859E-3</v>
      </c>
    </row>
    <row r="2118" spans="2:4" x14ac:dyDescent="0.25">
      <c r="B2118" s="1" t="s">
        <v>185</v>
      </c>
      <c r="C2118" s="1" t="s">
        <v>102</v>
      </c>
      <c r="D2118">
        <v>3.2186508178710938E-4</v>
      </c>
    </row>
    <row r="2119" spans="2:4" x14ac:dyDescent="0.25">
      <c r="B2119" s="1" t="s">
        <v>185</v>
      </c>
      <c r="C2119" s="1" t="s">
        <v>103</v>
      </c>
      <c r="D2119">
        <v>5.7578086853027344E-3</v>
      </c>
    </row>
    <row r="2120" spans="2:4" x14ac:dyDescent="0.25">
      <c r="B2120" s="1" t="s">
        <v>185</v>
      </c>
      <c r="C2120" s="1" t="s">
        <v>104</v>
      </c>
      <c r="D2120">
        <v>0.2289891242980957</v>
      </c>
    </row>
    <row r="2121" spans="2:4" x14ac:dyDescent="0.25">
      <c r="B2121" s="1" t="s">
        <v>185</v>
      </c>
      <c r="C2121" s="1" t="s">
        <v>105</v>
      </c>
      <c r="D2121">
        <v>2.1696090698242188E-3</v>
      </c>
    </row>
    <row r="2122" spans="2:4" x14ac:dyDescent="0.25">
      <c r="B2122" s="1" t="s">
        <v>185</v>
      </c>
      <c r="C2122" s="1" t="s">
        <v>106</v>
      </c>
      <c r="D2122">
        <v>-6.198883056640625E-3</v>
      </c>
    </row>
    <row r="2123" spans="2:4" x14ac:dyDescent="0.25">
      <c r="B2123" s="1" t="s">
        <v>185</v>
      </c>
      <c r="C2123" s="1" t="s">
        <v>107</v>
      </c>
      <c r="D2123">
        <v>2.3174285888671875E-2</v>
      </c>
    </row>
    <row r="2124" spans="2:4" x14ac:dyDescent="0.25">
      <c r="B2124" s="1" t="s">
        <v>185</v>
      </c>
      <c r="C2124" s="1" t="s">
        <v>108</v>
      </c>
      <c r="D2124">
        <v>-5.8591365814208984E-3</v>
      </c>
    </row>
    <row r="2125" spans="2:4" x14ac:dyDescent="0.25">
      <c r="B2125" s="1" t="s">
        <v>185</v>
      </c>
      <c r="C2125" s="1" t="s">
        <v>109</v>
      </c>
      <c r="D2125">
        <v>3.719329833984375E-3</v>
      </c>
    </row>
    <row r="2126" spans="2:4" x14ac:dyDescent="0.25">
      <c r="B2126" s="1" t="s">
        <v>185</v>
      </c>
      <c r="C2126" s="1" t="s">
        <v>110</v>
      </c>
      <c r="D2126">
        <v>-1.6802549362182617E-2</v>
      </c>
    </row>
    <row r="2127" spans="2:4" x14ac:dyDescent="0.25">
      <c r="B2127" s="1" t="s">
        <v>185</v>
      </c>
      <c r="C2127" s="1" t="s">
        <v>111</v>
      </c>
      <c r="D2127">
        <v>-0.36453604698181152</v>
      </c>
    </row>
    <row r="2128" spans="2:4" x14ac:dyDescent="0.25">
      <c r="B2128" s="1" t="s">
        <v>185</v>
      </c>
      <c r="C2128" s="1" t="s">
        <v>112</v>
      </c>
      <c r="D2128">
        <v>8.7022781372070313E-4</v>
      </c>
    </row>
    <row r="2129" spans="2:4" x14ac:dyDescent="0.25">
      <c r="B2129" s="1" t="s">
        <v>185</v>
      </c>
      <c r="C2129" s="1" t="s">
        <v>113</v>
      </c>
      <c r="D2129">
        <v>1.1920928955078125E-5</v>
      </c>
    </row>
    <row r="2130" spans="2:4" x14ac:dyDescent="0.25">
      <c r="B2130" s="1" t="s">
        <v>185</v>
      </c>
      <c r="C2130" s="1" t="s">
        <v>114</v>
      </c>
      <c r="D2130">
        <v>1.0251998901367188E-3</v>
      </c>
    </row>
    <row r="2131" spans="2:4" x14ac:dyDescent="0.25">
      <c r="B2131" s="1" t="s">
        <v>185</v>
      </c>
      <c r="C2131" s="1" t="s">
        <v>115</v>
      </c>
      <c r="D2131">
        <v>-0.17290115356445313</v>
      </c>
    </row>
    <row r="2132" spans="2:4" x14ac:dyDescent="0.25">
      <c r="B2132" s="1" t="s">
        <v>185</v>
      </c>
      <c r="C2132" s="1" t="s">
        <v>116</v>
      </c>
      <c r="D2132">
        <v>-5.5943846702575684</v>
      </c>
    </row>
    <row r="2133" spans="2:4" x14ac:dyDescent="0.25">
      <c r="B2133" s="1" t="s">
        <v>185</v>
      </c>
      <c r="C2133" s="1" t="s">
        <v>117</v>
      </c>
      <c r="D2133">
        <v>1.9192695617675781E-3</v>
      </c>
    </row>
    <row r="2134" spans="2:4" x14ac:dyDescent="0.25">
      <c r="B2134" s="1" t="s">
        <v>185</v>
      </c>
      <c r="C2134" s="1" t="s">
        <v>118</v>
      </c>
      <c r="D2134">
        <v>1.4460086822509766E-2</v>
      </c>
    </row>
    <row r="2135" spans="2:4" x14ac:dyDescent="0.25">
      <c r="B2135" s="1" t="s">
        <v>185</v>
      </c>
      <c r="C2135" s="1" t="s">
        <v>119</v>
      </c>
      <c r="D2135">
        <v>-2.0503997802734375E-3</v>
      </c>
    </row>
    <row r="2136" spans="2:4" x14ac:dyDescent="0.25">
      <c r="B2136" s="1" t="s">
        <v>185</v>
      </c>
      <c r="C2136" s="1" t="s">
        <v>120</v>
      </c>
      <c r="D2136">
        <v>-1.1861324310302734E-3</v>
      </c>
    </row>
    <row r="2137" spans="2:4" x14ac:dyDescent="0.25">
      <c r="B2137" s="1" t="s">
        <v>185</v>
      </c>
      <c r="C2137" s="1" t="s">
        <v>121</v>
      </c>
      <c r="D2137">
        <v>-1.2177765369415283</v>
      </c>
    </row>
    <row r="2138" spans="2:4" x14ac:dyDescent="0.25">
      <c r="B2138" s="1" t="s">
        <v>185</v>
      </c>
      <c r="C2138" s="1" t="s">
        <v>122</v>
      </c>
      <c r="D2138">
        <v>9.3579292297363281E-3</v>
      </c>
    </row>
    <row r="2139" spans="2:4" x14ac:dyDescent="0.25">
      <c r="B2139" s="1" t="s">
        <v>185</v>
      </c>
      <c r="C2139" s="1" t="s">
        <v>123</v>
      </c>
      <c r="D2139">
        <v>-1.0071694850921631</v>
      </c>
    </row>
    <row r="2140" spans="2:4" x14ac:dyDescent="0.25">
      <c r="B2140" s="1" t="s">
        <v>185</v>
      </c>
      <c r="C2140" s="1" t="s">
        <v>124</v>
      </c>
      <c r="D2140">
        <v>-1.052325963973999</v>
      </c>
    </row>
    <row r="2141" spans="2:4" x14ac:dyDescent="0.25">
      <c r="B2141" s="1" t="s">
        <v>185</v>
      </c>
      <c r="C2141" s="1" t="s">
        <v>125</v>
      </c>
      <c r="D2141">
        <v>-22.727657318115234</v>
      </c>
    </row>
    <row r="2142" spans="2:4" x14ac:dyDescent="0.25">
      <c r="B2142" s="1" t="s">
        <v>185</v>
      </c>
      <c r="C2142" s="1" t="s">
        <v>126</v>
      </c>
      <c r="D2142">
        <v>-0.48099756240844727</v>
      </c>
    </row>
    <row r="2143" spans="2:4" x14ac:dyDescent="0.25">
      <c r="B2143" s="1" t="s">
        <v>185</v>
      </c>
      <c r="C2143" s="1" t="s">
        <v>127</v>
      </c>
      <c r="D2143">
        <v>-9.5552206039428711E-2</v>
      </c>
    </row>
    <row r="2144" spans="2:4" x14ac:dyDescent="0.25">
      <c r="B2144" s="1" t="s">
        <v>185</v>
      </c>
      <c r="C2144" s="1" t="s">
        <v>128</v>
      </c>
      <c r="D2144">
        <v>1.1086463928222656E-2</v>
      </c>
    </row>
    <row r="2145" spans="2:4" x14ac:dyDescent="0.25">
      <c r="B2145" s="1" t="s">
        <v>185</v>
      </c>
      <c r="C2145" s="1" t="s">
        <v>129</v>
      </c>
      <c r="D2145">
        <v>-5.9604644775390625E-6</v>
      </c>
    </row>
    <row r="2146" spans="2:4" x14ac:dyDescent="0.25">
      <c r="B2146" s="1" t="s">
        <v>185</v>
      </c>
      <c r="C2146" s="1" t="s">
        <v>130</v>
      </c>
      <c r="D2146">
        <v>-8.4769725799560547E-2</v>
      </c>
    </row>
    <row r="2147" spans="2:4" x14ac:dyDescent="0.25">
      <c r="B2147" s="1" t="s">
        <v>185</v>
      </c>
      <c r="C2147" s="1" t="s">
        <v>131</v>
      </c>
      <c r="D2147">
        <v>-3.9879500865936279</v>
      </c>
    </row>
    <row r="2148" spans="2:4" x14ac:dyDescent="0.25">
      <c r="B2148" s="1" t="s">
        <v>185</v>
      </c>
      <c r="C2148" s="1" t="s">
        <v>132</v>
      </c>
      <c r="D2148">
        <v>4.7445297241210938E-3</v>
      </c>
    </row>
    <row r="2149" spans="2:4" x14ac:dyDescent="0.25">
      <c r="B2149" s="1" t="s">
        <v>185</v>
      </c>
      <c r="C2149" s="1" t="s">
        <v>133</v>
      </c>
      <c r="D2149">
        <v>2.4676322937011719E-3</v>
      </c>
    </row>
    <row r="2150" spans="2:4" x14ac:dyDescent="0.25">
      <c r="B2150" s="1" t="s">
        <v>185</v>
      </c>
      <c r="C2150" s="1" t="s">
        <v>134</v>
      </c>
      <c r="D2150">
        <v>4.8875808715820313E-4</v>
      </c>
    </row>
    <row r="2151" spans="2:4" x14ac:dyDescent="0.25">
      <c r="B2151" s="1" t="s">
        <v>185</v>
      </c>
      <c r="C2151" s="1" t="s">
        <v>135</v>
      </c>
      <c r="D2151">
        <v>1.9311904907226563E-3</v>
      </c>
    </row>
    <row r="2152" spans="2:4" x14ac:dyDescent="0.25">
      <c r="B2152" s="1" t="s">
        <v>185</v>
      </c>
      <c r="C2152" s="1" t="s">
        <v>136</v>
      </c>
      <c r="D2152">
        <v>3.6954879760742188E-4</v>
      </c>
    </row>
    <row r="2153" spans="2:4" x14ac:dyDescent="0.25">
      <c r="B2153" s="1" t="s">
        <v>185</v>
      </c>
      <c r="C2153" s="1" t="s">
        <v>137</v>
      </c>
      <c r="D2153">
        <v>-1.8048286437988281E-2</v>
      </c>
    </row>
    <row r="2154" spans="2:4" x14ac:dyDescent="0.25">
      <c r="B2154" s="1" t="s">
        <v>185</v>
      </c>
      <c r="C2154" s="1" t="s">
        <v>138</v>
      </c>
      <c r="D2154">
        <v>7.152557373046875E-5</v>
      </c>
    </row>
    <row r="2155" spans="2:4" x14ac:dyDescent="0.25">
      <c r="B2155" s="1" t="s">
        <v>185</v>
      </c>
      <c r="C2155" s="1" t="s">
        <v>139</v>
      </c>
      <c r="D2155">
        <v>-0.29003620147705078</v>
      </c>
    </row>
    <row r="2156" spans="2:4" x14ac:dyDescent="0.25">
      <c r="B2156" s="1" t="s">
        <v>185</v>
      </c>
      <c r="C2156" s="1" t="s">
        <v>140</v>
      </c>
      <c r="D2156">
        <v>-3.9834380149841309</v>
      </c>
    </row>
    <row r="2157" spans="2:4" x14ac:dyDescent="0.25">
      <c r="B2157" s="1" t="s">
        <v>185</v>
      </c>
      <c r="C2157" s="1" t="s">
        <v>141</v>
      </c>
      <c r="D2157">
        <v>-3.8717746734619141</v>
      </c>
    </row>
    <row r="2158" spans="2:4" x14ac:dyDescent="0.25">
      <c r="B2158" s="1" t="s">
        <v>185</v>
      </c>
      <c r="C2158" s="1" t="s">
        <v>142</v>
      </c>
      <c r="D2158">
        <v>-2.0635128021240234E-2</v>
      </c>
    </row>
    <row r="2159" spans="2:4" x14ac:dyDescent="0.25">
      <c r="B2159" s="1" t="s">
        <v>185</v>
      </c>
      <c r="C2159" s="1" t="s">
        <v>143</v>
      </c>
      <c r="D2159">
        <v>-0.11634230613708496</v>
      </c>
    </row>
    <row r="2160" spans="2:4" x14ac:dyDescent="0.25">
      <c r="B2160" s="1" t="s">
        <v>185</v>
      </c>
      <c r="C2160" s="1" t="s">
        <v>144</v>
      </c>
      <c r="D2160">
        <v>-2.4437904357910156E-3</v>
      </c>
    </row>
    <row r="2161" spans="2:4" x14ac:dyDescent="0.25">
      <c r="B2161" s="1" t="s">
        <v>185</v>
      </c>
      <c r="C2161" s="1" t="s">
        <v>145</v>
      </c>
      <c r="D2161">
        <v>-0.26893019676208496</v>
      </c>
    </row>
    <row r="2162" spans="2:4" x14ac:dyDescent="0.25">
      <c r="B2162" s="1" t="s">
        <v>185</v>
      </c>
      <c r="C2162" s="1" t="s">
        <v>146</v>
      </c>
      <c r="D2162">
        <v>5.9604644775390625E-5</v>
      </c>
    </row>
    <row r="2163" spans="2:4" x14ac:dyDescent="0.25">
      <c r="B2163" s="1" t="s">
        <v>185</v>
      </c>
      <c r="C2163" s="1" t="s">
        <v>147</v>
      </c>
      <c r="D2163">
        <v>-0.60169696807861328</v>
      </c>
    </row>
    <row r="2164" spans="2:4" x14ac:dyDescent="0.25">
      <c r="B2164" s="1" t="s">
        <v>185</v>
      </c>
      <c r="C2164" s="1" t="s">
        <v>148</v>
      </c>
      <c r="D2164">
        <v>0.16988515853881836</v>
      </c>
    </row>
    <row r="2165" spans="2:4" x14ac:dyDescent="0.25">
      <c r="B2165" s="1" t="s">
        <v>185</v>
      </c>
      <c r="C2165" s="1" t="s">
        <v>149</v>
      </c>
      <c r="D2165">
        <v>0.10579824447631836</v>
      </c>
    </row>
    <row r="2166" spans="2:4" x14ac:dyDescent="0.25">
      <c r="B2166" s="1" t="s">
        <v>185</v>
      </c>
      <c r="C2166" s="1" t="s">
        <v>150</v>
      </c>
      <c r="D2166">
        <v>2.8908252716064453E-2</v>
      </c>
    </row>
    <row r="2167" spans="2:4" x14ac:dyDescent="0.25">
      <c r="B2167" s="1" t="s">
        <v>185</v>
      </c>
      <c r="C2167" s="1" t="s">
        <v>151</v>
      </c>
      <c r="D2167">
        <v>-0.11495351791381836</v>
      </c>
    </row>
    <row r="2168" spans="2:4" x14ac:dyDescent="0.25">
      <c r="B2168" s="1" t="s">
        <v>185</v>
      </c>
      <c r="C2168" s="1" t="s">
        <v>152</v>
      </c>
      <c r="D2168">
        <v>2.5510787963867188E-3</v>
      </c>
    </row>
    <row r="2169" spans="2:4" x14ac:dyDescent="0.25">
      <c r="B2169" s="1" t="s">
        <v>185</v>
      </c>
      <c r="C2169" s="1" t="s">
        <v>153</v>
      </c>
      <c r="D2169">
        <v>-9.6559524536132813E-4</v>
      </c>
    </row>
    <row r="2170" spans="2:4" x14ac:dyDescent="0.25">
      <c r="B2170" s="1" t="s">
        <v>185</v>
      </c>
      <c r="C2170" s="1" t="s">
        <v>154</v>
      </c>
      <c r="D2170">
        <v>-4.76837158203125E-5</v>
      </c>
    </row>
    <row r="2171" spans="2:4" x14ac:dyDescent="0.25">
      <c r="B2171" s="1" t="s">
        <v>185</v>
      </c>
      <c r="C2171" s="1" t="s">
        <v>155</v>
      </c>
      <c r="D2171">
        <v>2.4883508682250977</v>
      </c>
    </row>
    <row r="2172" spans="2:4" x14ac:dyDescent="0.25">
      <c r="B2172" s="1" t="s">
        <v>185</v>
      </c>
      <c r="C2172" s="1" t="s">
        <v>156</v>
      </c>
      <c r="D2172">
        <v>-9.5367431640625E-5</v>
      </c>
    </row>
    <row r="2173" spans="2:4" x14ac:dyDescent="0.25">
      <c r="B2173" s="1" t="s">
        <v>185</v>
      </c>
      <c r="C2173" s="1" t="s">
        <v>157</v>
      </c>
      <c r="D2173">
        <v>1.1920928955078125E-5</v>
      </c>
    </row>
    <row r="2174" spans="2:4" x14ac:dyDescent="0.25">
      <c r="B2174" s="1" t="s">
        <v>185</v>
      </c>
      <c r="C2174" s="1" t="s">
        <v>158</v>
      </c>
      <c r="D2174">
        <v>-2.4437904357910156E-4</v>
      </c>
    </row>
    <row r="2175" spans="2:4" x14ac:dyDescent="0.25">
      <c r="B2175" s="1" t="s">
        <v>185</v>
      </c>
      <c r="C2175" s="1" t="s">
        <v>159</v>
      </c>
      <c r="D2175">
        <v>-3.5762786865234375E-5</v>
      </c>
    </row>
    <row r="2176" spans="2:4" x14ac:dyDescent="0.25">
      <c r="B2176" s="1" t="s">
        <v>185</v>
      </c>
      <c r="C2176" s="1" t="s">
        <v>160</v>
      </c>
      <c r="D2176">
        <v>3.814697265625E-4</v>
      </c>
    </row>
    <row r="2177" spans="2:4" x14ac:dyDescent="0.25">
      <c r="B2177" s="1" t="s">
        <v>185</v>
      </c>
      <c r="C2177" s="1" t="s">
        <v>162</v>
      </c>
      <c r="D2177">
        <v>-0.13664960861206055</v>
      </c>
    </row>
    <row r="2178" spans="2:4" x14ac:dyDescent="0.25">
      <c r="B2178" s="1" t="s">
        <v>185</v>
      </c>
      <c r="C2178" s="1" t="s">
        <v>163</v>
      </c>
      <c r="D2178">
        <v>1.1920928955078125E-5</v>
      </c>
    </row>
    <row r="2179" spans="2:4" x14ac:dyDescent="0.25">
      <c r="B2179" s="1" t="s">
        <v>185</v>
      </c>
      <c r="C2179" s="1" t="s">
        <v>164</v>
      </c>
      <c r="D2179">
        <v>-5.0828933715820313</v>
      </c>
    </row>
    <row r="2180" spans="2:4" x14ac:dyDescent="0.25">
      <c r="B2180" s="1" t="s">
        <v>185</v>
      </c>
      <c r="C2180" s="1" t="s">
        <v>165</v>
      </c>
      <c r="D2180">
        <v>-1.3022363185882568</v>
      </c>
    </row>
    <row r="2181" spans="2:4" x14ac:dyDescent="0.25">
      <c r="B2181" s="1" t="s">
        <v>185</v>
      </c>
      <c r="C2181" s="1" t="s">
        <v>166</v>
      </c>
      <c r="D2181">
        <v>1.183617115020752</v>
      </c>
    </row>
    <row r="2182" spans="2:4" x14ac:dyDescent="0.25">
      <c r="B2182" s="1" t="s">
        <v>185</v>
      </c>
      <c r="C2182" s="1" t="s">
        <v>167</v>
      </c>
      <c r="D2182">
        <v>1.9073486328125E-3</v>
      </c>
    </row>
    <row r="2183" spans="2:4" x14ac:dyDescent="0.25">
      <c r="B2183" s="1" t="s">
        <v>185</v>
      </c>
      <c r="C2183" s="1" t="s">
        <v>168</v>
      </c>
      <c r="D2183">
        <v>-2.384185791015625E-3</v>
      </c>
    </row>
    <row r="2184" spans="2:4" x14ac:dyDescent="0.25">
      <c r="B2184" s="1" t="s">
        <v>185</v>
      </c>
      <c r="C2184" s="1" t="s">
        <v>169</v>
      </c>
      <c r="D2184">
        <v>1.1920928955078125E-3</v>
      </c>
    </row>
    <row r="2185" spans="2:4" x14ac:dyDescent="0.25">
      <c r="B2185" s="1" t="s">
        <v>185</v>
      </c>
      <c r="C2185" s="1" t="s">
        <v>170</v>
      </c>
      <c r="D2185">
        <v>-2.384185791015625E-5</v>
      </c>
    </row>
    <row r="2186" spans="2:4" x14ac:dyDescent="0.25">
      <c r="B2186" s="1" t="s">
        <v>185</v>
      </c>
      <c r="C2186" s="1" t="s">
        <v>171</v>
      </c>
      <c r="D2186">
        <v>-4.2684316635131836</v>
      </c>
    </row>
    <row r="2187" spans="2:4" x14ac:dyDescent="0.25">
      <c r="B2187" s="1" t="s">
        <v>185</v>
      </c>
      <c r="C2187" s="1" t="s">
        <v>172</v>
      </c>
      <c r="D2187">
        <v>-3.3974647521972656E-4</v>
      </c>
    </row>
    <row r="2188" spans="2:4" x14ac:dyDescent="0.25">
      <c r="B2188" s="1" t="s">
        <v>186</v>
      </c>
      <c r="C2188" s="1" t="s">
        <v>33</v>
      </c>
      <c r="D2188">
        <v>-4.8297643661499023</v>
      </c>
    </row>
    <row r="2189" spans="2:4" x14ac:dyDescent="0.25">
      <c r="B2189" s="1" t="s">
        <v>186</v>
      </c>
      <c r="C2189" s="1" t="s">
        <v>34</v>
      </c>
      <c r="D2189">
        <v>2.0265579223632813E-4</v>
      </c>
    </row>
    <row r="2190" spans="2:4" x14ac:dyDescent="0.25">
      <c r="B2190" s="1" t="s">
        <v>186</v>
      </c>
      <c r="C2190" s="1" t="s">
        <v>35</v>
      </c>
      <c r="D2190">
        <v>-2.5510787963867188E-3</v>
      </c>
    </row>
    <row r="2191" spans="2:4" x14ac:dyDescent="0.25">
      <c r="B2191" s="1" t="s">
        <v>186</v>
      </c>
      <c r="C2191" s="1" t="s">
        <v>36</v>
      </c>
      <c r="D2191">
        <v>2.384185791015625E-4</v>
      </c>
    </row>
    <row r="2192" spans="2:4" x14ac:dyDescent="0.25">
      <c r="B2192" s="1" t="s">
        <v>186</v>
      </c>
      <c r="C2192" s="1" t="s">
        <v>37</v>
      </c>
      <c r="D2192">
        <v>4.4465065002441406E-3</v>
      </c>
    </row>
    <row r="2193" spans="2:4" x14ac:dyDescent="0.25">
      <c r="B2193" s="1" t="s">
        <v>186</v>
      </c>
      <c r="C2193" s="1" t="s">
        <v>38</v>
      </c>
      <c r="D2193">
        <v>3.7801265716552734E-2</v>
      </c>
    </row>
    <row r="2194" spans="2:4" x14ac:dyDescent="0.25">
      <c r="B2194" s="1" t="s">
        <v>186</v>
      </c>
      <c r="C2194" s="1" t="s">
        <v>39</v>
      </c>
      <c r="D2194">
        <v>9.7620487213134766E-2</v>
      </c>
    </row>
    <row r="2195" spans="2:4" x14ac:dyDescent="0.25">
      <c r="B2195" s="1" t="s">
        <v>186</v>
      </c>
      <c r="C2195" s="1" t="s">
        <v>40</v>
      </c>
      <c r="D2195">
        <v>8.5031986236572266E-2</v>
      </c>
    </row>
    <row r="2196" spans="2:4" x14ac:dyDescent="0.25">
      <c r="B2196" s="1" t="s">
        <v>186</v>
      </c>
      <c r="C2196" s="1" t="s">
        <v>41</v>
      </c>
      <c r="D2196">
        <v>-0.33514499664306641</v>
      </c>
    </row>
    <row r="2197" spans="2:4" x14ac:dyDescent="0.25">
      <c r="B2197" s="1" t="s">
        <v>186</v>
      </c>
      <c r="C2197" s="1" t="s">
        <v>42</v>
      </c>
      <c r="D2197">
        <v>-0.27663111686706543</v>
      </c>
    </row>
    <row r="2198" spans="2:4" x14ac:dyDescent="0.25">
      <c r="B2198" s="1" t="s">
        <v>186</v>
      </c>
      <c r="C2198" s="1" t="s">
        <v>43</v>
      </c>
      <c r="D2198">
        <v>-2.6917457580566406E-2</v>
      </c>
    </row>
    <row r="2199" spans="2:4" x14ac:dyDescent="0.25">
      <c r="B2199" s="1" t="s">
        <v>186</v>
      </c>
      <c r="C2199" s="1" t="s">
        <v>44</v>
      </c>
      <c r="D2199">
        <v>3.0028820037841797E-2</v>
      </c>
    </row>
    <row r="2200" spans="2:4" x14ac:dyDescent="0.25">
      <c r="B2200" s="1" t="s">
        <v>186</v>
      </c>
      <c r="C2200" s="1" t="s">
        <v>45</v>
      </c>
      <c r="D2200">
        <v>-7.3492527008056641E-3</v>
      </c>
    </row>
    <row r="2201" spans="2:4" x14ac:dyDescent="0.25">
      <c r="B2201" s="1" t="s">
        <v>186</v>
      </c>
      <c r="C2201" s="1" t="s">
        <v>46</v>
      </c>
      <c r="D2201">
        <v>0.11425018310546875</v>
      </c>
    </row>
    <row r="2202" spans="2:4" x14ac:dyDescent="0.25">
      <c r="B2202" s="1" t="s">
        <v>186</v>
      </c>
      <c r="C2202" s="1" t="s">
        <v>47</v>
      </c>
      <c r="D2202">
        <v>-6.1392784118652344E-4</v>
      </c>
    </row>
    <row r="2203" spans="2:4" x14ac:dyDescent="0.25">
      <c r="B2203" s="1" t="s">
        <v>186</v>
      </c>
      <c r="C2203" s="1" t="s">
        <v>48</v>
      </c>
      <c r="D2203">
        <v>-6.1213970184326172E-3</v>
      </c>
    </row>
    <row r="2204" spans="2:4" x14ac:dyDescent="0.25">
      <c r="B2204" s="1" t="s">
        <v>186</v>
      </c>
      <c r="C2204" s="1" t="s">
        <v>49</v>
      </c>
      <c r="D2204">
        <v>-2.7596950531005859E-3</v>
      </c>
    </row>
    <row r="2205" spans="2:4" x14ac:dyDescent="0.25">
      <c r="B2205" s="1" t="s">
        <v>186</v>
      </c>
      <c r="C2205" s="1" t="s">
        <v>50</v>
      </c>
      <c r="D2205">
        <v>-4.76837158203125E-4</v>
      </c>
    </row>
    <row r="2206" spans="2:4" x14ac:dyDescent="0.25">
      <c r="B2206" s="1" t="s">
        <v>186</v>
      </c>
      <c r="C2206" s="1" t="s">
        <v>51</v>
      </c>
      <c r="D2206">
        <v>-1.253044605255127</v>
      </c>
    </row>
    <row r="2207" spans="2:4" x14ac:dyDescent="0.25">
      <c r="B2207" s="1" t="s">
        <v>186</v>
      </c>
      <c r="C2207" s="1" t="s">
        <v>52</v>
      </c>
      <c r="D2207">
        <v>-3.0398368835449219E-4</v>
      </c>
    </row>
    <row r="2208" spans="2:4" x14ac:dyDescent="0.25">
      <c r="B2208" s="1" t="s">
        <v>186</v>
      </c>
      <c r="C2208" s="1" t="s">
        <v>53</v>
      </c>
      <c r="D2208">
        <v>-9.8644790649414063</v>
      </c>
    </row>
    <row r="2209" spans="2:4" x14ac:dyDescent="0.25">
      <c r="B2209" s="1" t="s">
        <v>186</v>
      </c>
      <c r="C2209" s="1" t="s">
        <v>54</v>
      </c>
      <c r="D2209">
        <v>12.568485260009766</v>
      </c>
    </row>
    <row r="2210" spans="2:4" x14ac:dyDescent="0.25">
      <c r="B2210" s="1" t="s">
        <v>186</v>
      </c>
      <c r="C2210" s="1" t="s">
        <v>55</v>
      </c>
      <c r="D2210">
        <v>-6.7353248596191406E-4</v>
      </c>
    </row>
    <row r="2211" spans="2:4" x14ac:dyDescent="0.25">
      <c r="B2211" s="1" t="s">
        <v>186</v>
      </c>
      <c r="C2211" s="1" t="s">
        <v>56</v>
      </c>
      <c r="D2211">
        <v>2.0265579223632813E-4</v>
      </c>
    </row>
    <row r="2212" spans="2:4" x14ac:dyDescent="0.25">
      <c r="B2212" s="1" t="s">
        <v>186</v>
      </c>
      <c r="C2212" s="1" t="s">
        <v>57</v>
      </c>
      <c r="D2212">
        <v>4.76837158203125E-5</v>
      </c>
    </row>
    <row r="2213" spans="2:4" x14ac:dyDescent="0.25">
      <c r="B2213" s="1" t="s">
        <v>186</v>
      </c>
      <c r="C2213" s="1" t="s">
        <v>58</v>
      </c>
      <c r="D2213">
        <v>-6.2584877014160156E-4</v>
      </c>
    </row>
    <row r="2214" spans="2:4" x14ac:dyDescent="0.25">
      <c r="B2214" s="1" t="s">
        <v>186</v>
      </c>
      <c r="C2214" s="1" t="s">
        <v>59</v>
      </c>
      <c r="D2214">
        <v>2.6822090148925781E-3</v>
      </c>
    </row>
    <row r="2215" spans="2:4" x14ac:dyDescent="0.25">
      <c r="B2215" s="1" t="s">
        <v>186</v>
      </c>
      <c r="C2215" s="1" t="s">
        <v>60</v>
      </c>
      <c r="D2215">
        <v>0.22438764572143555</v>
      </c>
    </row>
    <row r="2216" spans="2:4" x14ac:dyDescent="0.25">
      <c r="B2216" s="1" t="s">
        <v>186</v>
      </c>
      <c r="C2216" s="1" t="s">
        <v>61</v>
      </c>
      <c r="D2216">
        <v>2.2304058074951172E-2</v>
      </c>
    </row>
    <row r="2217" spans="2:4" x14ac:dyDescent="0.25">
      <c r="B2217" s="1" t="s">
        <v>186</v>
      </c>
      <c r="C2217" s="1" t="s">
        <v>62</v>
      </c>
      <c r="D2217">
        <v>0.10792016983032227</v>
      </c>
    </row>
    <row r="2218" spans="2:4" x14ac:dyDescent="0.25">
      <c r="B2218" s="1" t="s">
        <v>186</v>
      </c>
      <c r="C2218" s="1" t="s">
        <v>63</v>
      </c>
      <c r="D2218">
        <v>0.60008764266967773</v>
      </c>
    </row>
    <row r="2219" spans="2:4" x14ac:dyDescent="0.25">
      <c r="B2219" s="1" t="s">
        <v>186</v>
      </c>
      <c r="C2219" s="1" t="s">
        <v>64</v>
      </c>
      <c r="D2219">
        <v>-0.11553168296813965</v>
      </c>
    </row>
    <row r="2220" spans="2:4" x14ac:dyDescent="0.25">
      <c r="B2220" s="1" t="s">
        <v>186</v>
      </c>
      <c r="C2220" s="1" t="s">
        <v>65</v>
      </c>
      <c r="D2220">
        <v>0.55707693099975586</v>
      </c>
    </row>
    <row r="2221" spans="2:4" x14ac:dyDescent="0.25">
      <c r="B2221" s="1" t="s">
        <v>186</v>
      </c>
      <c r="C2221" s="1" t="s">
        <v>66</v>
      </c>
      <c r="D2221">
        <v>5.2690505981445313E-3</v>
      </c>
    </row>
    <row r="2222" spans="2:4" x14ac:dyDescent="0.25">
      <c r="B2222" s="1" t="s">
        <v>186</v>
      </c>
      <c r="C2222" s="1" t="s">
        <v>67</v>
      </c>
      <c r="D2222">
        <v>0.12683868408203125</v>
      </c>
    </row>
    <row r="2223" spans="2:4" x14ac:dyDescent="0.25">
      <c r="B2223" s="1" t="s">
        <v>186</v>
      </c>
      <c r="C2223" s="1" t="s">
        <v>68</v>
      </c>
      <c r="D2223">
        <v>-2.8133392333984375E-3</v>
      </c>
    </row>
    <row r="2224" spans="2:4" x14ac:dyDescent="0.25">
      <c r="B2224" s="1" t="s">
        <v>186</v>
      </c>
      <c r="C2224" s="1" t="s">
        <v>69</v>
      </c>
      <c r="D2224">
        <v>-9.7870826721191406E-3</v>
      </c>
    </row>
    <row r="2225" spans="2:4" x14ac:dyDescent="0.25">
      <c r="B2225" s="1" t="s">
        <v>186</v>
      </c>
      <c r="C2225" s="1" t="s">
        <v>70</v>
      </c>
      <c r="D2225">
        <v>-0.46533942222595215</v>
      </c>
    </row>
    <row r="2226" spans="2:4" x14ac:dyDescent="0.25">
      <c r="B2226" s="1" t="s">
        <v>186</v>
      </c>
      <c r="C2226" s="1" t="s">
        <v>71</v>
      </c>
      <c r="D2226">
        <v>-6.2376260757446289E-2</v>
      </c>
    </row>
    <row r="2227" spans="2:4" x14ac:dyDescent="0.25">
      <c r="B2227" s="1" t="s">
        <v>186</v>
      </c>
      <c r="C2227" s="1" t="s">
        <v>72</v>
      </c>
      <c r="D2227">
        <v>-1.4901161193847656E-4</v>
      </c>
    </row>
    <row r="2228" spans="2:4" x14ac:dyDescent="0.25">
      <c r="B2228" s="1" t="s">
        <v>186</v>
      </c>
      <c r="C2228" s="1" t="s">
        <v>73</v>
      </c>
      <c r="D2228">
        <v>-0.58739781379699707</v>
      </c>
    </row>
    <row r="2229" spans="2:4" x14ac:dyDescent="0.25">
      <c r="B2229" s="1" t="s">
        <v>186</v>
      </c>
      <c r="C2229" s="1" t="s">
        <v>74</v>
      </c>
      <c r="D2229">
        <v>-1.3435661792755127</v>
      </c>
    </row>
    <row r="2230" spans="2:4" x14ac:dyDescent="0.25">
      <c r="B2230" s="1" t="s">
        <v>186</v>
      </c>
      <c r="C2230" s="1" t="s">
        <v>75</v>
      </c>
      <c r="D2230">
        <v>-0.20954608917236328</v>
      </c>
    </row>
    <row r="2231" spans="2:4" x14ac:dyDescent="0.25">
      <c r="B2231" s="1" t="s">
        <v>186</v>
      </c>
      <c r="C2231" s="1" t="s">
        <v>76</v>
      </c>
      <c r="D2231">
        <v>-1.811981201171875E-2</v>
      </c>
    </row>
    <row r="2232" spans="2:4" x14ac:dyDescent="0.25">
      <c r="B2232" s="1" t="s">
        <v>186</v>
      </c>
      <c r="C2232" s="1" t="s">
        <v>77</v>
      </c>
      <c r="D2232">
        <v>0.12019872665405273</v>
      </c>
    </row>
    <row r="2233" spans="2:4" x14ac:dyDescent="0.25">
      <c r="B2233" s="1" t="s">
        <v>186</v>
      </c>
      <c r="C2233" s="1" t="s">
        <v>78</v>
      </c>
      <c r="D2233">
        <v>-1.5079975128173828E-3</v>
      </c>
    </row>
    <row r="2234" spans="2:4" x14ac:dyDescent="0.25">
      <c r="B2234" s="1" t="s">
        <v>186</v>
      </c>
      <c r="C2234" s="1" t="s">
        <v>79</v>
      </c>
      <c r="D2234">
        <v>-4.5835971832275391E-3</v>
      </c>
    </row>
    <row r="2235" spans="2:4" x14ac:dyDescent="0.25">
      <c r="B2235" s="1" t="s">
        <v>186</v>
      </c>
      <c r="C2235" s="1" t="s">
        <v>80</v>
      </c>
      <c r="D2235">
        <v>-4.8875808715820313E-4</v>
      </c>
    </row>
    <row r="2236" spans="2:4" x14ac:dyDescent="0.25">
      <c r="B2236" s="1" t="s">
        <v>186</v>
      </c>
      <c r="C2236" s="1" t="s">
        <v>81</v>
      </c>
      <c r="D2236">
        <v>-0.77570676803588867</v>
      </c>
    </row>
    <row r="2237" spans="2:4" x14ac:dyDescent="0.25">
      <c r="B2237" s="1" t="s">
        <v>186</v>
      </c>
      <c r="C2237" s="1" t="s">
        <v>82</v>
      </c>
      <c r="D2237">
        <v>10.761618614196777</v>
      </c>
    </row>
    <row r="2238" spans="2:4" x14ac:dyDescent="0.25">
      <c r="B2238" s="1" t="s">
        <v>186</v>
      </c>
      <c r="C2238" s="1" t="s">
        <v>83</v>
      </c>
      <c r="D2238">
        <v>-0.23955106735229492</v>
      </c>
    </row>
    <row r="2239" spans="2:4" x14ac:dyDescent="0.25">
      <c r="B2239" s="1" t="s">
        <v>186</v>
      </c>
      <c r="C2239" s="1" t="s">
        <v>84</v>
      </c>
      <c r="D2239">
        <v>-0.11633038520812988</v>
      </c>
    </row>
    <row r="2240" spans="2:4" x14ac:dyDescent="0.25">
      <c r="B2240" s="1" t="s">
        <v>186</v>
      </c>
      <c r="C2240" s="1" t="s">
        <v>85</v>
      </c>
      <c r="D2240">
        <v>1.1253833770751953</v>
      </c>
    </row>
    <row r="2241" spans="2:4" x14ac:dyDescent="0.25">
      <c r="B2241" s="1" t="s">
        <v>186</v>
      </c>
      <c r="C2241" s="1" t="s">
        <v>86</v>
      </c>
      <c r="D2241">
        <v>-3.0517578125E-3</v>
      </c>
    </row>
    <row r="2242" spans="2:4" x14ac:dyDescent="0.25">
      <c r="B2242" s="1" t="s">
        <v>186</v>
      </c>
      <c r="C2242" s="1" t="s">
        <v>87</v>
      </c>
      <c r="D2242">
        <v>-1.7464160919189453E-3</v>
      </c>
    </row>
    <row r="2243" spans="2:4" x14ac:dyDescent="0.25">
      <c r="B2243" s="1" t="s">
        <v>186</v>
      </c>
      <c r="C2243" s="1" t="s">
        <v>88</v>
      </c>
      <c r="D2243">
        <v>0.53297281265258789</v>
      </c>
    </row>
    <row r="2244" spans="2:4" x14ac:dyDescent="0.25">
      <c r="B2244" s="1" t="s">
        <v>186</v>
      </c>
      <c r="C2244" s="1" t="s">
        <v>89</v>
      </c>
      <c r="D2244">
        <v>-0.11559128761291504</v>
      </c>
    </row>
    <row r="2245" spans="2:4" x14ac:dyDescent="0.25">
      <c r="B2245" s="1" t="s">
        <v>186</v>
      </c>
      <c r="C2245" s="1" t="s">
        <v>90</v>
      </c>
      <c r="D2245">
        <v>-1.8709897994995117E-2</v>
      </c>
    </row>
    <row r="2246" spans="2:4" x14ac:dyDescent="0.25">
      <c r="B2246" s="1" t="s">
        <v>186</v>
      </c>
      <c r="C2246" s="1" t="s">
        <v>91</v>
      </c>
      <c r="D2246">
        <v>5.1975250244140625E-3</v>
      </c>
    </row>
    <row r="2247" spans="2:4" x14ac:dyDescent="0.25">
      <c r="B2247" s="1" t="s">
        <v>186</v>
      </c>
      <c r="C2247" s="1" t="s">
        <v>92</v>
      </c>
      <c r="D2247">
        <v>0.16509294509887695</v>
      </c>
    </row>
    <row r="2248" spans="2:4" x14ac:dyDescent="0.25">
      <c r="B2248" s="1" t="s">
        <v>186</v>
      </c>
      <c r="C2248" s="1" t="s">
        <v>93</v>
      </c>
      <c r="D2248">
        <v>-6.6864490509033203E-2</v>
      </c>
    </row>
    <row r="2249" spans="2:4" x14ac:dyDescent="0.25">
      <c r="B2249" s="1" t="s">
        <v>186</v>
      </c>
      <c r="C2249" s="1" t="s">
        <v>94</v>
      </c>
      <c r="D2249">
        <v>1.0132789611816406E-3</v>
      </c>
    </row>
    <row r="2250" spans="2:4" x14ac:dyDescent="0.25">
      <c r="B2250" s="1" t="s">
        <v>186</v>
      </c>
      <c r="C2250" s="1" t="s">
        <v>95</v>
      </c>
      <c r="D2250">
        <v>-5.0371885299682617E-2</v>
      </c>
    </row>
    <row r="2251" spans="2:4" x14ac:dyDescent="0.25">
      <c r="B2251" s="1" t="s">
        <v>186</v>
      </c>
      <c r="C2251" s="1" t="s">
        <v>96</v>
      </c>
      <c r="D2251">
        <v>-1.1324882507324219E-4</v>
      </c>
    </row>
    <row r="2252" spans="2:4" x14ac:dyDescent="0.25">
      <c r="B2252" s="1" t="s">
        <v>186</v>
      </c>
      <c r="C2252" s="1" t="s">
        <v>97</v>
      </c>
      <c r="D2252">
        <v>0.24201869964599609</v>
      </c>
    </row>
    <row r="2253" spans="2:4" x14ac:dyDescent="0.25">
      <c r="B2253" s="1" t="s">
        <v>186</v>
      </c>
      <c r="C2253" s="1" t="s">
        <v>98</v>
      </c>
      <c r="D2253">
        <v>-6.7949295043945313E-4</v>
      </c>
    </row>
    <row r="2254" spans="2:4" x14ac:dyDescent="0.25">
      <c r="B2254" s="1" t="s">
        <v>186</v>
      </c>
      <c r="C2254" s="1" t="s">
        <v>99</v>
      </c>
      <c r="D2254">
        <v>-3.5822391510009766E-3</v>
      </c>
    </row>
    <row r="2255" spans="2:4" x14ac:dyDescent="0.25">
      <c r="B2255" s="1" t="s">
        <v>186</v>
      </c>
      <c r="C2255" s="1" t="s">
        <v>100</v>
      </c>
      <c r="D2255">
        <v>-1.2040138244628906E-2</v>
      </c>
    </row>
    <row r="2256" spans="2:4" x14ac:dyDescent="0.25">
      <c r="B2256" s="1" t="s">
        <v>186</v>
      </c>
      <c r="C2256" s="1" t="s">
        <v>101</v>
      </c>
      <c r="D2256">
        <v>-1.1605024337768555E-2</v>
      </c>
    </row>
    <row r="2257" spans="2:4" x14ac:dyDescent="0.25">
      <c r="B2257" s="1" t="s">
        <v>186</v>
      </c>
      <c r="C2257" s="1" t="s">
        <v>102</v>
      </c>
      <c r="D2257">
        <v>5.7494640350341797E-2</v>
      </c>
    </row>
    <row r="2258" spans="2:4" x14ac:dyDescent="0.25">
      <c r="B2258" s="1" t="s">
        <v>186</v>
      </c>
      <c r="C2258" s="1" t="s">
        <v>103</v>
      </c>
      <c r="D2258">
        <v>1.1026978492736816</v>
      </c>
    </row>
    <row r="2259" spans="2:4" x14ac:dyDescent="0.25">
      <c r="B2259" s="1" t="s">
        <v>186</v>
      </c>
      <c r="C2259" s="1" t="s">
        <v>104</v>
      </c>
      <c r="D2259">
        <v>3.8504600524902344E-3</v>
      </c>
    </row>
    <row r="2260" spans="2:4" x14ac:dyDescent="0.25">
      <c r="B2260" s="1" t="s">
        <v>186</v>
      </c>
      <c r="C2260" s="1" t="s">
        <v>105</v>
      </c>
      <c r="D2260">
        <v>0.27654170989990234</v>
      </c>
    </row>
    <row r="2261" spans="2:4" x14ac:dyDescent="0.25">
      <c r="B2261" s="1" t="s">
        <v>186</v>
      </c>
      <c r="C2261" s="1" t="s">
        <v>106</v>
      </c>
      <c r="D2261">
        <v>-5.9068202972412109E-3</v>
      </c>
    </row>
    <row r="2262" spans="2:4" x14ac:dyDescent="0.25">
      <c r="B2262" s="1" t="s">
        <v>186</v>
      </c>
      <c r="C2262" s="1" t="s">
        <v>107</v>
      </c>
      <c r="D2262">
        <v>5.7303905487060547E-2</v>
      </c>
    </row>
    <row r="2263" spans="2:4" x14ac:dyDescent="0.25">
      <c r="B2263" s="1" t="s">
        <v>186</v>
      </c>
      <c r="C2263" s="1" t="s">
        <v>108</v>
      </c>
      <c r="D2263">
        <v>-7.6562166213989258E-2</v>
      </c>
    </row>
    <row r="2264" spans="2:4" x14ac:dyDescent="0.25">
      <c r="B2264" s="1" t="s">
        <v>186</v>
      </c>
      <c r="C2264" s="1" t="s">
        <v>109</v>
      </c>
      <c r="D2264">
        <v>0.15403032302856445</v>
      </c>
    </row>
    <row r="2265" spans="2:4" x14ac:dyDescent="0.25">
      <c r="B2265" s="1" t="s">
        <v>186</v>
      </c>
      <c r="C2265" s="1" t="s">
        <v>110</v>
      </c>
      <c r="D2265">
        <v>-1.1873245239257813E-2</v>
      </c>
    </row>
    <row r="2266" spans="2:4" x14ac:dyDescent="0.25">
      <c r="B2266" s="1" t="s">
        <v>186</v>
      </c>
      <c r="C2266" s="1" t="s">
        <v>111</v>
      </c>
      <c r="D2266">
        <v>2.3555755615234375E-2</v>
      </c>
    </row>
    <row r="2267" spans="2:4" x14ac:dyDescent="0.25">
      <c r="B2267" s="1" t="s">
        <v>186</v>
      </c>
      <c r="C2267" s="1" t="s">
        <v>112</v>
      </c>
      <c r="D2267">
        <v>4.8196315765380859E-2</v>
      </c>
    </row>
    <row r="2268" spans="2:4" x14ac:dyDescent="0.25">
      <c r="B2268" s="1" t="s">
        <v>186</v>
      </c>
      <c r="C2268" s="1" t="s">
        <v>113</v>
      </c>
      <c r="D2268">
        <v>-8.0702362060546875</v>
      </c>
    </row>
    <row r="2269" spans="2:4" x14ac:dyDescent="0.25">
      <c r="B2269" s="1" t="s">
        <v>186</v>
      </c>
      <c r="C2269" s="1" t="s">
        <v>114</v>
      </c>
      <c r="D2269">
        <v>1.1014938354492188E-2</v>
      </c>
    </row>
    <row r="2270" spans="2:4" x14ac:dyDescent="0.25">
      <c r="B2270" s="1" t="s">
        <v>186</v>
      </c>
      <c r="C2270" s="1" t="s">
        <v>115</v>
      </c>
      <c r="D2270">
        <v>-0.17390251159667969</v>
      </c>
    </row>
    <row r="2271" spans="2:4" x14ac:dyDescent="0.25">
      <c r="B2271" s="1" t="s">
        <v>186</v>
      </c>
      <c r="C2271" s="1" t="s">
        <v>116</v>
      </c>
      <c r="D2271">
        <v>-4.4510421752929688</v>
      </c>
    </row>
    <row r="2272" spans="2:4" x14ac:dyDescent="0.25">
      <c r="B2272" s="1" t="s">
        <v>186</v>
      </c>
      <c r="C2272" s="1" t="s">
        <v>117</v>
      </c>
      <c r="D2272">
        <v>-1.1742115020751953E-3</v>
      </c>
    </row>
    <row r="2273" spans="2:4" x14ac:dyDescent="0.25">
      <c r="B2273" s="1" t="s">
        <v>186</v>
      </c>
      <c r="C2273" s="1" t="s">
        <v>118</v>
      </c>
      <c r="D2273">
        <v>8.2910060882568359E-2</v>
      </c>
    </row>
    <row r="2274" spans="2:4" x14ac:dyDescent="0.25">
      <c r="B2274" s="1" t="s">
        <v>186</v>
      </c>
      <c r="C2274" s="1" t="s">
        <v>119</v>
      </c>
      <c r="D2274">
        <v>1.2266635894775391E-2</v>
      </c>
    </row>
    <row r="2275" spans="2:4" x14ac:dyDescent="0.25">
      <c r="B2275" s="1" t="s">
        <v>186</v>
      </c>
      <c r="C2275" s="1" t="s">
        <v>120</v>
      </c>
      <c r="D2275">
        <v>-2.4384260177612305E-2</v>
      </c>
    </row>
    <row r="2276" spans="2:4" x14ac:dyDescent="0.25">
      <c r="B2276" s="1" t="s">
        <v>186</v>
      </c>
      <c r="C2276" s="1" t="s">
        <v>121</v>
      </c>
      <c r="D2276">
        <v>-2.707904577255249</v>
      </c>
    </row>
    <row r="2277" spans="2:4" x14ac:dyDescent="0.25">
      <c r="B2277" s="1" t="s">
        <v>186</v>
      </c>
      <c r="C2277" s="1" t="s">
        <v>122</v>
      </c>
      <c r="D2277">
        <v>3.0398368835449219E-3</v>
      </c>
    </row>
    <row r="2278" spans="2:4" x14ac:dyDescent="0.25">
      <c r="B2278" s="1" t="s">
        <v>186</v>
      </c>
      <c r="C2278" s="1" t="s">
        <v>123</v>
      </c>
      <c r="D2278">
        <v>-1.0073840618133545</v>
      </c>
    </row>
    <row r="2279" spans="2:4" x14ac:dyDescent="0.25">
      <c r="B2279" s="1" t="s">
        <v>186</v>
      </c>
      <c r="C2279" s="1" t="s">
        <v>124</v>
      </c>
      <c r="D2279">
        <v>-1.0182678699493408</v>
      </c>
    </row>
    <row r="2280" spans="2:4" x14ac:dyDescent="0.25">
      <c r="B2280" s="1" t="s">
        <v>186</v>
      </c>
      <c r="C2280" s="1" t="s">
        <v>125</v>
      </c>
      <c r="D2280">
        <v>-22.727663040161133</v>
      </c>
    </row>
    <row r="2281" spans="2:4" x14ac:dyDescent="0.25">
      <c r="B2281" s="1" t="s">
        <v>186</v>
      </c>
      <c r="C2281" s="1" t="s">
        <v>126</v>
      </c>
      <c r="D2281">
        <v>-0.48105120658874512</v>
      </c>
    </row>
    <row r="2282" spans="2:4" x14ac:dyDescent="0.25">
      <c r="B2282" s="1" t="s">
        <v>186</v>
      </c>
      <c r="C2282" s="1" t="s">
        <v>127</v>
      </c>
      <c r="D2282">
        <v>-9.3340873718261719E-2</v>
      </c>
    </row>
    <row r="2283" spans="2:4" x14ac:dyDescent="0.25">
      <c r="B2283" s="1" t="s">
        <v>186</v>
      </c>
      <c r="C2283" s="1" t="s">
        <v>128</v>
      </c>
      <c r="D2283">
        <v>7.6413154602050781E-3</v>
      </c>
    </row>
    <row r="2284" spans="2:4" x14ac:dyDescent="0.25">
      <c r="B2284" s="1" t="s">
        <v>186</v>
      </c>
      <c r="C2284" s="1" t="s">
        <v>129</v>
      </c>
      <c r="D2284">
        <v>-5.9604644775390625E-6</v>
      </c>
    </row>
    <row r="2285" spans="2:4" x14ac:dyDescent="0.25">
      <c r="B2285" s="1" t="s">
        <v>186</v>
      </c>
      <c r="C2285" s="1" t="s">
        <v>130</v>
      </c>
      <c r="D2285">
        <v>8.4519386291503906E-3</v>
      </c>
    </row>
    <row r="2286" spans="2:4" x14ac:dyDescent="0.25">
      <c r="B2286" s="1" t="s">
        <v>186</v>
      </c>
      <c r="C2286" s="1" t="s">
        <v>131</v>
      </c>
      <c r="D2286">
        <v>-3.9832651615142822</v>
      </c>
    </row>
    <row r="2287" spans="2:4" x14ac:dyDescent="0.25">
      <c r="B2287" s="1" t="s">
        <v>186</v>
      </c>
      <c r="C2287" s="1" t="s">
        <v>132</v>
      </c>
      <c r="D2287">
        <v>1.5974044799804688E-3</v>
      </c>
    </row>
    <row r="2288" spans="2:4" x14ac:dyDescent="0.25">
      <c r="B2288" s="1" t="s">
        <v>186</v>
      </c>
      <c r="C2288" s="1" t="s">
        <v>133</v>
      </c>
      <c r="D2288">
        <v>1.71661376953125E-3</v>
      </c>
    </row>
    <row r="2289" spans="2:4" x14ac:dyDescent="0.25">
      <c r="B2289" s="1" t="s">
        <v>186</v>
      </c>
      <c r="C2289" s="1" t="s">
        <v>134</v>
      </c>
      <c r="D2289">
        <v>2.2649765014648438E-4</v>
      </c>
    </row>
    <row r="2290" spans="2:4" x14ac:dyDescent="0.25">
      <c r="B2290" s="1" t="s">
        <v>186</v>
      </c>
      <c r="C2290" s="1" t="s">
        <v>135</v>
      </c>
      <c r="D2290">
        <v>7.3941349983215332</v>
      </c>
    </row>
    <row r="2291" spans="2:4" x14ac:dyDescent="0.25">
      <c r="B2291" s="1" t="s">
        <v>186</v>
      </c>
      <c r="C2291" s="1" t="s">
        <v>136</v>
      </c>
      <c r="D2291">
        <v>2.384185791015625E-5</v>
      </c>
    </row>
    <row r="2292" spans="2:4" x14ac:dyDescent="0.25">
      <c r="B2292" s="1" t="s">
        <v>186</v>
      </c>
      <c r="C2292" s="1" t="s">
        <v>137</v>
      </c>
      <c r="D2292">
        <v>-0.18332600593566895</v>
      </c>
    </row>
    <row r="2293" spans="2:4" x14ac:dyDescent="0.25">
      <c r="B2293" s="1" t="s">
        <v>186</v>
      </c>
      <c r="C2293" s="1" t="s">
        <v>138</v>
      </c>
      <c r="D2293">
        <v>1.6689300537109375E-4</v>
      </c>
    </row>
    <row r="2294" spans="2:4" x14ac:dyDescent="0.25">
      <c r="B2294" s="1" t="s">
        <v>186</v>
      </c>
      <c r="C2294" s="1" t="s">
        <v>139</v>
      </c>
      <c r="D2294">
        <v>-0.15777349472045898</v>
      </c>
    </row>
    <row r="2295" spans="2:4" x14ac:dyDescent="0.25">
      <c r="B2295" s="1" t="s">
        <v>186</v>
      </c>
      <c r="C2295" s="1" t="s">
        <v>140</v>
      </c>
      <c r="D2295">
        <v>-3.9815604686737061</v>
      </c>
    </row>
    <row r="2296" spans="2:4" x14ac:dyDescent="0.25">
      <c r="B2296" s="1" t="s">
        <v>186</v>
      </c>
      <c r="C2296" s="1" t="s">
        <v>141</v>
      </c>
      <c r="D2296">
        <v>-3.1894981861114502</v>
      </c>
    </row>
    <row r="2297" spans="2:4" x14ac:dyDescent="0.25">
      <c r="B2297" s="1" t="s">
        <v>186</v>
      </c>
      <c r="C2297" s="1" t="s">
        <v>142</v>
      </c>
      <c r="D2297">
        <v>-1.2993812561035156E-3</v>
      </c>
    </row>
    <row r="2298" spans="2:4" x14ac:dyDescent="0.25">
      <c r="B2298" s="1" t="s">
        <v>186</v>
      </c>
      <c r="C2298" s="1" t="s">
        <v>143</v>
      </c>
      <c r="D2298">
        <v>-3.2091140747070313E-2</v>
      </c>
    </row>
    <row r="2299" spans="2:4" x14ac:dyDescent="0.25">
      <c r="B2299" s="1" t="s">
        <v>186</v>
      </c>
      <c r="C2299" s="1" t="s">
        <v>144</v>
      </c>
      <c r="D2299">
        <v>-1.1920928955078125E-5</v>
      </c>
    </row>
    <row r="2300" spans="2:4" x14ac:dyDescent="0.25">
      <c r="B2300" s="1" t="s">
        <v>186</v>
      </c>
      <c r="C2300" s="1" t="s">
        <v>145</v>
      </c>
      <c r="D2300">
        <v>0.31304359436035156</v>
      </c>
    </row>
    <row r="2301" spans="2:4" x14ac:dyDescent="0.25">
      <c r="B2301" s="1" t="s">
        <v>186</v>
      </c>
      <c r="C2301" s="1" t="s">
        <v>146</v>
      </c>
      <c r="D2301">
        <v>-8.9406967163085938E-5</v>
      </c>
    </row>
    <row r="2302" spans="2:4" x14ac:dyDescent="0.25">
      <c r="B2302" s="1" t="s">
        <v>186</v>
      </c>
      <c r="C2302" s="1" t="s">
        <v>147</v>
      </c>
      <c r="D2302">
        <v>-0.51276683807373047</v>
      </c>
    </row>
    <row r="2303" spans="2:4" x14ac:dyDescent="0.25">
      <c r="B2303" s="1" t="s">
        <v>186</v>
      </c>
      <c r="C2303" s="1" t="s">
        <v>148</v>
      </c>
      <c r="D2303">
        <v>0.26514530181884766</v>
      </c>
    </row>
    <row r="2304" spans="2:4" x14ac:dyDescent="0.25">
      <c r="B2304" s="1" t="s">
        <v>186</v>
      </c>
      <c r="C2304" s="1" t="s">
        <v>149</v>
      </c>
      <c r="D2304">
        <v>0.10582208633422852</v>
      </c>
    </row>
    <row r="2305" spans="2:4" x14ac:dyDescent="0.25">
      <c r="B2305" s="1" t="s">
        <v>186</v>
      </c>
      <c r="C2305" s="1" t="s">
        <v>150</v>
      </c>
      <c r="D2305">
        <v>3.2186508178710938E-4</v>
      </c>
    </row>
    <row r="2306" spans="2:4" x14ac:dyDescent="0.25">
      <c r="B2306" s="1" t="s">
        <v>186</v>
      </c>
      <c r="C2306" s="1" t="s">
        <v>151</v>
      </c>
      <c r="D2306">
        <v>0.16367435455322266</v>
      </c>
    </row>
    <row r="2307" spans="2:4" x14ac:dyDescent="0.25">
      <c r="B2307" s="1" t="s">
        <v>186</v>
      </c>
      <c r="C2307" s="1" t="s">
        <v>152</v>
      </c>
      <c r="D2307">
        <v>9.8109245300292969E-2</v>
      </c>
    </row>
    <row r="2308" spans="2:4" x14ac:dyDescent="0.25">
      <c r="B2308" s="1" t="s">
        <v>186</v>
      </c>
      <c r="C2308" s="1" t="s">
        <v>153</v>
      </c>
      <c r="D2308">
        <v>-1.1920928955078125E-5</v>
      </c>
    </row>
    <row r="2309" spans="2:4" x14ac:dyDescent="0.25">
      <c r="B2309" s="1" t="s">
        <v>186</v>
      </c>
      <c r="C2309" s="1" t="s">
        <v>154</v>
      </c>
      <c r="D2309">
        <v>-5.9604644775390625E-5</v>
      </c>
    </row>
    <row r="2310" spans="2:4" x14ac:dyDescent="0.25">
      <c r="B2310" s="1" t="s">
        <v>186</v>
      </c>
      <c r="C2310" s="1" t="s">
        <v>157</v>
      </c>
      <c r="D2310">
        <v>2.384185791015625E-5</v>
      </c>
    </row>
    <row r="2311" spans="2:4" x14ac:dyDescent="0.25">
      <c r="B2311" s="1" t="s">
        <v>186</v>
      </c>
      <c r="C2311" s="1" t="s">
        <v>158</v>
      </c>
      <c r="D2311">
        <v>-1.6689300537109375E-3</v>
      </c>
    </row>
    <row r="2312" spans="2:4" x14ac:dyDescent="0.25">
      <c r="B2312" s="1" t="s">
        <v>186</v>
      </c>
      <c r="C2312" s="1" t="s">
        <v>160</v>
      </c>
      <c r="D2312">
        <v>6.0796737670898438E-4</v>
      </c>
    </row>
    <row r="2313" spans="2:4" x14ac:dyDescent="0.25">
      <c r="B2313" s="1" t="s">
        <v>186</v>
      </c>
      <c r="C2313" s="1" t="s">
        <v>161</v>
      </c>
      <c r="D2313">
        <v>-3.5762786865234375E-5</v>
      </c>
    </row>
    <row r="2314" spans="2:4" x14ac:dyDescent="0.25">
      <c r="B2314" s="1" t="s">
        <v>186</v>
      </c>
      <c r="C2314" s="1" t="s">
        <v>162</v>
      </c>
      <c r="D2314">
        <v>-2.8175115585327148E-2</v>
      </c>
    </row>
    <row r="2315" spans="2:4" x14ac:dyDescent="0.25">
      <c r="B2315" s="1" t="s">
        <v>186</v>
      </c>
      <c r="C2315" s="1" t="s">
        <v>163</v>
      </c>
      <c r="D2315">
        <v>-5.9604644775390625E-5</v>
      </c>
    </row>
    <row r="2316" spans="2:4" x14ac:dyDescent="0.25">
      <c r="B2316" s="1" t="s">
        <v>186</v>
      </c>
      <c r="C2316" s="1" t="s">
        <v>164</v>
      </c>
      <c r="D2316">
        <v>-4.6292662620544434</v>
      </c>
    </row>
    <row r="2317" spans="2:4" x14ac:dyDescent="0.25">
      <c r="B2317" s="1" t="s">
        <v>186</v>
      </c>
      <c r="C2317" s="1" t="s">
        <v>165</v>
      </c>
      <c r="D2317">
        <v>-3.9101481437683105</v>
      </c>
    </row>
    <row r="2318" spans="2:4" x14ac:dyDescent="0.25">
      <c r="B2318" s="1" t="s">
        <v>186</v>
      </c>
      <c r="C2318" s="1" t="s">
        <v>166</v>
      </c>
      <c r="D2318">
        <v>0.17219781875610352</v>
      </c>
    </row>
    <row r="2319" spans="2:4" x14ac:dyDescent="0.25">
      <c r="B2319" s="1" t="s">
        <v>186</v>
      </c>
      <c r="C2319" s="1" t="s">
        <v>167</v>
      </c>
      <c r="D2319">
        <v>3.0040740966796875E-3</v>
      </c>
    </row>
    <row r="2320" spans="2:4" x14ac:dyDescent="0.25">
      <c r="B2320" s="1" t="s">
        <v>186</v>
      </c>
      <c r="C2320" s="1" t="s">
        <v>168</v>
      </c>
      <c r="D2320">
        <v>-4.1723251342773438E-5</v>
      </c>
    </row>
    <row r="2321" spans="2:4" x14ac:dyDescent="0.25">
      <c r="B2321" s="1" t="s">
        <v>186</v>
      </c>
      <c r="C2321" s="1" t="s">
        <v>169</v>
      </c>
      <c r="D2321">
        <v>9.059906005859375E-4</v>
      </c>
    </row>
    <row r="2322" spans="2:4" x14ac:dyDescent="0.25">
      <c r="B2322" s="1" t="s">
        <v>186</v>
      </c>
      <c r="C2322" s="1" t="s">
        <v>170</v>
      </c>
      <c r="D2322">
        <v>-4.76837158203125E-5</v>
      </c>
    </row>
    <row r="2323" spans="2:4" x14ac:dyDescent="0.25">
      <c r="B2323" s="1" t="s">
        <v>186</v>
      </c>
      <c r="C2323" s="1" t="s">
        <v>171</v>
      </c>
      <c r="D2323">
        <v>-4.2538223266601563</v>
      </c>
    </row>
    <row r="2324" spans="2:4" x14ac:dyDescent="0.25">
      <c r="B2324" s="1" t="s">
        <v>186</v>
      </c>
      <c r="C2324" s="1" t="s">
        <v>172</v>
      </c>
      <c r="D2324">
        <v>-3.3140182495117188E-3</v>
      </c>
    </row>
    <row r="2325" spans="2:4" x14ac:dyDescent="0.25">
      <c r="B2325" s="1" t="s">
        <v>187</v>
      </c>
      <c r="C2325" s="1" t="s">
        <v>33</v>
      </c>
      <c r="D2325">
        <v>-4.76837158203125E-5</v>
      </c>
    </row>
    <row r="2326" spans="2:4" x14ac:dyDescent="0.25">
      <c r="B2326" s="1" t="s">
        <v>187</v>
      </c>
      <c r="C2326" s="1" t="s">
        <v>34</v>
      </c>
      <c r="D2326">
        <v>7.62939453125E-4</v>
      </c>
    </row>
    <row r="2327" spans="2:4" x14ac:dyDescent="0.25">
      <c r="B2327" s="1" t="s">
        <v>187</v>
      </c>
      <c r="C2327" s="1" t="s">
        <v>35</v>
      </c>
      <c r="D2327">
        <v>-5.3644180297851563E-5</v>
      </c>
    </row>
    <row r="2328" spans="2:4" x14ac:dyDescent="0.25">
      <c r="B2328" s="1" t="s">
        <v>187</v>
      </c>
      <c r="C2328" s="1" t="s">
        <v>36</v>
      </c>
      <c r="D2328">
        <v>-1.1324882507324219E-4</v>
      </c>
    </row>
    <row r="2329" spans="2:4" x14ac:dyDescent="0.25">
      <c r="B2329" s="1" t="s">
        <v>187</v>
      </c>
      <c r="C2329" s="1" t="s">
        <v>37</v>
      </c>
      <c r="D2329">
        <v>4.3153762817382813E-3</v>
      </c>
    </row>
    <row r="2330" spans="2:4" x14ac:dyDescent="0.25">
      <c r="B2330" s="1" t="s">
        <v>187</v>
      </c>
      <c r="C2330" s="1" t="s">
        <v>38</v>
      </c>
      <c r="D2330">
        <v>-5.3644180297851563E-5</v>
      </c>
    </row>
    <row r="2331" spans="2:4" x14ac:dyDescent="0.25">
      <c r="B2331" s="1" t="s">
        <v>187</v>
      </c>
      <c r="C2331" s="1" t="s">
        <v>39</v>
      </c>
      <c r="D2331">
        <v>7.3909759521484375E-4</v>
      </c>
    </row>
    <row r="2332" spans="2:4" x14ac:dyDescent="0.25">
      <c r="B2332" s="1" t="s">
        <v>187</v>
      </c>
      <c r="C2332" s="1" t="s">
        <v>40</v>
      </c>
      <c r="D2332">
        <v>4.2676925659179688E-3</v>
      </c>
    </row>
    <row r="2333" spans="2:4" x14ac:dyDescent="0.25">
      <c r="B2333" s="1" t="s">
        <v>187</v>
      </c>
      <c r="C2333" s="1" t="s">
        <v>41</v>
      </c>
      <c r="D2333">
        <v>-0.20442605018615723</v>
      </c>
    </row>
    <row r="2334" spans="2:4" x14ac:dyDescent="0.25">
      <c r="B2334" s="1" t="s">
        <v>187</v>
      </c>
      <c r="C2334" s="1" t="s">
        <v>42</v>
      </c>
      <c r="D2334">
        <v>-0.15035867691040039</v>
      </c>
    </row>
    <row r="2335" spans="2:4" x14ac:dyDescent="0.25">
      <c r="B2335" s="1" t="s">
        <v>187</v>
      </c>
      <c r="C2335" s="1" t="s">
        <v>43</v>
      </c>
      <c r="D2335">
        <v>-5.0067901611328125E-4</v>
      </c>
    </row>
    <row r="2336" spans="2:4" x14ac:dyDescent="0.25">
      <c r="B2336" s="1" t="s">
        <v>187</v>
      </c>
      <c r="C2336" s="1" t="s">
        <v>44</v>
      </c>
      <c r="D2336">
        <v>-3.4868717193603516E-3</v>
      </c>
    </row>
    <row r="2337" spans="2:4" x14ac:dyDescent="0.25">
      <c r="B2337" s="1" t="s">
        <v>187</v>
      </c>
      <c r="C2337" s="1" t="s">
        <v>45</v>
      </c>
      <c r="D2337">
        <v>-5.3942203521728516E-3</v>
      </c>
    </row>
    <row r="2338" spans="2:4" x14ac:dyDescent="0.25">
      <c r="B2338" s="1" t="s">
        <v>187</v>
      </c>
      <c r="C2338" s="1" t="s">
        <v>46</v>
      </c>
      <c r="D2338">
        <v>5.3167343139648438E-3</v>
      </c>
    </row>
    <row r="2339" spans="2:4" x14ac:dyDescent="0.25">
      <c r="B2339" s="1" t="s">
        <v>187</v>
      </c>
      <c r="C2339" s="1" t="s">
        <v>48</v>
      </c>
      <c r="D2339">
        <v>-4.3213367462158203E-3</v>
      </c>
    </row>
    <row r="2340" spans="2:4" x14ac:dyDescent="0.25">
      <c r="B2340" s="1" t="s">
        <v>187</v>
      </c>
      <c r="C2340" s="1" t="s">
        <v>49</v>
      </c>
      <c r="D2340">
        <v>-5.9604644775390625E-6</v>
      </c>
    </row>
    <row r="2341" spans="2:4" x14ac:dyDescent="0.25">
      <c r="B2341" s="1" t="s">
        <v>187</v>
      </c>
      <c r="C2341" s="1" t="s">
        <v>50</v>
      </c>
      <c r="D2341">
        <v>-1.1920928955078125E-5</v>
      </c>
    </row>
    <row r="2342" spans="2:4" x14ac:dyDescent="0.25">
      <c r="B2342" s="1" t="s">
        <v>187</v>
      </c>
      <c r="C2342" s="1" t="s">
        <v>51</v>
      </c>
      <c r="D2342">
        <v>-2.0163595676422119</v>
      </c>
    </row>
    <row r="2343" spans="2:4" x14ac:dyDescent="0.25">
      <c r="B2343" s="1" t="s">
        <v>187</v>
      </c>
      <c r="C2343" s="1" t="s">
        <v>52</v>
      </c>
      <c r="D2343">
        <v>-1.1920928955078125E-4</v>
      </c>
    </row>
    <row r="2344" spans="2:4" x14ac:dyDescent="0.25">
      <c r="B2344" s="1" t="s">
        <v>187</v>
      </c>
      <c r="C2344" s="1" t="s">
        <v>53</v>
      </c>
      <c r="D2344">
        <v>1.2627840042114258</v>
      </c>
    </row>
    <row r="2345" spans="2:4" x14ac:dyDescent="0.25">
      <c r="B2345" s="1" t="s">
        <v>187</v>
      </c>
      <c r="C2345" s="1" t="s">
        <v>54</v>
      </c>
      <c r="D2345">
        <v>9.7895259857177734</v>
      </c>
    </row>
    <row r="2346" spans="2:4" x14ac:dyDescent="0.25">
      <c r="B2346" s="1" t="s">
        <v>187</v>
      </c>
      <c r="C2346" s="1" t="s">
        <v>55</v>
      </c>
      <c r="D2346">
        <v>-0.26416778564453125</v>
      </c>
    </row>
    <row r="2347" spans="2:4" x14ac:dyDescent="0.25">
      <c r="B2347" s="1" t="s">
        <v>187</v>
      </c>
      <c r="C2347" s="1" t="s">
        <v>56</v>
      </c>
      <c r="D2347">
        <v>-2.384185791015625E-5</v>
      </c>
    </row>
    <row r="2348" spans="2:4" x14ac:dyDescent="0.25">
      <c r="B2348" s="1" t="s">
        <v>187</v>
      </c>
      <c r="C2348" s="1" t="s">
        <v>57</v>
      </c>
      <c r="D2348">
        <v>0.8258819580078125</v>
      </c>
    </row>
    <row r="2349" spans="2:4" x14ac:dyDescent="0.25">
      <c r="B2349" s="1" t="s">
        <v>187</v>
      </c>
      <c r="C2349" s="1" t="s">
        <v>58</v>
      </c>
      <c r="D2349">
        <v>-0.16468167304992676</v>
      </c>
    </row>
    <row r="2350" spans="2:4" x14ac:dyDescent="0.25">
      <c r="B2350" s="1" t="s">
        <v>187</v>
      </c>
      <c r="C2350" s="1" t="s">
        <v>59</v>
      </c>
      <c r="D2350">
        <v>1.0371208190917969E-3</v>
      </c>
    </row>
    <row r="2351" spans="2:4" x14ac:dyDescent="0.25">
      <c r="B2351" s="1" t="s">
        <v>187</v>
      </c>
      <c r="C2351" s="1" t="s">
        <v>60</v>
      </c>
      <c r="D2351">
        <v>1.2874603271484375E-3</v>
      </c>
    </row>
    <row r="2352" spans="2:4" x14ac:dyDescent="0.25">
      <c r="B2352" s="1" t="s">
        <v>187</v>
      </c>
      <c r="C2352" s="1" t="s">
        <v>61</v>
      </c>
      <c r="D2352">
        <v>6.5684318542480469E-3</v>
      </c>
    </row>
    <row r="2353" spans="2:4" x14ac:dyDescent="0.25">
      <c r="B2353" s="1" t="s">
        <v>187</v>
      </c>
      <c r="C2353" s="1" t="s">
        <v>62</v>
      </c>
      <c r="D2353">
        <v>-1.0728836059570313E-2</v>
      </c>
    </row>
    <row r="2354" spans="2:4" x14ac:dyDescent="0.25">
      <c r="B2354" s="1" t="s">
        <v>187</v>
      </c>
      <c r="C2354" s="1" t="s">
        <v>63</v>
      </c>
      <c r="D2354">
        <v>-11.425286293029785</v>
      </c>
    </row>
    <row r="2355" spans="2:4" x14ac:dyDescent="0.25">
      <c r="B2355" s="1" t="s">
        <v>187</v>
      </c>
      <c r="C2355" s="1" t="s">
        <v>64</v>
      </c>
      <c r="D2355">
        <v>-4.9620866775512695E-2</v>
      </c>
    </row>
    <row r="2356" spans="2:4" x14ac:dyDescent="0.25">
      <c r="B2356" s="1" t="s">
        <v>187</v>
      </c>
      <c r="C2356" s="1" t="s">
        <v>65</v>
      </c>
      <c r="D2356">
        <v>0.13468265533447266</v>
      </c>
    </row>
    <row r="2357" spans="2:4" x14ac:dyDescent="0.25">
      <c r="B2357" s="1" t="s">
        <v>187</v>
      </c>
      <c r="C2357" s="1" t="s">
        <v>66</v>
      </c>
      <c r="D2357">
        <v>2.0623207092285156E-3</v>
      </c>
    </row>
    <row r="2358" spans="2:4" x14ac:dyDescent="0.25">
      <c r="B2358" s="1" t="s">
        <v>187</v>
      </c>
      <c r="C2358" s="1" t="s">
        <v>67</v>
      </c>
      <c r="D2358">
        <v>0.17336606979370117</v>
      </c>
    </row>
    <row r="2359" spans="2:4" x14ac:dyDescent="0.25">
      <c r="B2359" s="1" t="s">
        <v>187</v>
      </c>
      <c r="C2359" s="1" t="s">
        <v>68</v>
      </c>
      <c r="D2359">
        <v>-3.6954879760742188E-4</v>
      </c>
    </row>
    <row r="2360" spans="2:4" x14ac:dyDescent="0.25">
      <c r="B2360" s="1" t="s">
        <v>187</v>
      </c>
      <c r="C2360" s="1" t="s">
        <v>69</v>
      </c>
      <c r="D2360">
        <v>-9.4354152679443359E-3</v>
      </c>
    </row>
    <row r="2361" spans="2:4" x14ac:dyDescent="0.25">
      <c r="B2361" s="1" t="s">
        <v>187</v>
      </c>
      <c r="C2361" s="1" t="s">
        <v>70</v>
      </c>
      <c r="D2361">
        <v>-0.41694045066833496</v>
      </c>
    </row>
    <row r="2362" spans="2:4" x14ac:dyDescent="0.25">
      <c r="B2362" s="1" t="s">
        <v>187</v>
      </c>
      <c r="C2362" s="1" t="s">
        <v>71</v>
      </c>
      <c r="D2362">
        <v>-2.5609433650970459</v>
      </c>
    </row>
    <row r="2363" spans="2:4" x14ac:dyDescent="0.25">
      <c r="B2363" s="1" t="s">
        <v>187</v>
      </c>
      <c r="C2363" s="1" t="s">
        <v>72</v>
      </c>
      <c r="D2363">
        <v>-2.5629997253417969E-4</v>
      </c>
    </row>
    <row r="2364" spans="2:4" x14ac:dyDescent="0.25">
      <c r="B2364" s="1" t="s">
        <v>187</v>
      </c>
      <c r="C2364" s="1" t="s">
        <v>73</v>
      </c>
      <c r="D2364">
        <v>-1.1044204235076904</v>
      </c>
    </row>
    <row r="2365" spans="2:4" x14ac:dyDescent="0.25">
      <c r="B2365" s="1" t="s">
        <v>187</v>
      </c>
      <c r="C2365" s="1" t="s">
        <v>74</v>
      </c>
      <c r="D2365">
        <v>-1.3411343097686768</v>
      </c>
    </row>
    <row r="2366" spans="2:4" x14ac:dyDescent="0.25">
      <c r="B2366" s="1" t="s">
        <v>187</v>
      </c>
      <c r="C2366" s="1" t="s">
        <v>75</v>
      </c>
      <c r="D2366">
        <v>-0.82450509071350098</v>
      </c>
    </row>
    <row r="2367" spans="2:4" x14ac:dyDescent="0.25">
      <c r="B2367" s="1" t="s">
        <v>187</v>
      </c>
      <c r="C2367" s="1" t="s">
        <v>76</v>
      </c>
      <c r="D2367">
        <v>-1.824498176574707E-2</v>
      </c>
    </row>
    <row r="2368" spans="2:4" x14ac:dyDescent="0.25">
      <c r="B2368" s="1" t="s">
        <v>187</v>
      </c>
      <c r="C2368" s="1" t="s">
        <v>77</v>
      </c>
      <c r="D2368">
        <v>-1.4417350292205811</v>
      </c>
    </row>
    <row r="2369" spans="2:4" x14ac:dyDescent="0.25">
      <c r="B2369" s="1" t="s">
        <v>187</v>
      </c>
      <c r="C2369" s="1" t="s">
        <v>78</v>
      </c>
      <c r="D2369">
        <v>-1.8894672393798828E-3</v>
      </c>
    </row>
    <row r="2370" spans="2:4" x14ac:dyDescent="0.25">
      <c r="B2370" s="1" t="s">
        <v>187</v>
      </c>
      <c r="C2370" s="1" t="s">
        <v>79</v>
      </c>
      <c r="D2370">
        <v>-9.0003013610839844E-4</v>
      </c>
    </row>
    <row r="2371" spans="2:4" x14ac:dyDescent="0.25">
      <c r="B2371" s="1" t="s">
        <v>187</v>
      </c>
      <c r="C2371" s="1" t="s">
        <v>80</v>
      </c>
      <c r="D2371">
        <v>-6.5922737121582031E-3</v>
      </c>
    </row>
    <row r="2372" spans="2:4" x14ac:dyDescent="0.25">
      <c r="B2372" s="1" t="s">
        <v>187</v>
      </c>
      <c r="C2372" s="1" t="s">
        <v>81</v>
      </c>
      <c r="D2372">
        <v>-0.77574849128723145</v>
      </c>
    </row>
    <row r="2373" spans="2:4" x14ac:dyDescent="0.25">
      <c r="B2373" s="1" t="s">
        <v>187</v>
      </c>
      <c r="C2373" s="1" t="s">
        <v>82</v>
      </c>
      <c r="D2373">
        <v>10.761499404907227</v>
      </c>
    </row>
    <row r="2374" spans="2:4" x14ac:dyDescent="0.25">
      <c r="B2374" s="1" t="s">
        <v>187</v>
      </c>
      <c r="C2374" s="1" t="s">
        <v>83</v>
      </c>
      <c r="D2374">
        <v>-0.25073885917663574</v>
      </c>
    </row>
    <row r="2375" spans="2:4" x14ac:dyDescent="0.25">
      <c r="B2375" s="1" t="s">
        <v>187</v>
      </c>
      <c r="C2375" s="1" t="s">
        <v>84</v>
      </c>
      <c r="D2375">
        <v>-0.35358667373657227</v>
      </c>
    </row>
    <row r="2376" spans="2:4" x14ac:dyDescent="0.25">
      <c r="B2376" s="1" t="s">
        <v>187</v>
      </c>
      <c r="C2376" s="1" t="s">
        <v>85</v>
      </c>
      <c r="D2376">
        <v>4.1484832763671875E-3</v>
      </c>
    </row>
    <row r="2377" spans="2:4" x14ac:dyDescent="0.25">
      <c r="B2377" s="1" t="s">
        <v>187</v>
      </c>
      <c r="C2377" s="1" t="s">
        <v>86</v>
      </c>
      <c r="D2377">
        <v>1.6689300537109375E-4</v>
      </c>
    </row>
    <row r="2378" spans="2:4" x14ac:dyDescent="0.25">
      <c r="B2378" s="1" t="s">
        <v>187</v>
      </c>
      <c r="C2378" s="1" t="s">
        <v>87</v>
      </c>
      <c r="D2378">
        <v>1.2993812561035156E-3</v>
      </c>
    </row>
    <row r="2379" spans="2:4" x14ac:dyDescent="0.25">
      <c r="B2379" s="1" t="s">
        <v>187</v>
      </c>
      <c r="C2379" s="1" t="s">
        <v>88</v>
      </c>
      <c r="D2379">
        <v>3.3974647521972656E-3</v>
      </c>
    </row>
    <row r="2380" spans="2:4" x14ac:dyDescent="0.25">
      <c r="B2380" s="1" t="s">
        <v>187</v>
      </c>
      <c r="C2380" s="1" t="s">
        <v>89</v>
      </c>
      <c r="D2380">
        <v>-4.1723251342773438E-5</v>
      </c>
    </row>
    <row r="2381" spans="2:4" x14ac:dyDescent="0.25">
      <c r="B2381" s="1" t="s">
        <v>187</v>
      </c>
      <c r="C2381" s="1" t="s">
        <v>90</v>
      </c>
      <c r="D2381">
        <v>5.6147575378417969E-3</v>
      </c>
    </row>
    <row r="2382" spans="2:4" x14ac:dyDescent="0.25">
      <c r="B2382" s="1" t="s">
        <v>187</v>
      </c>
      <c r="C2382" s="1" t="s">
        <v>91</v>
      </c>
      <c r="D2382">
        <v>0.2913355827331543</v>
      </c>
    </row>
    <row r="2383" spans="2:4" x14ac:dyDescent="0.25">
      <c r="B2383" s="1" t="s">
        <v>187</v>
      </c>
      <c r="C2383" s="1" t="s">
        <v>92</v>
      </c>
      <c r="D2383">
        <v>2.0265579223632813E-3</v>
      </c>
    </row>
    <row r="2384" spans="2:4" x14ac:dyDescent="0.25">
      <c r="B2384" s="1" t="s">
        <v>187</v>
      </c>
      <c r="C2384" s="1" t="s">
        <v>93</v>
      </c>
      <c r="D2384">
        <v>-7.3313713073730469E-4</v>
      </c>
    </row>
    <row r="2385" spans="2:4" x14ac:dyDescent="0.25">
      <c r="B2385" s="1" t="s">
        <v>187</v>
      </c>
      <c r="C2385" s="1" t="s">
        <v>94</v>
      </c>
      <c r="D2385">
        <v>1.430511474609375E-3</v>
      </c>
    </row>
    <row r="2386" spans="2:4" x14ac:dyDescent="0.25">
      <c r="B2386" s="1" t="s">
        <v>187</v>
      </c>
      <c r="C2386" s="1" t="s">
        <v>95</v>
      </c>
      <c r="D2386">
        <v>3.6716461181640625E-3</v>
      </c>
    </row>
    <row r="2387" spans="2:4" x14ac:dyDescent="0.25">
      <c r="B2387" s="1" t="s">
        <v>187</v>
      </c>
      <c r="C2387" s="1" t="s">
        <v>96</v>
      </c>
      <c r="D2387">
        <v>1.4185905456542969E-3</v>
      </c>
    </row>
    <row r="2388" spans="2:4" x14ac:dyDescent="0.25">
      <c r="B2388" s="1" t="s">
        <v>187</v>
      </c>
      <c r="C2388" s="1" t="s">
        <v>97</v>
      </c>
      <c r="D2388">
        <v>5.6755542755126953E-2</v>
      </c>
    </row>
    <row r="2389" spans="2:4" x14ac:dyDescent="0.25">
      <c r="B2389" s="1" t="s">
        <v>187</v>
      </c>
      <c r="C2389" s="1" t="s">
        <v>98</v>
      </c>
      <c r="D2389">
        <v>1.430511474609375E-4</v>
      </c>
    </row>
    <row r="2390" spans="2:4" x14ac:dyDescent="0.25">
      <c r="B2390" s="1" t="s">
        <v>187</v>
      </c>
      <c r="C2390" s="1" t="s">
        <v>99</v>
      </c>
      <c r="D2390">
        <v>2.2649765014648438E-4</v>
      </c>
    </row>
    <row r="2391" spans="2:4" x14ac:dyDescent="0.25">
      <c r="B2391" s="1" t="s">
        <v>187</v>
      </c>
      <c r="C2391" s="1" t="s">
        <v>100</v>
      </c>
      <c r="D2391">
        <v>3.6954879760742188E-3</v>
      </c>
    </row>
    <row r="2392" spans="2:4" x14ac:dyDescent="0.25">
      <c r="B2392" s="1" t="s">
        <v>187</v>
      </c>
      <c r="C2392" s="1" t="s">
        <v>101</v>
      </c>
      <c r="D2392">
        <v>0.37338733673095703</v>
      </c>
    </row>
    <row r="2393" spans="2:4" x14ac:dyDescent="0.25">
      <c r="B2393" s="1" t="s">
        <v>187</v>
      </c>
      <c r="C2393" s="1" t="s">
        <v>102</v>
      </c>
      <c r="D2393">
        <v>4.8875808715820313E-4</v>
      </c>
    </row>
    <row r="2394" spans="2:4" x14ac:dyDescent="0.25">
      <c r="B2394" s="1" t="s">
        <v>187</v>
      </c>
      <c r="C2394" s="1" t="s">
        <v>103</v>
      </c>
      <c r="D2394">
        <v>4.9114227294921875E-3</v>
      </c>
    </row>
    <row r="2395" spans="2:4" x14ac:dyDescent="0.25">
      <c r="B2395" s="1" t="s">
        <v>187</v>
      </c>
      <c r="C2395" s="1" t="s">
        <v>104</v>
      </c>
      <c r="D2395">
        <v>7.6413154602050781E-3</v>
      </c>
    </row>
    <row r="2396" spans="2:4" x14ac:dyDescent="0.25">
      <c r="B2396" s="1" t="s">
        <v>187</v>
      </c>
      <c r="C2396" s="1" t="s">
        <v>105</v>
      </c>
      <c r="D2396">
        <v>6.3180923461914063E-4</v>
      </c>
    </row>
    <row r="2397" spans="2:4" x14ac:dyDescent="0.25">
      <c r="B2397" s="1" t="s">
        <v>187</v>
      </c>
      <c r="C2397" s="1" t="s">
        <v>106</v>
      </c>
      <c r="D2397">
        <v>2.384185791015625E-4</v>
      </c>
    </row>
    <row r="2398" spans="2:4" x14ac:dyDescent="0.25">
      <c r="B2398" s="1" t="s">
        <v>187</v>
      </c>
      <c r="C2398" s="1" t="s">
        <v>107</v>
      </c>
      <c r="D2398">
        <v>0.12091398239135742</v>
      </c>
    </row>
    <row r="2399" spans="2:4" x14ac:dyDescent="0.25">
      <c r="B2399" s="1" t="s">
        <v>187</v>
      </c>
      <c r="C2399" s="1" t="s">
        <v>108</v>
      </c>
      <c r="D2399">
        <v>-1.0430812835693359E-3</v>
      </c>
    </row>
    <row r="2400" spans="2:4" x14ac:dyDescent="0.25">
      <c r="B2400" s="1" t="s">
        <v>187</v>
      </c>
      <c r="C2400" s="1" t="s">
        <v>109</v>
      </c>
      <c r="D2400">
        <v>1.8954277038574219E-3</v>
      </c>
    </row>
    <row r="2401" spans="2:4" x14ac:dyDescent="0.25">
      <c r="B2401" s="1" t="s">
        <v>187</v>
      </c>
      <c r="C2401" s="1" t="s">
        <v>110</v>
      </c>
      <c r="D2401">
        <v>3.9339065551757813E-4</v>
      </c>
    </row>
    <row r="2402" spans="2:4" x14ac:dyDescent="0.25">
      <c r="B2402" s="1" t="s">
        <v>187</v>
      </c>
      <c r="C2402" s="1" t="s">
        <v>111</v>
      </c>
      <c r="D2402">
        <v>2.0265579223632813E-4</v>
      </c>
    </row>
    <row r="2403" spans="2:4" x14ac:dyDescent="0.25">
      <c r="B2403" s="1" t="s">
        <v>187</v>
      </c>
      <c r="C2403" s="1" t="s">
        <v>112</v>
      </c>
      <c r="D2403">
        <v>5.4836273193359375E-4</v>
      </c>
    </row>
    <row r="2404" spans="2:4" x14ac:dyDescent="0.25">
      <c r="B2404" s="1" t="s">
        <v>187</v>
      </c>
      <c r="C2404" s="1" t="s">
        <v>113</v>
      </c>
      <c r="D2404">
        <v>-3.2186508178710938E-4</v>
      </c>
    </row>
    <row r="2405" spans="2:4" x14ac:dyDescent="0.25">
      <c r="B2405" s="1" t="s">
        <v>187</v>
      </c>
      <c r="C2405" s="1" t="s">
        <v>114</v>
      </c>
      <c r="D2405">
        <v>3.5762786865234375E-5</v>
      </c>
    </row>
    <row r="2406" spans="2:4" x14ac:dyDescent="0.25">
      <c r="B2406" s="1" t="s">
        <v>187</v>
      </c>
      <c r="C2406" s="1" t="s">
        <v>115</v>
      </c>
      <c r="D2406">
        <v>-0.17328858375549316</v>
      </c>
    </row>
    <row r="2407" spans="2:4" x14ac:dyDescent="0.25">
      <c r="B2407" s="1" t="s">
        <v>187</v>
      </c>
      <c r="C2407" s="1" t="s">
        <v>116</v>
      </c>
      <c r="D2407">
        <v>-2.2945165634155273</v>
      </c>
    </row>
    <row r="2408" spans="2:4" x14ac:dyDescent="0.25">
      <c r="B2408" s="1" t="s">
        <v>187</v>
      </c>
      <c r="C2408" s="1" t="s">
        <v>117</v>
      </c>
      <c r="D2408">
        <v>2.6226043701171875E-4</v>
      </c>
    </row>
    <row r="2409" spans="2:4" x14ac:dyDescent="0.25">
      <c r="B2409" s="1" t="s">
        <v>187</v>
      </c>
      <c r="C2409" s="1" t="s">
        <v>118</v>
      </c>
      <c r="D2409">
        <v>5.3870677947998047E-2</v>
      </c>
    </row>
    <row r="2410" spans="2:4" x14ac:dyDescent="0.25">
      <c r="B2410" s="1" t="s">
        <v>187</v>
      </c>
      <c r="C2410" s="1" t="s">
        <v>119</v>
      </c>
      <c r="D2410">
        <v>0.21014213562011719</v>
      </c>
    </row>
    <row r="2411" spans="2:4" x14ac:dyDescent="0.25">
      <c r="B2411" s="1" t="s">
        <v>187</v>
      </c>
      <c r="C2411" s="1" t="s">
        <v>120</v>
      </c>
      <c r="D2411">
        <v>0.45282840728759766</v>
      </c>
    </row>
    <row r="2412" spans="2:4" x14ac:dyDescent="0.25">
      <c r="B2412" s="1" t="s">
        <v>187</v>
      </c>
      <c r="C2412" s="1" t="s">
        <v>121</v>
      </c>
      <c r="D2412">
        <v>-0.5017697811126709</v>
      </c>
    </row>
    <row r="2413" spans="2:4" x14ac:dyDescent="0.25">
      <c r="B2413" s="1" t="s">
        <v>187</v>
      </c>
      <c r="C2413" s="1" t="s">
        <v>122</v>
      </c>
      <c r="D2413">
        <v>8.8810920715332031E-3</v>
      </c>
    </row>
    <row r="2414" spans="2:4" x14ac:dyDescent="0.25">
      <c r="B2414" s="1" t="s">
        <v>187</v>
      </c>
      <c r="C2414" s="1" t="s">
        <v>123</v>
      </c>
      <c r="D2414">
        <v>-1.0072827339172363</v>
      </c>
    </row>
    <row r="2415" spans="2:4" x14ac:dyDescent="0.25">
      <c r="B2415" s="1" t="s">
        <v>187</v>
      </c>
      <c r="C2415" s="1" t="s">
        <v>124</v>
      </c>
      <c r="D2415">
        <v>-1.0150134563446045</v>
      </c>
    </row>
    <row r="2416" spans="2:4" x14ac:dyDescent="0.25">
      <c r="B2416" s="1" t="s">
        <v>187</v>
      </c>
      <c r="C2416" s="1" t="s">
        <v>125</v>
      </c>
      <c r="D2416">
        <v>-22.721820831298828</v>
      </c>
    </row>
    <row r="2417" spans="2:4" x14ac:dyDescent="0.25">
      <c r="B2417" s="1" t="s">
        <v>187</v>
      </c>
      <c r="C2417" s="1" t="s">
        <v>126</v>
      </c>
      <c r="D2417">
        <v>-0.4811406135559082</v>
      </c>
    </row>
    <row r="2418" spans="2:4" x14ac:dyDescent="0.25">
      <c r="B2418" s="1" t="s">
        <v>187</v>
      </c>
      <c r="C2418" s="1" t="s">
        <v>127</v>
      </c>
      <c r="D2418">
        <v>-8.513331413269043E-2</v>
      </c>
    </row>
    <row r="2419" spans="2:4" x14ac:dyDescent="0.25">
      <c r="B2419" s="1" t="s">
        <v>187</v>
      </c>
      <c r="C2419" s="1" t="s">
        <v>128</v>
      </c>
      <c r="D2419">
        <v>2.384185791015625E-5</v>
      </c>
    </row>
    <row r="2420" spans="2:4" x14ac:dyDescent="0.25">
      <c r="B2420" s="1" t="s">
        <v>187</v>
      </c>
      <c r="C2420" s="1" t="s">
        <v>129</v>
      </c>
      <c r="D2420">
        <v>-8.9406967163085938E-5</v>
      </c>
    </row>
    <row r="2421" spans="2:4" x14ac:dyDescent="0.25">
      <c r="B2421" s="1" t="s">
        <v>187</v>
      </c>
      <c r="C2421" s="1" t="s">
        <v>130</v>
      </c>
      <c r="D2421">
        <v>1.1324882507324219E-3</v>
      </c>
    </row>
    <row r="2422" spans="2:4" x14ac:dyDescent="0.25">
      <c r="B2422" s="1" t="s">
        <v>187</v>
      </c>
      <c r="C2422" s="1" t="s">
        <v>131</v>
      </c>
      <c r="D2422">
        <v>-3.9698958396911621</v>
      </c>
    </row>
    <row r="2423" spans="2:4" x14ac:dyDescent="0.25">
      <c r="B2423" s="1" t="s">
        <v>187</v>
      </c>
      <c r="C2423" s="1" t="s">
        <v>132</v>
      </c>
      <c r="D2423">
        <v>1.1920928955078125E-4</v>
      </c>
    </row>
    <row r="2424" spans="2:4" x14ac:dyDescent="0.25">
      <c r="B2424" s="1" t="s">
        <v>187</v>
      </c>
      <c r="C2424" s="1" t="s">
        <v>133</v>
      </c>
      <c r="D2424">
        <v>2.384185791015625E-5</v>
      </c>
    </row>
    <row r="2425" spans="2:4" x14ac:dyDescent="0.25">
      <c r="B2425" s="1" t="s">
        <v>187</v>
      </c>
      <c r="C2425" s="1" t="s">
        <v>134</v>
      </c>
      <c r="D2425">
        <v>-1.7881393432617188E-5</v>
      </c>
    </row>
    <row r="2426" spans="2:4" x14ac:dyDescent="0.25">
      <c r="B2426" s="1" t="s">
        <v>187</v>
      </c>
      <c r="C2426" s="1" t="s">
        <v>135</v>
      </c>
      <c r="D2426">
        <v>5.4836273193359375E-4</v>
      </c>
    </row>
    <row r="2427" spans="2:4" x14ac:dyDescent="0.25">
      <c r="B2427" s="1" t="s">
        <v>187</v>
      </c>
      <c r="C2427" s="1" t="s">
        <v>136</v>
      </c>
      <c r="D2427">
        <v>-1.5497207641601563E-4</v>
      </c>
    </row>
    <row r="2428" spans="2:4" x14ac:dyDescent="0.25">
      <c r="B2428" s="1" t="s">
        <v>187</v>
      </c>
      <c r="C2428" s="1" t="s">
        <v>137</v>
      </c>
      <c r="D2428">
        <v>-0.30636191368103027</v>
      </c>
    </row>
    <row r="2429" spans="2:4" x14ac:dyDescent="0.25">
      <c r="B2429" s="1" t="s">
        <v>187</v>
      </c>
      <c r="C2429" s="1" t="s">
        <v>138</v>
      </c>
      <c r="D2429">
        <v>9.5367431640625E-5</v>
      </c>
    </row>
    <row r="2430" spans="2:4" x14ac:dyDescent="0.25">
      <c r="B2430" s="1" t="s">
        <v>187</v>
      </c>
      <c r="C2430" s="1" t="s">
        <v>139</v>
      </c>
      <c r="D2430">
        <v>-0.16939640045166016</v>
      </c>
    </row>
    <row r="2431" spans="2:4" x14ac:dyDescent="0.25">
      <c r="B2431" s="1" t="s">
        <v>187</v>
      </c>
      <c r="C2431" s="1" t="s">
        <v>140</v>
      </c>
      <c r="D2431">
        <v>-3.9836347103118896</v>
      </c>
    </row>
    <row r="2432" spans="2:4" x14ac:dyDescent="0.25">
      <c r="B2432" s="1" t="s">
        <v>187</v>
      </c>
      <c r="C2432" s="1" t="s">
        <v>141</v>
      </c>
      <c r="D2432">
        <v>-3.9797484874725342</v>
      </c>
    </row>
    <row r="2433" spans="2:4" x14ac:dyDescent="0.25">
      <c r="B2433" s="1" t="s">
        <v>187</v>
      </c>
      <c r="C2433" s="1" t="s">
        <v>142</v>
      </c>
      <c r="D2433">
        <v>-1.4662742614746094E-3</v>
      </c>
    </row>
    <row r="2434" spans="2:4" x14ac:dyDescent="0.25">
      <c r="B2434" s="1" t="s">
        <v>187</v>
      </c>
      <c r="C2434" s="1" t="s">
        <v>143</v>
      </c>
      <c r="D2434">
        <v>-0.11626482009887695</v>
      </c>
    </row>
    <row r="2435" spans="2:4" x14ac:dyDescent="0.25">
      <c r="B2435" s="1" t="s">
        <v>187</v>
      </c>
      <c r="C2435" s="1" t="s">
        <v>144</v>
      </c>
      <c r="D2435">
        <v>-1.1146068572998047E-3</v>
      </c>
    </row>
    <row r="2436" spans="2:4" x14ac:dyDescent="0.25">
      <c r="B2436" s="1" t="s">
        <v>187</v>
      </c>
      <c r="C2436" s="1" t="s">
        <v>145</v>
      </c>
      <c r="D2436">
        <v>-0.26886463165283203</v>
      </c>
    </row>
    <row r="2437" spans="2:4" x14ac:dyDescent="0.25">
      <c r="B2437" s="1" t="s">
        <v>187</v>
      </c>
      <c r="C2437" s="1" t="s">
        <v>146</v>
      </c>
      <c r="D2437">
        <v>-1.0132789611816406E-4</v>
      </c>
    </row>
    <row r="2438" spans="2:4" x14ac:dyDescent="0.25">
      <c r="B2438" s="1" t="s">
        <v>187</v>
      </c>
      <c r="C2438" s="1" t="s">
        <v>147</v>
      </c>
      <c r="D2438">
        <v>-0.60173273086547852</v>
      </c>
    </row>
    <row r="2439" spans="2:4" x14ac:dyDescent="0.25">
      <c r="B2439" s="1" t="s">
        <v>187</v>
      </c>
      <c r="C2439" s="1" t="s">
        <v>148</v>
      </c>
      <c r="D2439">
        <v>0.21747350692749023</v>
      </c>
    </row>
    <row r="2440" spans="2:4" x14ac:dyDescent="0.25">
      <c r="B2440" s="1" t="s">
        <v>187</v>
      </c>
      <c r="C2440" s="1" t="s">
        <v>149</v>
      </c>
      <c r="D2440">
        <v>0.10573863983154297</v>
      </c>
    </row>
    <row r="2441" spans="2:4" x14ac:dyDescent="0.25">
      <c r="B2441" s="1" t="s">
        <v>187</v>
      </c>
      <c r="C2441" s="1" t="s">
        <v>150</v>
      </c>
      <c r="D2441">
        <v>-3.8743019104003906E-4</v>
      </c>
    </row>
    <row r="2442" spans="2:4" x14ac:dyDescent="0.25">
      <c r="B2442" s="1" t="s">
        <v>187</v>
      </c>
      <c r="C2442" s="1" t="s">
        <v>151</v>
      </c>
      <c r="D2442">
        <v>-0.23459792137145996</v>
      </c>
    </row>
    <row r="2443" spans="2:4" x14ac:dyDescent="0.25">
      <c r="B2443" s="1" t="s">
        <v>187</v>
      </c>
      <c r="C2443" s="1" t="s">
        <v>152</v>
      </c>
      <c r="D2443">
        <v>6.961822509765625E-3</v>
      </c>
    </row>
    <row r="2444" spans="2:4" x14ac:dyDescent="0.25">
      <c r="B2444" s="1" t="s">
        <v>187</v>
      </c>
      <c r="C2444" s="1" t="s">
        <v>153</v>
      </c>
      <c r="D2444">
        <v>-1.7285346984863281E-4</v>
      </c>
    </row>
    <row r="2445" spans="2:4" x14ac:dyDescent="0.25">
      <c r="B2445" s="1" t="s">
        <v>187</v>
      </c>
      <c r="C2445" s="1" t="s">
        <v>154</v>
      </c>
      <c r="D2445">
        <v>-3.5762786865234375E-5</v>
      </c>
    </row>
    <row r="2446" spans="2:4" x14ac:dyDescent="0.25">
      <c r="B2446" s="1" t="s">
        <v>187</v>
      </c>
      <c r="C2446" s="1" t="s">
        <v>155</v>
      </c>
      <c r="D2446">
        <v>2.7105569839477539</v>
      </c>
    </row>
    <row r="2447" spans="2:4" x14ac:dyDescent="0.25">
      <c r="B2447" s="1" t="s">
        <v>187</v>
      </c>
      <c r="C2447" s="1" t="s">
        <v>156</v>
      </c>
      <c r="D2447">
        <v>-2.9802322387695313E-5</v>
      </c>
    </row>
    <row r="2448" spans="2:4" x14ac:dyDescent="0.25">
      <c r="B2448" s="1" t="s">
        <v>187</v>
      </c>
      <c r="C2448" s="1" t="s">
        <v>157</v>
      </c>
      <c r="D2448">
        <v>1.1920928955078125E-5</v>
      </c>
    </row>
    <row r="2449" spans="2:4" x14ac:dyDescent="0.25">
      <c r="B2449" s="1" t="s">
        <v>187</v>
      </c>
      <c r="C2449" s="1" t="s">
        <v>158</v>
      </c>
      <c r="D2449">
        <v>-1.1324882507324219E-4</v>
      </c>
    </row>
    <row r="2450" spans="2:4" x14ac:dyDescent="0.25">
      <c r="B2450" s="1" t="s">
        <v>187</v>
      </c>
      <c r="C2450" s="1" t="s">
        <v>159</v>
      </c>
      <c r="D2450">
        <v>-4.1723251342773438E-5</v>
      </c>
    </row>
    <row r="2451" spans="2:4" x14ac:dyDescent="0.25">
      <c r="B2451" s="1" t="s">
        <v>187</v>
      </c>
      <c r="C2451" s="1" t="s">
        <v>160</v>
      </c>
      <c r="D2451">
        <v>7.152557373046875E-5</v>
      </c>
    </row>
    <row r="2452" spans="2:4" x14ac:dyDescent="0.25">
      <c r="B2452" s="1" t="s">
        <v>187</v>
      </c>
      <c r="C2452" s="1" t="s">
        <v>161</v>
      </c>
      <c r="D2452">
        <v>1.1920928955078125E-5</v>
      </c>
    </row>
    <row r="2453" spans="2:4" x14ac:dyDescent="0.25">
      <c r="B2453" s="1" t="s">
        <v>187</v>
      </c>
      <c r="C2453" s="1" t="s">
        <v>162</v>
      </c>
      <c r="D2453">
        <v>-2.8145313262939453E-2</v>
      </c>
    </row>
    <row r="2454" spans="2:4" x14ac:dyDescent="0.25">
      <c r="B2454" s="1" t="s">
        <v>187</v>
      </c>
      <c r="C2454" s="1" t="s">
        <v>163</v>
      </c>
      <c r="D2454">
        <v>-2.384185791015625E-5</v>
      </c>
    </row>
    <row r="2455" spans="2:4" x14ac:dyDescent="0.25">
      <c r="B2455" s="1" t="s">
        <v>187</v>
      </c>
      <c r="C2455" s="1" t="s">
        <v>164</v>
      </c>
      <c r="D2455">
        <v>-2.2053778171539307</v>
      </c>
    </row>
    <row r="2456" spans="2:4" x14ac:dyDescent="0.25">
      <c r="B2456" s="1" t="s">
        <v>187</v>
      </c>
      <c r="C2456" s="1" t="s">
        <v>165</v>
      </c>
      <c r="D2456">
        <v>-1.4787495136260986</v>
      </c>
    </row>
    <row r="2457" spans="2:4" x14ac:dyDescent="0.25">
      <c r="B2457" s="1" t="s">
        <v>187</v>
      </c>
      <c r="C2457" s="1" t="s">
        <v>166</v>
      </c>
      <c r="D2457">
        <v>0.32925605773925781</v>
      </c>
    </row>
    <row r="2458" spans="2:4" x14ac:dyDescent="0.25">
      <c r="B2458" s="1" t="s">
        <v>187</v>
      </c>
      <c r="C2458" s="1" t="s">
        <v>167</v>
      </c>
      <c r="D2458">
        <v>2.86102294921875E-3</v>
      </c>
    </row>
    <row r="2459" spans="2:4" x14ac:dyDescent="0.25">
      <c r="B2459" s="1" t="s">
        <v>187</v>
      </c>
      <c r="C2459" s="1" t="s">
        <v>168</v>
      </c>
      <c r="D2459">
        <v>-6.8545341491699219E-4</v>
      </c>
    </row>
    <row r="2460" spans="2:4" x14ac:dyDescent="0.25">
      <c r="B2460" s="1" t="s">
        <v>187</v>
      </c>
      <c r="C2460" s="1" t="s">
        <v>169</v>
      </c>
      <c r="D2460">
        <v>-1.4901161193847656E-4</v>
      </c>
    </row>
    <row r="2461" spans="2:4" x14ac:dyDescent="0.25">
      <c r="B2461" s="1" t="s">
        <v>187</v>
      </c>
      <c r="C2461" s="1" t="s">
        <v>170</v>
      </c>
      <c r="D2461">
        <v>-1.1920928955078125E-5</v>
      </c>
    </row>
    <row r="2462" spans="2:4" x14ac:dyDescent="0.25">
      <c r="B2462" s="1" t="s">
        <v>187</v>
      </c>
      <c r="C2462" s="1" t="s">
        <v>171</v>
      </c>
      <c r="D2462">
        <v>-4.2535009384155273</v>
      </c>
    </row>
    <row r="2463" spans="2:4" x14ac:dyDescent="0.25">
      <c r="B2463" s="1" t="s">
        <v>187</v>
      </c>
      <c r="C2463" s="1" t="s">
        <v>172</v>
      </c>
      <c r="D2463">
        <v>6.5565109252929688E-4</v>
      </c>
    </row>
    <row r="2464" spans="2:4" x14ac:dyDescent="0.25">
      <c r="B2464" s="1" t="s">
        <v>188</v>
      </c>
      <c r="C2464" s="1" t="s">
        <v>33</v>
      </c>
      <c r="D2464">
        <v>-5.9604644775390625E-6</v>
      </c>
    </row>
    <row r="2465" spans="2:4" x14ac:dyDescent="0.25">
      <c r="B2465" s="1" t="s">
        <v>188</v>
      </c>
      <c r="C2465" s="1" t="s">
        <v>34</v>
      </c>
      <c r="D2465">
        <v>8.3446502685546875E-5</v>
      </c>
    </row>
    <row r="2466" spans="2:4" x14ac:dyDescent="0.25">
      <c r="B2466" s="1" t="s">
        <v>188</v>
      </c>
      <c r="C2466" s="1" t="s">
        <v>35</v>
      </c>
      <c r="D2466">
        <v>4.76837158203125E-5</v>
      </c>
    </row>
    <row r="2467" spans="2:4" x14ac:dyDescent="0.25">
      <c r="B2467" s="1" t="s">
        <v>188</v>
      </c>
      <c r="C2467" s="1" t="s">
        <v>36</v>
      </c>
      <c r="D2467">
        <v>-2.9802322387695313E-5</v>
      </c>
    </row>
    <row r="2468" spans="2:4" x14ac:dyDescent="0.25">
      <c r="B2468" s="1" t="s">
        <v>188</v>
      </c>
      <c r="C2468" s="1" t="s">
        <v>37</v>
      </c>
      <c r="D2468">
        <v>1.9907951354980469E-3</v>
      </c>
    </row>
    <row r="2469" spans="2:4" x14ac:dyDescent="0.25">
      <c r="B2469" s="1" t="s">
        <v>188</v>
      </c>
      <c r="C2469" s="1" t="s">
        <v>38</v>
      </c>
      <c r="D2469">
        <v>-2.9802322387695313E-5</v>
      </c>
    </row>
    <row r="2470" spans="2:4" x14ac:dyDescent="0.25">
      <c r="B2470" s="1" t="s">
        <v>188</v>
      </c>
      <c r="C2470" s="1" t="s">
        <v>39</v>
      </c>
      <c r="D2470">
        <v>11.029195785522461</v>
      </c>
    </row>
    <row r="2471" spans="2:4" x14ac:dyDescent="0.25">
      <c r="B2471" s="1" t="s">
        <v>188</v>
      </c>
      <c r="C2471" s="1" t="s">
        <v>40</v>
      </c>
      <c r="D2471">
        <v>3.4689903259277344E-3</v>
      </c>
    </row>
    <row r="2472" spans="2:4" x14ac:dyDescent="0.25">
      <c r="B2472" s="1" t="s">
        <v>188</v>
      </c>
      <c r="C2472" s="1" t="s">
        <v>41</v>
      </c>
      <c r="D2472">
        <v>-0.17070770263671875</v>
      </c>
    </row>
    <row r="2473" spans="2:4" x14ac:dyDescent="0.25">
      <c r="B2473" s="1" t="s">
        <v>188</v>
      </c>
      <c r="C2473" s="1" t="s">
        <v>42</v>
      </c>
      <c r="D2473">
        <v>-0.71489810943603516</v>
      </c>
    </row>
    <row r="2474" spans="2:4" x14ac:dyDescent="0.25">
      <c r="B2474" s="1" t="s">
        <v>188</v>
      </c>
      <c r="C2474" s="1" t="s">
        <v>43</v>
      </c>
      <c r="D2474">
        <v>2.3615360260009766E-2</v>
      </c>
    </row>
    <row r="2475" spans="2:4" x14ac:dyDescent="0.25">
      <c r="B2475" s="1" t="s">
        <v>188</v>
      </c>
      <c r="C2475" s="1" t="s">
        <v>44</v>
      </c>
      <c r="D2475">
        <v>-3.7491321563720703E-3</v>
      </c>
    </row>
    <row r="2476" spans="2:4" x14ac:dyDescent="0.25">
      <c r="B2476" s="1" t="s">
        <v>188</v>
      </c>
      <c r="C2476" s="1" t="s">
        <v>45</v>
      </c>
      <c r="D2476">
        <v>-1.6927719116210938E-3</v>
      </c>
    </row>
    <row r="2477" spans="2:4" x14ac:dyDescent="0.25">
      <c r="B2477" s="1" t="s">
        <v>188</v>
      </c>
      <c r="C2477" s="1" t="s">
        <v>46</v>
      </c>
      <c r="D2477">
        <v>5.1259994506835938E-4</v>
      </c>
    </row>
    <row r="2478" spans="2:4" x14ac:dyDescent="0.25">
      <c r="B2478" s="1" t="s">
        <v>188</v>
      </c>
      <c r="C2478" s="1" t="s">
        <v>47</v>
      </c>
      <c r="D2478">
        <v>-3.814697265625E-4</v>
      </c>
    </row>
    <row r="2479" spans="2:4" x14ac:dyDescent="0.25">
      <c r="B2479" s="1" t="s">
        <v>188</v>
      </c>
      <c r="C2479" s="1" t="s">
        <v>48</v>
      </c>
      <c r="D2479">
        <v>-6.6101551055908203E-3</v>
      </c>
    </row>
    <row r="2480" spans="2:4" x14ac:dyDescent="0.25">
      <c r="B2480" s="1" t="s">
        <v>188</v>
      </c>
      <c r="C2480" s="1" t="s">
        <v>49</v>
      </c>
      <c r="D2480">
        <v>-1.7881393432617188E-5</v>
      </c>
    </row>
    <row r="2481" spans="2:4" x14ac:dyDescent="0.25">
      <c r="B2481" s="1" t="s">
        <v>188</v>
      </c>
      <c r="C2481" s="1" t="s">
        <v>50</v>
      </c>
      <c r="D2481">
        <v>4.3797492980957031E-2</v>
      </c>
    </row>
    <row r="2482" spans="2:4" x14ac:dyDescent="0.25">
      <c r="B2482" s="1" t="s">
        <v>188</v>
      </c>
      <c r="C2482" s="1" t="s">
        <v>51</v>
      </c>
      <c r="D2482">
        <v>-0.85613131523132324</v>
      </c>
    </row>
    <row r="2483" spans="2:4" x14ac:dyDescent="0.25">
      <c r="B2483" s="1" t="s">
        <v>188</v>
      </c>
      <c r="C2483" s="1" t="s">
        <v>52</v>
      </c>
      <c r="D2483">
        <v>-3.814697265625E-4</v>
      </c>
    </row>
    <row r="2484" spans="2:4" x14ac:dyDescent="0.25">
      <c r="B2484" s="1" t="s">
        <v>188</v>
      </c>
      <c r="C2484" s="1" t="s">
        <v>53</v>
      </c>
      <c r="D2484">
        <v>-1.2248754501342773</v>
      </c>
    </row>
    <row r="2485" spans="2:4" x14ac:dyDescent="0.25">
      <c r="B2485" s="1" t="s">
        <v>188</v>
      </c>
      <c r="C2485" s="1" t="s">
        <v>54</v>
      </c>
      <c r="D2485">
        <v>-2.6865959167480469</v>
      </c>
    </row>
    <row r="2486" spans="2:4" x14ac:dyDescent="0.25">
      <c r="B2486" s="1" t="s">
        <v>188</v>
      </c>
      <c r="C2486" s="1" t="s">
        <v>55</v>
      </c>
      <c r="D2486">
        <v>8.58306884765625E-4</v>
      </c>
    </row>
    <row r="2487" spans="2:4" x14ac:dyDescent="0.25">
      <c r="B2487" s="1" t="s">
        <v>188</v>
      </c>
      <c r="C2487" s="1" t="s">
        <v>56</v>
      </c>
      <c r="D2487">
        <v>4.76837158203125E-5</v>
      </c>
    </row>
    <row r="2488" spans="2:4" x14ac:dyDescent="0.25">
      <c r="B2488" s="1" t="s">
        <v>188</v>
      </c>
      <c r="C2488" s="1" t="s">
        <v>57</v>
      </c>
      <c r="D2488">
        <v>8.3446502685546875E-5</v>
      </c>
    </row>
    <row r="2489" spans="2:4" x14ac:dyDescent="0.25">
      <c r="B2489" s="1" t="s">
        <v>188</v>
      </c>
      <c r="C2489" s="1" t="s">
        <v>58</v>
      </c>
      <c r="D2489">
        <v>7.7486038208007813E-4</v>
      </c>
    </row>
    <row r="2490" spans="2:4" x14ac:dyDescent="0.25">
      <c r="B2490" s="1" t="s">
        <v>188</v>
      </c>
      <c r="C2490" s="1" t="s">
        <v>59</v>
      </c>
      <c r="D2490">
        <v>3.2663345336914063E-3</v>
      </c>
    </row>
    <row r="2491" spans="2:4" x14ac:dyDescent="0.25">
      <c r="B2491" s="1" t="s">
        <v>188</v>
      </c>
      <c r="C2491" s="1" t="s">
        <v>60</v>
      </c>
      <c r="D2491">
        <v>5.1140785217285156E-3</v>
      </c>
    </row>
    <row r="2492" spans="2:4" x14ac:dyDescent="0.25">
      <c r="B2492" s="1" t="s">
        <v>188</v>
      </c>
      <c r="C2492" s="1" t="s">
        <v>61</v>
      </c>
      <c r="D2492">
        <v>1.0764598846435547E-2</v>
      </c>
    </row>
    <row r="2493" spans="2:4" x14ac:dyDescent="0.25">
      <c r="B2493" s="1" t="s">
        <v>188</v>
      </c>
      <c r="C2493" s="1" t="s">
        <v>62</v>
      </c>
      <c r="D2493">
        <v>-3.9696693420410156E-3</v>
      </c>
    </row>
    <row r="2494" spans="2:4" x14ac:dyDescent="0.25">
      <c r="B2494" s="1" t="s">
        <v>188</v>
      </c>
      <c r="C2494" s="1" t="s">
        <v>63</v>
      </c>
      <c r="D2494">
        <v>-7.3111534118652344</v>
      </c>
    </row>
    <row r="2495" spans="2:4" x14ac:dyDescent="0.25">
      <c r="B2495" s="1" t="s">
        <v>188</v>
      </c>
      <c r="C2495" s="1" t="s">
        <v>64</v>
      </c>
      <c r="D2495">
        <v>-0.24879574775695801</v>
      </c>
    </row>
    <row r="2496" spans="2:4" x14ac:dyDescent="0.25">
      <c r="B2496" s="1" t="s">
        <v>188</v>
      </c>
      <c r="C2496" s="1" t="s">
        <v>65</v>
      </c>
      <c r="D2496">
        <v>7.9882144927978516E-2</v>
      </c>
    </row>
    <row r="2497" spans="2:4" x14ac:dyDescent="0.25">
      <c r="B2497" s="1" t="s">
        <v>188</v>
      </c>
      <c r="C2497" s="1" t="s">
        <v>66</v>
      </c>
      <c r="D2497">
        <v>1.0848045349121094E-3</v>
      </c>
    </row>
    <row r="2498" spans="2:4" x14ac:dyDescent="0.25">
      <c r="B2498" s="1" t="s">
        <v>188</v>
      </c>
      <c r="C2498" s="1" t="s">
        <v>67</v>
      </c>
      <c r="D2498">
        <v>0.4019618034362793</v>
      </c>
    </row>
    <row r="2499" spans="2:4" x14ac:dyDescent="0.25">
      <c r="B2499" s="1" t="s">
        <v>188</v>
      </c>
      <c r="C2499" s="1" t="s">
        <v>68</v>
      </c>
      <c r="D2499">
        <v>-1.3887882232666016E-3</v>
      </c>
    </row>
    <row r="2500" spans="2:4" x14ac:dyDescent="0.25">
      <c r="B2500" s="1" t="s">
        <v>188</v>
      </c>
      <c r="C2500" s="1" t="s">
        <v>69</v>
      </c>
      <c r="D2500">
        <v>-0.70562362670898438</v>
      </c>
    </row>
    <row r="2501" spans="2:4" x14ac:dyDescent="0.25">
      <c r="B2501" s="1" t="s">
        <v>188</v>
      </c>
      <c r="C2501" s="1" t="s">
        <v>70</v>
      </c>
      <c r="D2501">
        <v>-0.56821107864379883</v>
      </c>
    </row>
    <row r="2502" spans="2:4" x14ac:dyDescent="0.25">
      <c r="B2502" s="1" t="s">
        <v>188</v>
      </c>
      <c r="C2502" s="1" t="s">
        <v>71</v>
      </c>
      <c r="D2502">
        <v>-5.9931039810180664</v>
      </c>
    </row>
    <row r="2503" spans="2:4" x14ac:dyDescent="0.25">
      <c r="B2503" s="1" t="s">
        <v>188</v>
      </c>
      <c r="C2503" s="1" t="s">
        <v>72</v>
      </c>
      <c r="D2503">
        <v>-1.0073184967041016E-3</v>
      </c>
    </row>
    <row r="2504" spans="2:4" x14ac:dyDescent="0.25">
      <c r="B2504" s="1" t="s">
        <v>188</v>
      </c>
      <c r="C2504" s="1" t="s">
        <v>73</v>
      </c>
      <c r="D2504">
        <v>-4.9446640014648438</v>
      </c>
    </row>
    <row r="2505" spans="2:4" x14ac:dyDescent="0.25">
      <c r="B2505" s="1" t="s">
        <v>188</v>
      </c>
      <c r="C2505" s="1" t="s">
        <v>74</v>
      </c>
      <c r="D2505">
        <v>-11.50847053527832</v>
      </c>
    </row>
    <row r="2506" spans="2:4" x14ac:dyDescent="0.25">
      <c r="B2506" s="1" t="s">
        <v>188</v>
      </c>
      <c r="C2506" s="1" t="s">
        <v>75</v>
      </c>
      <c r="D2506">
        <v>-5.1635503768920898E-2</v>
      </c>
    </row>
    <row r="2507" spans="2:4" x14ac:dyDescent="0.25">
      <c r="B2507" s="1" t="s">
        <v>188</v>
      </c>
      <c r="C2507" s="1" t="s">
        <v>76</v>
      </c>
      <c r="D2507">
        <v>-3.4332275390625E-3</v>
      </c>
    </row>
    <row r="2508" spans="2:4" x14ac:dyDescent="0.25">
      <c r="B2508" s="1" t="s">
        <v>188</v>
      </c>
      <c r="C2508" s="1" t="s">
        <v>77</v>
      </c>
      <c r="D2508">
        <v>-0.50345063209533691</v>
      </c>
    </row>
    <row r="2509" spans="2:4" x14ac:dyDescent="0.25">
      <c r="B2509" s="1" t="s">
        <v>188</v>
      </c>
      <c r="C2509" s="1" t="s">
        <v>78</v>
      </c>
      <c r="D2509">
        <v>-1.8239021301269531E-3</v>
      </c>
    </row>
    <row r="2510" spans="2:4" x14ac:dyDescent="0.25">
      <c r="B2510" s="1" t="s">
        <v>188</v>
      </c>
      <c r="C2510" s="1" t="s">
        <v>79</v>
      </c>
      <c r="D2510">
        <v>-7.0929527282714844E-4</v>
      </c>
    </row>
    <row r="2511" spans="2:4" x14ac:dyDescent="0.25">
      <c r="B2511" s="1" t="s">
        <v>188</v>
      </c>
      <c r="C2511" s="1" t="s">
        <v>80</v>
      </c>
      <c r="D2511">
        <v>-9.0003013610839844E-4</v>
      </c>
    </row>
    <row r="2512" spans="2:4" x14ac:dyDescent="0.25">
      <c r="B2512" s="1" t="s">
        <v>188</v>
      </c>
      <c r="C2512" s="1" t="s">
        <v>81</v>
      </c>
      <c r="D2512">
        <v>-1.193535327911377</v>
      </c>
    </row>
    <row r="2513" spans="2:4" x14ac:dyDescent="0.25">
      <c r="B2513" s="1" t="s">
        <v>188</v>
      </c>
      <c r="C2513" s="1" t="s">
        <v>82</v>
      </c>
      <c r="D2513">
        <v>10.761392593383789</v>
      </c>
    </row>
    <row r="2514" spans="2:4" x14ac:dyDescent="0.25">
      <c r="B2514" s="1" t="s">
        <v>188</v>
      </c>
      <c r="C2514" s="1" t="s">
        <v>83</v>
      </c>
      <c r="D2514">
        <v>-0.3541111946105957</v>
      </c>
    </row>
    <row r="2515" spans="2:4" x14ac:dyDescent="0.25">
      <c r="B2515" s="1" t="s">
        <v>188</v>
      </c>
      <c r="C2515" s="1" t="s">
        <v>84</v>
      </c>
      <c r="D2515">
        <v>-0.44042468070983887</v>
      </c>
    </row>
    <row r="2516" spans="2:4" x14ac:dyDescent="0.25">
      <c r="B2516" s="1" t="s">
        <v>188</v>
      </c>
      <c r="C2516" s="1" t="s">
        <v>85</v>
      </c>
      <c r="D2516">
        <v>2.9087066650390625E-3</v>
      </c>
    </row>
    <row r="2517" spans="2:4" x14ac:dyDescent="0.25">
      <c r="B2517" s="1" t="s">
        <v>188</v>
      </c>
      <c r="C2517" s="1" t="s">
        <v>86</v>
      </c>
      <c r="D2517">
        <v>5.0067901611328125E-4</v>
      </c>
    </row>
    <row r="2518" spans="2:4" x14ac:dyDescent="0.25">
      <c r="B2518" s="1" t="s">
        <v>188</v>
      </c>
      <c r="C2518" s="1" t="s">
        <v>87</v>
      </c>
      <c r="D2518">
        <v>2.4557113647460938E-3</v>
      </c>
    </row>
    <row r="2519" spans="2:4" x14ac:dyDescent="0.25">
      <c r="B2519" s="1" t="s">
        <v>188</v>
      </c>
      <c r="C2519" s="1" t="s">
        <v>88</v>
      </c>
      <c r="D2519">
        <v>1.48773193359375E-2</v>
      </c>
    </row>
    <row r="2520" spans="2:4" x14ac:dyDescent="0.25">
      <c r="B2520" s="1" t="s">
        <v>188</v>
      </c>
      <c r="C2520" s="1" t="s">
        <v>89</v>
      </c>
      <c r="D2520">
        <v>-3.1530857086181641E-3</v>
      </c>
    </row>
    <row r="2521" spans="2:4" x14ac:dyDescent="0.25">
      <c r="B2521" s="1" t="s">
        <v>188</v>
      </c>
      <c r="C2521" s="1" t="s">
        <v>90</v>
      </c>
      <c r="D2521">
        <v>2.1505355834960938E-2</v>
      </c>
    </row>
    <row r="2522" spans="2:4" x14ac:dyDescent="0.25">
      <c r="B2522" s="1" t="s">
        <v>188</v>
      </c>
      <c r="C2522" s="1" t="s">
        <v>91</v>
      </c>
      <c r="D2522">
        <v>-2.7537345886230469E-3</v>
      </c>
    </row>
    <row r="2523" spans="2:4" x14ac:dyDescent="0.25">
      <c r="B2523" s="1" t="s">
        <v>188</v>
      </c>
      <c r="C2523" s="1" t="s">
        <v>92</v>
      </c>
      <c r="D2523">
        <v>8.4638595581054688E-3</v>
      </c>
    </row>
    <row r="2524" spans="2:4" x14ac:dyDescent="0.25">
      <c r="B2524" s="1" t="s">
        <v>188</v>
      </c>
      <c r="C2524" s="1" t="s">
        <v>93</v>
      </c>
      <c r="D2524">
        <v>-2.5653839111328125E-2</v>
      </c>
    </row>
    <row r="2525" spans="2:4" x14ac:dyDescent="0.25">
      <c r="B2525" s="1" t="s">
        <v>188</v>
      </c>
      <c r="C2525" s="1" t="s">
        <v>94</v>
      </c>
      <c r="D2525">
        <v>5.6982040405273438E-3</v>
      </c>
    </row>
    <row r="2526" spans="2:4" x14ac:dyDescent="0.25">
      <c r="B2526" s="1" t="s">
        <v>188</v>
      </c>
      <c r="C2526" s="1" t="s">
        <v>95</v>
      </c>
      <c r="D2526">
        <v>5.7935714721679688E-3</v>
      </c>
    </row>
    <row r="2527" spans="2:4" x14ac:dyDescent="0.25">
      <c r="B2527" s="1" t="s">
        <v>188</v>
      </c>
      <c r="C2527" s="1" t="s">
        <v>96</v>
      </c>
      <c r="D2527">
        <v>7.0929527282714844E-3</v>
      </c>
    </row>
    <row r="2528" spans="2:4" x14ac:dyDescent="0.25">
      <c r="B2528" s="1" t="s">
        <v>188</v>
      </c>
      <c r="C2528" s="1" t="s">
        <v>97</v>
      </c>
      <c r="D2528">
        <v>6.7353248596191406E-3</v>
      </c>
    </row>
    <row r="2529" spans="2:4" x14ac:dyDescent="0.25">
      <c r="B2529" s="1" t="s">
        <v>188</v>
      </c>
      <c r="C2529" s="1" t="s">
        <v>98</v>
      </c>
      <c r="D2529">
        <v>1.1003017425537109E-2</v>
      </c>
    </row>
    <row r="2530" spans="2:4" x14ac:dyDescent="0.25">
      <c r="B2530" s="1" t="s">
        <v>188</v>
      </c>
      <c r="C2530" s="1" t="s">
        <v>99</v>
      </c>
      <c r="D2530">
        <v>-5.9604644775390625E-5</v>
      </c>
    </row>
    <row r="2531" spans="2:4" x14ac:dyDescent="0.25">
      <c r="B2531" s="1" t="s">
        <v>188</v>
      </c>
      <c r="C2531" s="1" t="s">
        <v>100</v>
      </c>
      <c r="D2531">
        <v>1.4066696166992188E-2</v>
      </c>
    </row>
    <row r="2532" spans="2:4" x14ac:dyDescent="0.25">
      <c r="B2532" s="1" t="s">
        <v>188</v>
      </c>
      <c r="C2532" s="1" t="s">
        <v>101</v>
      </c>
      <c r="D2532">
        <v>-7.2777271270751953E-3</v>
      </c>
    </row>
    <row r="2533" spans="2:4" x14ac:dyDescent="0.25">
      <c r="B2533" s="1" t="s">
        <v>188</v>
      </c>
      <c r="C2533" s="1" t="s">
        <v>102</v>
      </c>
      <c r="D2533">
        <v>1.1920928955078125E-4</v>
      </c>
    </row>
    <row r="2534" spans="2:4" x14ac:dyDescent="0.25">
      <c r="B2534" s="1" t="s">
        <v>188</v>
      </c>
      <c r="C2534" s="1" t="s">
        <v>103</v>
      </c>
      <c r="D2534">
        <v>6.866455078125E-3</v>
      </c>
    </row>
    <row r="2535" spans="2:4" x14ac:dyDescent="0.25">
      <c r="B2535" s="1" t="s">
        <v>188</v>
      </c>
      <c r="C2535" s="1" t="s">
        <v>104</v>
      </c>
      <c r="D2535">
        <v>1.7944097518920898</v>
      </c>
    </row>
    <row r="2536" spans="2:4" x14ac:dyDescent="0.25">
      <c r="B2536" s="1" t="s">
        <v>188</v>
      </c>
      <c r="C2536" s="1" t="s">
        <v>105</v>
      </c>
      <c r="D2536">
        <v>1.0371208190917969E-3</v>
      </c>
    </row>
    <row r="2537" spans="2:4" x14ac:dyDescent="0.25">
      <c r="B2537" s="1" t="s">
        <v>188</v>
      </c>
      <c r="C2537" s="1" t="s">
        <v>106</v>
      </c>
      <c r="D2537">
        <v>1.0967254638671875E-2</v>
      </c>
    </row>
    <row r="2538" spans="2:4" x14ac:dyDescent="0.25">
      <c r="B2538" s="1" t="s">
        <v>188</v>
      </c>
      <c r="C2538" s="1" t="s">
        <v>107</v>
      </c>
      <c r="D2538">
        <v>1.3221979141235352</v>
      </c>
    </row>
    <row r="2539" spans="2:4" x14ac:dyDescent="0.25">
      <c r="B2539" s="1" t="s">
        <v>188</v>
      </c>
      <c r="C2539" s="1" t="s">
        <v>108</v>
      </c>
      <c r="D2539">
        <v>-5.4836273193359375E-4</v>
      </c>
    </row>
    <row r="2540" spans="2:4" x14ac:dyDescent="0.25">
      <c r="B2540" s="1" t="s">
        <v>188</v>
      </c>
      <c r="C2540" s="1" t="s">
        <v>109</v>
      </c>
      <c r="D2540">
        <v>5.91278076171875E-3</v>
      </c>
    </row>
    <row r="2541" spans="2:4" x14ac:dyDescent="0.25">
      <c r="B2541" s="1" t="s">
        <v>188</v>
      </c>
      <c r="C2541" s="1" t="s">
        <v>110</v>
      </c>
      <c r="D2541">
        <v>1.5616416931152344E-3</v>
      </c>
    </row>
    <row r="2542" spans="2:4" x14ac:dyDescent="0.25">
      <c r="B2542" s="1" t="s">
        <v>188</v>
      </c>
      <c r="C2542" s="1" t="s">
        <v>111</v>
      </c>
      <c r="D2542">
        <v>9.5698833465576172</v>
      </c>
    </row>
    <row r="2543" spans="2:4" x14ac:dyDescent="0.25">
      <c r="B2543" s="1" t="s">
        <v>188</v>
      </c>
      <c r="C2543" s="1" t="s">
        <v>112</v>
      </c>
      <c r="D2543">
        <v>7.7486038208007813E-4</v>
      </c>
    </row>
    <row r="2544" spans="2:4" x14ac:dyDescent="0.25">
      <c r="B2544" s="1" t="s">
        <v>188</v>
      </c>
      <c r="C2544" s="1" t="s">
        <v>113</v>
      </c>
      <c r="D2544">
        <v>-2.4497509002685547E-3</v>
      </c>
    </row>
    <row r="2545" spans="2:4" x14ac:dyDescent="0.25">
      <c r="B2545" s="1" t="s">
        <v>188</v>
      </c>
      <c r="C2545" s="1" t="s">
        <v>114</v>
      </c>
      <c r="D2545">
        <v>-2.384185791015625E-5</v>
      </c>
    </row>
    <row r="2546" spans="2:4" x14ac:dyDescent="0.25">
      <c r="B2546" s="1" t="s">
        <v>188</v>
      </c>
      <c r="C2546" s="1" t="s">
        <v>115</v>
      </c>
      <c r="D2546">
        <v>-0.17378926277160645</v>
      </c>
    </row>
    <row r="2547" spans="2:4" x14ac:dyDescent="0.25">
      <c r="B2547" s="1" t="s">
        <v>188</v>
      </c>
      <c r="C2547" s="1" t="s">
        <v>116</v>
      </c>
      <c r="D2547">
        <v>-2.094799280166626</v>
      </c>
    </row>
    <row r="2548" spans="2:4" x14ac:dyDescent="0.25">
      <c r="B2548" s="1" t="s">
        <v>188</v>
      </c>
      <c r="C2548" s="1" t="s">
        <v>117</v>
      </c>
      <c r="D2548">
        <v>2.8848648071289063E-3</v>
      </c>
    </row>
    <row r="2549" spans="2:4" x14ac:dyDescent="0.25">
      <c r="B2549" s="1" t="s">
        <v>188</v>
      </c>
      <c r="C2549" s="1" t="s">
        <v>118</v>
      </c>
      <c r="D2549">
        <v>6.6673755645751953E-2</v>
      </c>
    </row>
    <row r="2550" spans="2:4" x14ac:dyDescent="0.25">
      <c r="B2550" s="1" t="s">
        <v>188</v>
      </c>
      <c r="C2550" s="1" t="s">
        <v>119</v>
      </c>
      <c r="D2550">
        <v>7.7962875366210938E-3</v>
      </c>
    </row>
    <row r="2551" spans="2:4" x14ac:dyDescent="0.25">
      <c r="B2551" s="1" t="s">
        <v>188</v>
      </c>
      <c r="C2551" s="1" t="s">
        <v>120</v>
      </c>
      <c r="D2551">
        <v>11.785101890563965</v>
      </c>
    </row>
    <row r="2552" spans="2:4" x14ac:dyDescent="0.25">
      <c r="B2552" s="1" t="s">
        <v>188</v>
      </c>
      <c r="C2552" s="1" t="s">
        <v>121</v>
      </c>
      <c r="D2552">
        <v>-1.3916254043579102</v>
      </c>
    </row>
    <row r="2553" spans="2:4" x14ac:dyDescent="0.25">
      <c r="B2553" s="1" t="s">
        <v>188</v>
      </c>
      <c r="C2553" s="1" t="s">
        <v>122</v>
      </c>
      <c r="D2553">
        <v>0.19392967224121094</v>
      </c>
    </row>
    <row r="2554" spans="2:4" x14ac:dyDescent="0.25">
      <c r="B2554" s="1" t="s">
        <v>188</v>
      </c>
      <c r="C2554" s="1" t="s">
        <v>123</v>
      </c>
      <c r="D2554">
        <v>-1.007235050201416</v>
      </c>
    </row>
    <row r="2555" spans="2:4" x14ac:dyDescent="0.25">
      <c r="B2555" s="1" t="s">
        <v>188</v>
      </c>
      <c r="C2555" s="1" t="s">
        <v>124</v>
      </c>
      <c r="D2555">
        <v>-1.0506033897399902</v>
      </c>
    </row>
    <row r="2556" spans="2:4" x14ac:dyDescent="0.25">
      <c r="B2556" s="1" t="s">
        <v>188</v>
      </c>
      <c r="C2556" s="1" t="s">
        <v>125</v>
      </c>
      <c r="D2556">
        <v>-15.279751777648926</v>
      </c>
    </row>
    <row r="2557" spans="2:4" x14ac:dyDescent="0.25">
      <c r="B2557" s="1" t="s">
        <v>188</v>
      </c>
      <c r="C2557" s="1" t="s">
        <v>126</v>
      </c>
      <c r="D2557">
        <v>-0.48106908798217773</v>
      </c>
    </row>
    <row r="2558" spans="2:4" x14ac:dyDescent="0.25">
      <c r="B2558" s="1" t="s">
        <v>188</v>
      </c>
      <c r="C2558" s="1" t="s">
        <v>127</v>
      </c>
      <c r="D2558">
        <v>-8.5198879241943359E-2</v>
      </c>
    </row>
    <row r="2559" spans="2:4" x14ac:dyDescent="0.25">
      <c r="B2559" s="1" t="s">
        <v>188</v>
      </c>
      <c r="C2559" s="1" t="s">
        <v>128</v>
      </c>
      <c r="D2559">
        <v>3.5762786865234375E-5</v>
      </c>
    </row>
    <row r="2560" spans="2:4" x14ac:dyDescent="0.25">
      <c r="B2560" s="1" t="s">
        <v>188</v>
      </c>
      <c r="C2560" s="1" t="s">
        <v>129</v>
      </c>
      <c r="D2560">
        <v>-4.76837158203125E-5</v>
      </c>
    </row>
    <row r="2561" spans="2:4" x14ac:dyDescent="0.25">
      <c r="B2561" s="1" t="s">
        <v>188</v>
      </c>
      <c r="C2561" s="1" t="s">
        <v>130</v>
      </c>
      <c r="D2561">
        <v>-4.7028064727783203E-3</v>
      </c>
    </row>
    <row r="2562" spans="2:4" x14ac:dyDescent="0.25">
      <c r="B2562" s="1" t="s">
        <v>188</v>
      </c>
      <c r="C2562" s="1" t="s">
        <v>131</v>
      </c>
      <c r="D2562">
        <v>-2.71453857421875</v>
      </c>
    </row>
    <row r="2563" spans="2:4" x14ac:dyDescent="0.25">
      <c r="B2563" s="1" t="s">
        <v>188</v>
      </c>
      <c r="C2563" s="1" t="s">
        <v>132</v>
      </c>
      <c r="D2563">
        <v>-8.3446502685546875E-5</v>
      </c>
    </row>
    <row r="2564" spans="2:4" x14ac:dyDescent="0.25">
      <c r="B2564" s="1" t="s">
        <v>188</v>
      </c>
      <c r="C2564" s="1" t="s">
        <v>133</v>
      </c>
      <c r="D2564">
        <v>3.5762786865234375E-5</v>
      </c>
    </row>
    <row r="2565" spans="2:4" x14ac:dyDescent="0.25">
      <c r="B2565" s="1" t="s">
        <v>188</v>
      </c>
      <c r="C2565" s="1" t="s">
        <v>134</v>
      </c>
      <c r="D2565">
        <v>-5.9604644775390625E-6</v>
      </c>
    </row>
    <row r="2566" spans="2:4" x14ac:dyDescent="0.25">
      <c r="B2566" s="1" t="s">
        <v>188</v>
      </c>
      <c r="C2566" s="1" t="s">
        <v>135</v>
      </c>
      <c r="D2566">
        <v>-4.1723251342773438E-5</v>
      </c>
    </row>
    <row r="2567" spans="2:4" x14ac:dyDescent="0.25">
      <c r="B2567" s="1" t="s">
        <v>188</v>
      </c>
      <c r="C2567" s="1" t="s">
        <v>136</v>
      </c>
      <c r="D2567">
        <v>-5.3644180297851563E-5</v>
      </c>
    </row>
    <row r="2568" spans="2:4" x14ac:dyDescent="0.25">
      <c r="B2568" s="1" t="s">
        <v>188</v>
      </c>
      <c r="C2568" s="1" t="s">
        <v>137</v>
      </c>
      <c r="D2568">
        <v>-0.14379620552062988</v>
      </c>
    </row>
    <row r="2569" spans="2:4" x14ac:dyDescent="0.25">
      <c r="B2569" s="1" t="s">
        <v>188</v>
      </c>
      <c r="C2569" s="1" t="s">
        <v>138</v>
      </c>
      <c r="D2569">
        <v>-1.8477439880371094E-4</v>
      </c>
    </row>
    <row r="2570" spans="2:4" x14ac:dyDescent="0.25">
      <c r="B2570" s="1" t="s">
        <v>188</v>
      </c>
      <c r="C2570" s="1" t="s">
        <v>139</v>
      </c>
      <c r="D2570">
        <v>-0.10170340538024902</v>
      </c>
    </row>
    <row r="2571" spans="2:4" x14ac:dyDescent="0.25">
      <c r="B2571" s="1" t="s">
        <v>188</v>
      </c>
      <c r="C2571" s="1" t="s">
        <v>140</v>
      </c>
      <c r="D2571">
        <v>-3.9833664894104004</v>
      </c>
    </row>
    <row r="2572" spans="2:4" x14ac:dyDescent="0.25">
      <c r="B2572" s="1" t="s">
        <v>188</v>
      </c>
      <c r="C2572" s="1" t="s">
        <v>141</v>
      </c>
      <c r="D2572">
        <v>-3.9764761924743652</v>
      </c>
    </row>
    <row r="2573" spans="2:4" x14ac:dyDescent="0.25">
      <c r="B2573" s="1" t="s">
        <v>188</v>
      </c>
      <c r="C2573" s="1" t="s">
        <v>142</v>
      </c>
      <c r="D2573">
        <v>-5.5170059204101563E-2</v>
      </c>
    </row>
    <row r="2574" spans="2:4" x14ac:dyDescent="0.25">
      <c r="B2574" s="1" t="s">
        <v>188</v>
      </c>
      <c r="C2574" s="1" t="s">
        <v>143</v>
      </c>
      <c r="D2574">
        <v>-0.10293722152709961</v>
      </c>
    </row>
    <row r="2575" spans="2:4" x14ac:dyDescent="0.25">
      <c r="B2575" s="1" t="s">
        <v>188</v>
      </c>
      <c r="C2575" s="1" t="s">
        <v>144</v>
      </c>
      <c r="D2575">
        <v>-2.9802322387695313E-5</v>
      </c>
    </row>
    <row r="2576" spans="2:4" x14ac:dyDescent="0.25">
      <c r="B2576" s="1" t="s">
        <v>188</v>
      </c>
      <c r="C2576" s="1" t="s">
        <v>145</v>
      </c>
      <c r="D2576">
        <v>-0.26955604553222656</v>
      </c>
    </row>
    <row r="2577" spans="2:4" x14ac:dyDescent="0.25">
      <c r="B2577" s="1" t="s">
        <v>188</v>
      </c>
      <c r="C2577" s="1" t="s">
        <v>146</v>
      </c>
      <c r="D2577">
        <v>-4.1723251342773438E-5</v>
      </c>
    </row>
    <row r="2578" spans="2:4" x14ac:dyDescent="0.25">
      <c r="B2578" s="1" t="s">
        <v>188</v>
      </c>
      <c r="C2578" s="1" t="s">
        <v>147</v>
      </c>
      <c r="D2578">
        <v>-0.5911409854888916</v>
      </c>
    </row>
    <row r="2579" spans="2:4" x14ac:dyDescent="0.25">
      <c r="B2579" s="1" t="s">
        <v>188</v>
      </c>
      <c r="C2579" s="1" t="s">
        <v>148</v>
      </c>
      <c r="D2579">
        <v>-1.8261611461639404</v>
      </c>
    </row>
    <row r="2580" spans="2:4" x14ac:dyDescent="0.25">
      <c r="B2580" s="1" t="s">
        <v>188</v>
      </c>
      <c r="C2580" s="1" t="s">
        <v>149</v>
      </c>
      <c r="D2580">
        <v>-4.6747922897338867E-2</v>
      </c>
    </row>
    <row r="2581" spans="2:4" x14ac:dyDescent="0.25">
      <c r="B2581" s="1" t="s">
        <v>188</v>
      </c>
      <c r="C2581" s="1" t="s">
        <v>150</v>
      </c>
      <c r="D2581">
        <v>-9.5367431640625E-5</v>
      </c>
    </row>
    <row r="2582" spans="2:4" x14ac:dyDescent="0.25">
      <c r="B2582" s="1" t="s">
        <v>188</v>
      </c>
      <c r="C2582" s="1" t="s">
        <v>151</v>
      </c>
      <c r="D2582">
        <v>-0.2390742301940918</v>
      </c>
    </row>
    <row r="2583" spans="2:4" x14ac:dyDescent="0.25">
      <c r="B2583" s="1" t="s">
        <v>188</v>
      </c>
      <c r="C2583" s="1" t="s">
        <v>152</v>
      </c>
      <c r="D2583">
        <v>-4.7147274017333984E-2</v>
      </c>
    </row>
    <row r="2584" spans="2:4" x14ac:dyDescent="0.25">
      <c r="B2584" s="1" t="s">
        <v>188</v>
      </c>
      <c r="C2584" s="1" t="s">
        <v>153</v>
      </c>
      <c r="D2584">
        <v>-4.4077634811401367E-2</v>
      </c>
    </row>
    <row r="2585" spans="2:4" x14ac:dyDescent="0.25">
      <c r="B2585" s="1" t="s">
        <v>188</v>
      </c>
      <c r="C2585" s="1" t="s">
        <v>154</v>
      </c>
      <c r="D2585">
        <v>5.9604644775390625E-5</v>
      </c>
    </row>
    <row r="2586" spans="2:4" x14ac:dyDescent="0.25">
      <c r="B2586" s="1" t="s">
        <v>188</v>
      </c>
      <c r="C2586" s="1" t="s">
        <v>155</v>
      </c>
      <c r="D2586">
        <v>2.5388717651367188</v>
      </c>
    </row>
    <row r="2587" spans="2:4" x14ac:dyDescent="0.25">
      <c r="B2587" s="1" t="s">
        <v>188</v>
      </c>
      <c r="C2587" s="1" t="s">
        <v>156</v>
      </c>
      <c r="D2587">
        <v>4.76837158203125E-5</v>
      </c>
    </row>
    <row r="2588" spans="2:4" x14ac:dyDescent="0.25">
      <c r="B2588" s="1" t="s">
        <v>188</v>
      </c>
      <c r="C2588" s="1" t="s">
        <v>157</v>
      </c>
      <c r="D2588">
        <v>1.1920928955078125E-5</v>
      </c>
    </row>
    <row r="2589" spans="2:4" x14ac:dyDescent="0.25">
      <c r="B2589" s="1" t="s">
        <v>188</v>
      </c>
      <c r="C2589" s="1" t="s">
        <v>158</v>
      </c>
      <c r="D2589">
        <v>-2.9802322387695313E-4</v>
      </c>
    </row>
    <row r="2590" spans="2:4" x14ac:dyDescent="0.25">
      <c r="B2590" s="1" t="s">
        <v>188</v>
      </c>
      <c r="C2590" s="1" t="s">
        <v>159</v>
      </c>
      <c r="D2590">
        <v>-2.9802322387695313E-5</v>
      </c>
    </row>
    <row r="2591" spans="2:4" x14ac:dyDescent="0.25">
      <c r="B2591" s="1" t="s">
        <v>188</v>
      </c>
      <c r="C2591" s="1" t="s">
        <v>160</v>
      </c>
      <c r="D2591">
        <v>1.1920928955078125E-5</v>
      </c>
    </row>
    <row r="2592" spans="2:4" x14ac:dyDescent="0.25">
      <c r="B2592" s="1" t="s">
        <v>188</v>
      </c>
      <c r="C2592" s="1" t="s">
        <v>162</v>
      </c>
      <c r="D2592">
        <v>-0.11680722236633301</v>
      </c>
    </row>
    <row r="2593" spans="2:4" x14ac:dyDescent="0.25">
      <c r="B2593" s="1" t="s">
        <v>188</v>
      </c>
      <c r="C2593" s="1" t="s">
        <v>163</v>
      </c>
      <c r="D2593">
        <v>-1.430511474609375E-4</v>
      </c>
    </row>
    <row r="2594" spans="2:4" x14ac:dyDescent="0.25">
      <c r="B2594" s="1" t="s">
        <v>188</v>
      </c>
      <c r="C2594" s="1" t="s">
        <v>164</v>
      </c>
      <c r="D2594">
        <v>-5.1242232322692871</v>
      </c>
    </row>
    <row r="2595" spans="2:4" x14ac:dyDescent="0.25">
      <c r="B2595" s="1" t="s">
        <v>188</v>
      </c>
      <c r="C2595" s="1" t="s">
        <v>165</v>
      </c>
      <c r="D2595">
        <v>-1.9003391265869141</v>
      </c>
    </row>
    <row r="2596" spans="2:4" x14ac:dyDescent="0.25">
      <c r="B2596" s="1" t="s">
        <v>188</v>
      </c>
      <c r="C2596" s="1" t="s">
        <v>166</v>
      </c>
      <c r="D2596">
        <v>0.91662406921386719</v>
      </c>
    </row>
    <row r="2597" spans="2:4" x14ac:dyDescent="0.25">
      <c r="B2597" s="1" t="s">
        <v>188</v>
      </c>
      <c r="C2597" s="1" t="s">
        <v>167</v>
      </c>
      <c r="D2597">
        <v>2.3603439331054688E-3</v>
      </c>
    </row>
    <row r="2598" spans="2:4" x14ac:dyDescent="0.25">
      <c r="B2598" s="1" t="s">
        <v>188</v>
      </c>
      <c r="C2598" s="1" t="s">
        <v>168</v>
      </c>
      <c r="D2598">
        <v>-4.1383504867553711E-2</v>
      </c>
    </row>
    <row r="2599" spans="2:4" x14ac:dyDescent="0.25">
      <c r="B2599" s="1" t="s">
        <v>188</v>
      </c>
      <c r="C2599" s="1" t="s">
        <v>169</v>
      </c>
      <c r="D2599">
        <v>3.5762786865234375E-5</v>
      </c>
    </row>
    <row r="2600" spans="2:4" x14ac:dyDescent="0.25">
      <c r="B2600" s="1" t="s">
        <v>188</v>
      </c>
      <c r="C2600" s="1" t="s">
        <v>170</v>
      </c>
      <c r="D2600">
        <v>-1.7869472503662109E-2</v>
      </c>
    </row>
    <row r="2601" spans="2:4" x14ac:dyDescent="0.25">
      <c r="B2601" s="1" t="s">
        <v>188</v>
      </c>
      <c r="C2601" s="1" t="s">
        <v>171</v>
      </c>
      <c r="D2601">
        <v>-1.4929354190826416</v>
      </c>
    </row>
    <row r="2602" spans="2:4" x14ac:dyDescent="0.25">
      <c r="B2602" s="1" t="s">
        <v>188</v>
      </c>
      <c r="C2602" s="1" t="s">
        <v>172</v>
      </c>
      <c r="D2602">
        <v>-5.3691864013671875E-2</v>
      </c>
    </row>
    <row r="2603" spans="2:4" x14ac:dyDescent="0.25">
      <c r="B2603" s="1" t="s">
        <v>189</v>
      </c>
      <c r="C2603" s="1" t="s">
        <v>33</v>
      </c>
      <c r="D2603">
        <v>1.0728836059570313E-4</v>
      </c>
    </row>
    <row r="2604" spans="2:4" x14ac:dyDescent="0.25">
      <c r="B2604" s="1" t="s">
        <v>189</v>
      </c>
      <c r="C2604" s="1" t="s">
        <v>34</v>
      </c>
      <c r="D2604">
        <v>2.86102294921875E-4</v>
      </c>
    </row>
    <row r="2605" spans="2:4" x14ac:dyDescent="0.25">
      <c r="B2605" s="1" t="s">
        <v>189</v>
      </c>
      <c r="C2605" s="1" t="s">
        <v>35</v>
      </c>
      <c r="D2605">
        <v>2.1457672119140625E-4</v>
      </c>
    </row>
    <row r="2606" spans="2:4" x14ac:dyDescent="0.25">
      <c r="B2606" s="1" t="s">
        <v>189</v>
      </c>
      <c r="C2606" s="1" t="s">
        <v>36</v>
      </c>
      <c r="D2606">
        <v>-6.6161155700683594E-4</v>
      </c>
    </row>
    <row r="2607" spans="2:4" x14ac:dyDescent="0.25">
      <c r="B2607" s="1" t="s">
        <v>189</v>
      </c>
      <c r="C2607" s="1" t="s">
        <v>37</v>
      </c>
      <c r="D2607">
        <v>4.7802925109863281E-3</v>
      </c>
    </row>
    <row r="2608" spans="2:4" x14ac:dyDescent="0.25">
      <c r="B2608" s="1" t="s">
        <v>189</v>
      </c>
      <c r="C2608" s="1" t="s">
        <v>38</v>
      </c>
      <c r="D2608">
        <v>-5.9604644775390625E-5</v>
      </c>
    </row>
    <row r="2609" spans="2:4" x14ac:dyDescent="0.25">
      <c r="B2609" s="1" t="s">
        <v>189</v>
      </c>
      <c r="C2609" s="1" t="s">
        <v>39</v>
      </c>
      <c r="D2609">
        <v>0.85246562957763672</v>
      </c>
    </row>
    <row r="2610" spans="2:4" x14ac:dyDescent="0.25">
      <c r="B2610" s="1" t="s">
        <v>189</v>
      </c>
      <c r="C2610" s="1" t="s">
        <v>40</v>
      </c>
      <c r="D2610">
        <v>3.4928321838378906E-3</v>
      </c>
    </row>
    <row r="2611" spans="2:4" x14ac:dyDescent="0.25">
      <c r="B2611" s="1" t="s">
        <v>189</v>
      </c>
      <c r="C2611" s="1" t="s">
        <v>41</v>
      </c>
      <c r="D2611">
        <v>-0.17064809799194336</v>
      </c>
    </row>
    <row r="2612" spans="2:4" x14ac:dyDescent="0.25">
      <c r="B2612" s="1" t="s">
        <v>189</v>
      </c>
      <c r="C2612" s="1" t="s">
        <v>42</v>
      </c>
      <c r="D2612">
        <v>-0.51839947700500488</v>
      </c>
    </row>
    <row r="2613" spans="2:4" x14ac:dyDescent="0.25">
      <c r="B2613" s="1" t="s">
        <v>189</v>
      </c>
      <c r="C2613" s="1" t="s">
        <v>43</v>
      </c>
      <c r="D2613">
        <v>3.1864643096923828E-2</v>
      </c>
    </row>
    <row r="2614" spans="2:4" x14ac:dyDescent="0.25">
      <c r="B2614" s="1" t="s">
        <v>189</v>
      </c>
      <c r="C2614" s="1" t="s">
        <v>44</v>
      </c>
      <c r="D2614">
        <v>-3.5166740417480469E-3</v>
      </c>
    </row>
    <row r="2615" spans="2:4" x14ac:dyDescent="0.25">
      <c r="B2615" s="1" t="s">
        <v>189</v>
      </c>
      <c r="C2615" s="1" t="s">
        <v>45</v>
      </c>
      <c r="D2615">
        <v>-1.5974044799804688E-3</v>
      </c>
    </row>
    <row r="2616" spans="2:4" x14ac:dyDescent="0.25">
      <c r="B2616" s="1" t="s">
        <v>189</v>
      </c>
      <c r="C2616" s="1" t="s">
        <v>46</v>
      </c>
      <c r="D2616">
        <v>5.245208740234375E-4</v>
      </c>
    </row>
    <row r="2617" spans="2:4" x14ac:dyDescent="0.25">
      <c r="B2617" s="1" t="s">
        <v>189</v>
      </c>
      <c r="C2617" s="1" t="s">
        <v>47</v>
      </c>
      <c r="D2617">
        <v>-9.1195106506347656E-4</v>
      </c>
    </row>
    <row r="2618" spans="2:4" x14ac:dyDescent="0.25">
      <c r="B2618" s="1" t="s">
        <v>189</v>
      </c>
      <c r="C2618" s="1" t="s">
        <v>48</v>
      </c>
      <c r="D2618">
        <v>-6.7830085754394531E-3</v>
      </c>
    </row>
    <row r="2619" spans="2:4" x14ac:dyDescent="0.25">
      <c r="B2619" s="1" t="s">
        <v>189</v>
      </c>
      <c r="C2619" s="1" t="s">
        <v>49</v>
      </c>
      <c r="D2619">
        <v>-1.1682510375976563E-3</v>
      </c>
    </row>
    <row r="2620" spans="2:4" x14ac:dyDescent="0.25">
      <c r="B2620" s="1" t="s">
        <v>189</v>
      </c>
      <c r="C2620" s="1" t="s">
        <v>51</v>
      </c>
      <c r="D2620">
        <v>-0.52859187126159668</v>
      </c>
    </row>
    <row r="2621" spans="2:4" x14ac:dyDescent="0.25">
      <c r="B2621" s="1" t="s">
        <v>189</v>
      </c>
      <c r="C2621" s="1" t="s">
        <v>52</v>
      </c>
      <c r="D2621">
        <v>-6.2584877014160156E-4</v>
      </c>
    </row>
    <row r="2622" spans="2:4" x14ac:dyDescent="0.25">
      <c r="B2622" s="1" t="s">
        <v>189</v>
      </c>
      <c r="C2622" s="1" t="s">
        <v>53</v>
      </c>
      <c r="D2622">
        <v>-5.7160854339599609E-3</v>
      </c>
    </row>
    <row r="2623" spans="2:4" x14ac:dyDescent="0.25">
      <c r="B2623" s="1" t="s">
        <v>189</v>
      </c>
      <c r="C2623" s="1" t="s">
        <v>54</v>
      </c>
      <c r="D2623">
        <v>-2.6818811893463135</v>
      </c>
    </row>
    <row r="2624" spans="2:4" x14ac:dyDescent="0.25">
      <c r="B2624" s="1" t="s">
        <v>189</v>
      </c>
      <c r="C2624" s="1" t="s">
        <v>55</v>
      </c>
      <c r="D2624">
        <v>-1.1324882507324219E-4</v>
      </c>
    </row>
    <row r="2625" spans="2:4" x14ac:dyDescent="0.25">
      <c r="B2625" s="1" t="s">
        <v>189</v>
      </c>
      <c r="C2625" s="1" t="s">
        <v>56</v>
      </c>
      <c r="D2625">
        <v>-8.3446502685546875E-5</v>
      </c>
    </row>
    <row r="2626" spans="2:4" x14ac:dyDescent="0.25">
      <c r="B2626" s="1" t="s">
        <v>189</v>
      </c>
      <c r="C2626" s="1" t="s">
        <v>57</v>
      </c>
      <c r="D2626">
        <v>1.0728836059570313E-4</v>
      </c>
    </row>
    <row r="2627" spans="2:4" x14ac:dyDescent="0.25">
      <c r="B2627" s="1" t="s">
        <v>189</v>
      </c>
      <c r="C2627" s="1" t="s">
        <v>58</v>
      </c>
      <c r="D2627">
        <v>-2.5033950805664063E-4</v>
      </c>
    </row>
    <row r="2628" spans="2:4" x14ac:dyDescent="0.25">
      <c r="B2628" s="1" t="s">
        <v>189</v>
      </c>
      <c r="C2628" s="1" t="s">
        <v>59</v>
      </c>
      <c r="D2628">
        <v>3.5881996154785156E-3</v>
      </c>
    </row>
    <row r="2629" spans="2:4" x14ac:dyDescent="0.25">
      <c r="B2629" s="1" t="s">
        <v>189</v>
      </c>
      <c r="C2629" s="1" t="s">
        <v>60</v>
      </c>
      <c r="D2629">
        <v>4.8279762268066406E-3</v>
      </c>
    </row>
    <row r="2630" spans="2:4" x14ac:dyDescent="0.25">
      <c r="B2630" s="1" t="s">
        <v>189</v>
      </c>
      <c r="C2630" s="1" t="s">
        <v>61</v>
      </c>
      <c r="D2630">
        <v>6.5207481384277344E-3</v>
      </c>
    </row>
    <row r="2631" spans="2:4" x14ac:dyDescent="0.25">
      <c r="B2631" s="1" t="s">
        <v>189</v>
      </c>
      <c r="C2631" s="1" t="s">
        <v>62</v>
      </c>
      <c r="D2631">
        <v>-2.8073787689208984E-3</v>
      </c>
    </row>
    <row r="2632" spans="2:4" x14ac:dyDescent="0.25">
      <c r="B2632" s="1" t="s">
        <v>189</v>
      </c>
      <c r="C2632" s="1" t="s">
        <v>63</v>
      </c>
      <c r="D2632">
        <v>-2.261662483215332</v>
      </c>
    </row>
    <row r="2633" spans="2:4" x14ac:dyDescent="0.25">
      <c r="B2633" s="1" t="s">
        <v>189</v>
      </c>
      <c r="C2633" s="1" t="s">
        <v>64</v>
      </c>
      <c r="D2633">
        <v>-0.24875998497009277</v>
      </c>
    </row>
    <row r="2634" spans="2:4" x14ac:dyDescent="0.25">
      <c r="B2634" s="1" t="s">
        <v>189</v>
      </c>
      <c r="C2634" s="1" t="s">
        <v>65</v>
      </c>
      <c r="D2634">
        <v>1.8131732940673828E-2</v>
      </c>
    </row>
    <row r="2635" spans="2:4" x14ac:dyDescent="0.25">
      <c r="B2635" s="1" t="s">
        <v>189</v>
      </c>
      <c r="C2635" s="1" t="s">
        <v>66</v>
      </c>
      <c r="D2635">
        <v>3.5047531127929688E-3</v>
      </c>
    </row>
    <row r="2636" spans="2:4" x14ac:dyDescent="0.25">
      <c r="B2636" s="1" t="s">
        <v>189</v>
      </c>
      <c r="C2636" s="1" t="s">
        <v>67</v>
      </c>
      <c r="D2636">
        <v>0.40091276168823242</v>
      </c>
    </row>
    <row r="2637" spans="2:4" x14ac:dyDescent="0.25">
      <c r="B2637" s="1" t="s">
        <v>189</v>
      </c>
      <c r="C2637" s="1" t="s">
        <v>68</v>
      </c>
      <c r="D2637">
        <v>-1.0073184967041016E-3</v>
      </c>
    </row>
    <row r="2638" spans="2:4" x14ac:dyDescent="0.25">
      <c r="B2638" s="1" t="s">
        <v>189</v>
      </c>
      <c r="C2638" s="1" t="s">
        <v>69</v>
      </c>
      <c r="D2638">
        <v>-0.70561766624450684</v>
      </c>
    </row>
    <row r="2639" spans="2:4" x14ac:dyDescent="0.25">
      <c r="B2639" s="1" t="s">
        <v>189</v>
      </c>
      <c r="C2639" s="1" t="s">
        <v>70</v>
      </c>
      <c r="D2639">
        <v>-0.56839585304260254</v>
      </c>
    </row>
    <row r="2640" spans="2:4" x14ac:dyDescent="0.25">
      <c r="B2640" s="1" t="s">
        <v>189</v>
      </c>
      <c r="C2640" s="1" t="s">
        <v>71</v>
      </c>
      <c r="D2640">
        <v>0.36141872406005859</v>
      </c>
    </row>
    <row r="2641" spans="2:4" x14ac:dyDescent="0.25">
      <c r="B2641" s="1" t="s">
        <v>189</v>
      </c>
      <c r="C2641" s="1" t="s">
        <v>72</v>
      </c>
      <c r="D2641">
        <v>-8.7618827819824219E-4</v>
      </c>
    </row>
    <row r="2642" spans="2:4" x14ac:dyDescent="0.25">
      <c r="B2642" s="1" t="s">
        <v>189</v>
      </c>
      <c r="C2642" s="1" t="s">
        <v>73</v>
      </c>
      <c r="D2642">
        <v>-9.7227096557617188E-2</v>
      </c>
    </row>
    <row r="2643" spans="2:4" x14ac:dyDescent="0.25">
      <c r="B2643" s="1" t="s">
        <v>189</v>
      </c>
      <c r="C2643" s="1" t="s">
        <v>74</v>
      </c>
      <c r="D2643">
        <v>-0.16401410102844238</v>
      </c>
    </row>
    <row r="2644" spans="2:4" x14ac:dyDescent="0.25">
      <c r="B2644" s="1" t="s">
        <v>189</v>
      </c>
      <c r="C2644" s="1" t="s">
        <v>75</v>
      </c>
      <c r="D2644">
        <v>-1.0913610458374023E-2</v>
      </c>
    </row>
    <row r="2645" spans="2:4" x14ac:dyDescent="0.25">
      <c r="B2645" s="1" t="s">
        <v>189</v>
      </c>
      <c r="C2645" s="1" t="s">
        <v>76</v>
      </c>
      <c r="D2645">
        <v>-0.2776026725769043</v>
      </c>
    </row>
    <row r="2646" spans="2:4" x14ac:dyDescent="0.25">
      <c r="B2646" s="1" t="s">
        <v>189</v>
      </c>
      <c r="C2646" s="1" t="s">
        <v>77</v>
      </c>
      <c r="D2646">
        <v>-0.11507868766784668</v>
      </c>
    </row>
    <row r="2647" spans="2:4" x14ac:dyDescent="0.25">
      <c r="B2647" s="1" t="s">
        <v>189</v>
      </c>
      <c r="C2647" s="1" t="s">
        <v>78</v>
      </c>
      <c r="D2647">
        <v>-4.6491622924804688E-4</v>
      </c>
    </row>
    <row r="2648" spans="2:4" x14ac:dyDescent="0.25">
      <c r="B2648" s="1" t="s">
        <v>189</v>
      </c>
      <c r="C2648" s="1" t="s">
        <v>79</v>
      </c>
      <c r="D2648">
        <v>-4.76837158203125E-4</v>
      </c>
    </row>
    <row r="2649" spans="2:4" x14ac:dyDescent="0.25">
      <c r="B2649" s="1" t="s">
        <v>189</v>
      </c>
      <c r="C2649" s="1" t="s">
        <v>80</v>
      </c>
      <c r="D2649">
        <v>-1.0907649993896484E-3</v>
      </c>
    </row>
    <row r="2650" spans="2:4" x14ac:dyDescent="0.25">
      <c r="B2650" s="1" t="s">
        <v>189</v>
      </c>
      <c r="C2650" s="1" t="s">
        <v>81</v>
      </c>
      <c r="D2650">
        <v>-2.968907356262207E-2</v>
      </c>
    </row>
    <row r="2651" spans="2:4" x14ac:dyDescent="0.25">
      <c r="B2651" s="1" t="s">
        <v>189</v>
      </c>
      <c r="C2651" s="1" t="s">
        <v>82</v>
      </c>
      <c r="D2651">
        <v>10.76158332824707</v>
      </c>
    </row>
    <row r="2652" spans="2:4" x14ac:dyDescent="0.25">
      <c r="B2652" s="1" t="s">
        <v>189</v>
      </c>
      <c r="C2652" s="1" t="s">
        <v>83</v>
      </c>
      <c r="D2652">
        <v>-0.15381574630737305</v>
      </c>
    </row>
    <row r="2653" spans="2:4" x14ac:dyDescent="0.25">
      <c r="B2653" s="1" t="s">
        <v>189</v>
      </c>
      <c r="C2653" s="1" t="s">
        <v>84</v>
      </c>
      <c r="D2653">
        <v>-0.34056305885314941</v>
      </c>
    </row>
    <row r="2654" spans="2:4" x14ac:dyDescent="0.25">
      <c r="B2654" s="1" t="s">
        <v>189</v>
      </c>
      <c r="C2654" s="1" t="s">
        <v>85</v>
      </c>
      <c r="D2654">
        <v>2.7418136596679688E-4</v>
      </c>
    </row>
    <row r="2655" spans="2:4" x14ac:dyDescent="0.25">
      <c r="B2655" s="1" t="s">
        <v>189</v>
      </c>
      <c r="C2655" s="1" t="s">
        <v>86</v>
      </c>
      <c r="D2655">
        <v>2.765655517578125E-3</v>
      </c>
    </row>
    <row r="2656" spans="2:4" x14ac:dyDescent="0.25">
      <c r="B2656" s="1" t="s">
        <v>189</v>
      </c>
      <c r="C2656" s="1" t="s">
        <v>87</v>
      </c>
      <c r="D2656">
        <v>1.4781951904296875E-3</v>
      </c>
    </row>
    <row r="2657" spans="2:4" x14ac:dyDescent="0.25">
      <c r="B2657" s="1" t="s">
        <v>189</v>
      </c>
      <c r="C2657" s="1" t="s">
        <v>88</v>
      </c>
      <c r="D2657">
        <v>2.9087066650390625E-3</v>
      </c>
    </row>
    <row r="2658" spans="2:4" x14ac:dyDescent="0.25">
      <c r="B2658" s="1" t="s">
        <v>189</v>
      </c>
      <c r="C2658" s="1" t="s">
        <v>89</v>
      </c>
      <c r="D2658">
        <v>-1.430511474609375E-4</v>
      </c>
    </row>
    <row r="2659" spans="2:4" x14ac:dyDescent="0.25">
      <c r="B2659" s="1" t="s">
        <v>189</v>
      </c>
      <c r="C2659" s="1" t="s">
        <v>90</v>
      </c>
      <c r="D2659">
        <v>1.7714500427246094E-2</v>
      </c>
    </row>
    <row r="2660" spans="2:4" x14ac:dyDescent="0.25">
      <c r="B2660" s="1" t="s">
        <v>189</v>
      </c>
      <c r="C2660" s="1" t="s">
        <v>91</v>
      </c>
      <c r="D2660">
        <v>-4.3511390686035156E-4</v>
      </c>
    </row>
    <row r="2661" spans="2:4" x14ac:dyDescent="0.25">
      <c r="B2661" s="1" t="s">
        <v>189</v>
      </c>
      <c r="C2661" s="1" t="s">
        <v>92</v>
      </c>
      <c r="D2661">
        <v>8.7738037109375E-3</v>
      </c>
    </row>
    <row r="2662" spans="2:4" x14ac:dyDescent="0.25">
      <c r="B2662" s="1" t="s">
        <v>189</v>
      </c>
      <c r="C2662" s="1" t="s">
        <v>93</v>
      </c>
      <c r="D2662">
        <v>-3.1238794326782227E-2</v>
      </c>
    </row>
    <row r="2663" spans="2:4" x14ac:dyDescent="0.25">
      <c r="B2663" s="1" t="s">
        <v>189</v>
      </c>
      <c r="C2663" s="1" t="s">
        <v>94</v>
      </c>
      <c r="D2663">
        <v>6.4611434936523438E-3</v>
      </c>
    </row>
    <row r="2664" spans="2:4" x14ac:dyDescent="0.25">
      <c r="B2664" s="1" t="s">
        <v>189</v>
      </c>
      <c r="C2664" s="1" t="s">
        <v>95</v>
      </c>
      <c r="D2664">
        <v>9.5963478088378906E-3</v>
      </c>
    </row>
    <row r="2665" spans="2:4" x14ac:dyDescent="0.25">
      <c r="B2665" s="1" t="s">
        <v>189</v>
      </c>
      <c r="C2665" s="1" t="s">
        <v>96</v>
      </c>
      <c r="D2665">
        <v>2.3961067199707031E-3</v>
      </c>
    </row>
    <row r="2666" spans="2:4" x14ac:dyDescent="0.25">
      <c r="B2666" s="1" t="s">
        <v>189</v>
      </c>
      <c r="C2666" s="1" t="s">
        <v>97</v>
      </c>
      <c r="D2666">
        <v>6.6161155700683594E-3</v>
      </c>
    </row>
    <row r="2667" spans="2:4" x14ac:dyDescent="0.25">
      <c r="B2667" s="1" t="s">
        <v>189</v>
      </c>
      <c r="C2667" s="1" t="s">
        <v>98</v>
      </c>
      <c r="D2667">
        <v>1.5020370483398438E-2</v>
      </c>
    </row>
    <row r="2668" spans="2:4" x14ac:dyDescent="0.25">
      <c r="B2668" s="1" t="s">
        <v>189</v>
      </c>
      <c r="C2668" s="1" t="s">
        <v>99</v>
      </c>
      <c r="D2668">
        <v>8.7022781372070313E-4</v>
      </c>
    </row>
    <row r="2669" spans="2:4" x14ac:dyDescent="0.25">
      <c r="B2669" s="1" t="s">
        <v>189</v>
      </c>
      <c r="C2669" s="1" t="s">
        <v>100</v>
      </c>
      <c r="D2669">
        <v>6.4492225646972656E-3</v>
      </c>
    </row>
    <row r="2670" spans="2:4" x14ac:dyDescent="0.25">
      <c r="B2670" s="1" t="s">
        <v>189</v>
      </c>
      <c r="C2670" s="1" t="s">
        <v>101</v>
      </c>
      <c r="D2670">
        <v>-1.2922286987304688E-2</v>
      </c>
    </row>
    <row r="2671" spans="2:4" x14ac:dyDescent="0.25">
      <c r="B2671" s="1" t="s">
        <v>189</v>
      </c>
      <c r="C2671" s="1" t="s">
        <v>102</v>
      </c>
      <c r="D2671">
        <v>7.152557373046875E-5</v>
      </c>
    </row>
    <row r="2672" spans="2:4" x14ac:dyDescent="0.25">
      <c r="B2672" s="1" t="s">
        <v>189</v>
      </c>
      <c r="C2672" s="1" t="s">
        <v>103</v>
      </c>
      <c r="D2672">
        <v>8.1658363342285156E-3</v>
      </c>
    </row>
    <row r="2673" spans="2:4" x14ac:dyDescent="0.25">
      <c r="B2673" s="1" t="s">
        <v>189</v>
      </c>
      <c r="C2673" s="1" t="s">
        <v>104</v>
      </c>
      <c r="D2673">
        <v>5.7578086853027344E-3</v>
      </c>
    </row>
    <row r="2674" spans="2:4" x14ac:dyDescent="0.25">
      <c r="B2674" s="1" t="s">
        <v>189</v>
      </c>
      <c r="C2674" s="1" t="s">
        <v>105</v>
      </c>
      <c r="D2674">
        <v>5.3644180297851563E-4</v>
      </c>
    </row>
    <row r="2675" spans="2:4" x14ac:dyDescent="0.25">
      <c r="B2675" s="1" t="s">
        <v>189</v>
      </c>
      <c r="C2675" s="1" t="s">
        <v>106</v>
      </c>
      <c r="D2675">
        <v>1.5020370483398438E-3</v>
      </c>
    </row>
    <row r="2676" spans="2:4" x14ac:dyDescent="0.25">
      <c r="B2676" s="1" t="s">
        <v>189</v>
      </c>
      <c r="C2676" s="1" t="s">
        <v>107</v>
      </c>
      <c r="D2676">
        <v>5.8889389038085938E-3</v>
      </c>
    </row>
    <row r="2677" spans="2:4" x14ac:dyDescent="0.25">
      <c r="B2677" s="1" t="s">
        <v>189</v>
      </c>
      <c r="C2677" s="1" t="s">
        <v>108</v>
      </c>
      <c r="D2677">
        <v>1.430511474609375E-3</v>
      </c>
    </row>
    <row r="2678" spans="2:4" x14ac:dyDescent="0.25">
      <c r="B2678" s="1" t="s">
        <v>189</v>
      </c>
      <c r="C2678" s="1" t="s">
        <v>109</v>
      </c>
      <c r="D2678">
        <v>7.5101852416992188E-4</v>
      </c>
    </row>
    <row r="2679" spans="2:4" x14ac:dyDescent="0.25">
      <c r="B2679" s="1" t="s">
        <v>189</v>
      </c>
      <c r="C2679" s="1" t="s">
        <v>110</v>
      </c>
      <c r="D2679">
        <v>2.9802322387695313E-3</v>
      </c>
    </row>
    <row r="2680" spans="2:4" x14ac:dyDescent="0.25">
      <c r="B2680" s="1" t="s">
        <v>189</v>
      </c>
      <c r="C2680" s="1" t="s">
        <v>111</v>
      </c>
      <c r="D2680">
        <v>1.890099048614502</v>
      </c>
    </row>
    <row r="2681" spans="2:4" x14ac:dyDescent="0.25">
      <c r="B2681" s="1" t="s">
        <v>189</v>
      </c>
      <c r="C2681" s="1" t="s">
        <v>112</v>
      </c>
      <c r="D2681">
        <v>1.0967254638671875E-3</v>
      </c>
    </row>
    <row r="2682" spans="2:4" x14ac:dyDescent="0.25">
      <c r="B2682" s="1" t="s">
        <v>189</v>
      </c>
      <c r="C2682" s="1" t="s">
        <v>113</v>
      </c>
      <c r="D2682">
        <v>-8.0943107604980469E-3</v>
      </c>
    </row>
    <row r="2683" spans="2:4" x14ac:dyDescent="0.25">
      <c r="B2683" s="1" t="s">
        <v>189</v>
      </c>
      <c r="C2683" s="1" t="s">
        <v>114</v>
      </c>
      <c r="D2683">
        <v>-5.3644180297851563E-5</v>
      </c>
    </row>
    <row r="2684" spans="2:4" x14ac:dyDescent="0.25">
      <c r="B2684" s="1" t="s">
        <v>189</v>
      </c>
      <c r="C2684" s="1" t="s">
        <v>115</v>
      </c>
      <c r="D2684">
        <v>-0.17360448837280273</v>
      </c>
    </row>
    <row r="2685" spans="2:4" x14ac:dyDescent="0.25">
      <c r="B2685" s="1" t="s">
        <v>189</v>
      </c>
      <c r="C2685" s="1" t="s">
        <v>116</v>
      </c>
      <c r="D2685">
        <v>-7.8078327178955078</v>
      </c>
    </row>
    <row r="2686" spans="2:4" x14ac:dyDescent="0.25">
      <c r="B2686" s="1" t="s">
        <v>189</v>
      </c>
      <c r="C2686" s="1" t="s">
        <v>117</v>
      </c>
      <c r="D2686">
        <v>0.25118589401245117</v>
      </c>
    </row>
    <row r="2687" spans="2:4" x14ac:dyDescent="0.25">
      <c r="B2687" s="1" t="s">
        <v>189</v>
      </c>
      <c r="C2687" s="1" t="s">
        <v>118</v>
      </c>
      <c r="D2687">
        <v>0.44946670532226563</v>
      </c>
    </row>
    <row r="2688" spans="2:4" x14ac:dyDescent="0.25">
      <c r="B2688" s="1" t="s">
        <v>189</v>
      </c>
      <c r="C2688" s="1" t="s">
        <v>119</v>
      </c>
      <c r="D2688">
        <v>4.2855739593505859E-2</v>
      </c>
    </row>
    <row r="2689" spans="2:4" x14ac:dyDescent="0.25">
      <c r="B2689" s="1" t="s">
        <v>189</v>
      </c>
      <c r="C2689" s="1" t="s">
        <v>120</v>
      </c>
      <c r="D2689">
        <v>4.2217731475830078</v>
      </c>
    </row>
    <row r="2690" spans="2:4" x14ac:dyDescent="0.25">
      <c r="B2690" s="1" t="s">
        <v>189</v>
      </c>
      <c r="C2690" s="1" t="s">
        <v>121</v>
      </c>
      <c r="D2690">
        <v>-4.3450236320495605</v>
      </c>
    </row>
    <row r="2691" spans="2:4" x14ac:dyDescent="0.25">
      <c r="B2691" s="1" t="s">
        <v>189</v>
      </c>
      <c r="C2691" s="1" t="s">
        <v>122</v>
      </c>
      <c r="D2691">
        <v>1.8864870071411133</v>
      </c>
    </row>
    <row r="2692" spans="2:4" x14ac:dyDescent="0.25">
      <c r="B2692" s="1" t="s">
        <v>189</v>
      </c>
      <c r="C2692" s="1" t="s">
        <v>123</v>
      </c>
      <c r="D2692">
        <v>-1.0072469711303711</v>
      </c>
    </row>
    <row r="2693" spans="2:4" x14ac:dyDescent="0.25">
      <c r="B2693" s="1" t="s">
        <v>189</v>
      </c>
      <c r="C2693" s="1" t="s">
        <v>124</v>
      </c>
      <c r="D2693">
        <v>-1.035153865814209</v>
      </c>
    </row>
    <row r="2694" spans="2:4" x14ac:dyDescent="0.25">
      <c r="B2694" s="1" t="s">
        <v>189</v>
      </c>
      <c r="C2694" s="1" t="s">
        <v>125</v>
      </c>
      <c r="D2694">
        <v>-15.279674530029297</v>
      </c>
    </row>
    <row r="2695" spans="2:4" x14ac:dyDescent="0.25">
      <c r="B2695" s="1" t="s">
        <v>189</v>
      </c>
      <c r="C2695" s="1" t="s">
        <v>126</v>
      </c>
      <c r="D2695">
        <v>-0.48110485076904297</v>
      </c>
    </row>
    <row r="2696" spans="2:4" x14ac:dyDescent="0.25">
      <c r="B2696" s="1" t="s">
        <v>189</v>
      </c>
      <c r="C2696" s="1" t="s">
        <v>127</v>
      </c>
      <c r="D2696">
        <v>-8.5073709487915039E-2</v>
      </c>
    </row>
    <row r="2697" spans="2:4" x14ac:dyDescent="0.25">
      <c r="B2697" s="1" t="s">
        <v>189</v>
      </c>
      <c r="C2697" s="1" t="s">
        <v>128</v>
      </c>
      <c r="D2697">
        <v>1.1920928955078125E-5</v>
      </c>
    </row>
    <row r="2698" spans="2:4" x14ac:dyDescent="0.25">
      <c r="B2698" s="1" t="s">
        <v>189</v>
      </c>
      <c r="C2698" s="1" t="s">
        <v>129</v>
      </c>
      <c r="D2698">
        <v>-1.7881393432617188E-5</v>
      </c>
    </row>
    <row r="2699" spans="2:4" x14ac:dyDescent="0.25">
      <c r="B2699" s="1" t="s">
        <v>189</v>
      </c>
      <c r="C2699" s="1" t="s">
        <v>130</v>
      </c>
      <c r="D2699">
        <v>0.87878704071044922</v>
      </c>
    </row>
    <row r="2700" spans="2:4" x14ac:dyDescent="0.25">
      <c r="B2700" s="1" t="s">
        <v>189</v>
      </c>
      <c r="C2700" s="1" t="s">
        <v>131</v>
      </c>
      <c r="D2700">
        <v>-3.0384600162506104</v>
      </c>
    </row>
    <row r="2701" spans="2:4" x14ac:dyDescent="0.25">
      <c r="B2701" s="1" t="s">
        <v>189</v>
      </c>
      <c r="C2701" s="1" t="s">
        <v>132</v>
      </c>
      <c r="D2701">
        <v>-2.9802322387695313E-5</v>
      </c>
    </row>
    <row r="2702" spans="2:4" x14ac:dyDescent="0.25">
      <c r="B2702" s="1" t="s">
        <v>189</v>
      </c>
      <c r="C2702" s="1" t="s">
        <v>133</v>
      </c>
      <c r="D2702">
        <v>-1.1920928955078125E-4</v>
      </c>
    </row>
    <row r="2703" spans="2:4" x14ac:dyDescent="0.25">
      <c r="B2703" s="1" t="s">
        <v>189</v>
      </c>
      <c r="C2703" s="1" t="s">
        <v>134</v>
      </c>
      <c r="D2703">
        <v>1.1920928955078125E-5</v>
      </c>
    </row>
    <row r="2704" spans="2:4" x14ac:dyDescent="0.25">
      <c r="B2704" s="1" t="s">
        <v>189</v>
      </c>
      <c r="C2704" s="1" t="s">
        <v>135</v>
      </c>
      <c r="D2704">
        <v>2.4914741516113281E-3</v>
      </c>
    </row>
    <row r="2705" spans="2:4" x14ac:dyDescent="0.25">
      <c r="B2705" s="1" t="s">
        <v>189</v>
      </c>
      <c r="C2705" s="1" t="s">
        <v>136</v>
      </c>
      <c r="D2705">
        <v>1.5497207641601563E-4</v>
      </c>
    </row>
    <row r="2706" spans="2:4" x14ac:dyDescent="0.25">
      <c r="B2706" s="1" t="s">
        <v>189</v>
      </c>
      <c r="C2706" s="1" t="s">
        <v>137</v>
      </c>
      <c r="D2706">
        <v>-0.19259452819824219</v>
      </c>
    </row>
    <row r="2707" spans="2:4" x14ac:dyDescent="0.25">
      <c r="B2707" s="1" t="s">
        <v>189</v>
      </c>
      <c r="C2707" s="1" t="s">
        <v>138</v>
      </c>
      <c r="D2707">
        <v>-6.5565109252929688E-5</v>
      </c>
    </row>
    <row r="2708" spans="2:4" x14ac:dyDescent="0.25">
      <c r="B2708" s="1" t="s">
        <v>189</v>
      </c>
      <c r="C2708" s="1" t="s">
        <v>139</v>
      </c>
      <c r="D2708">
        <v>-0.10170340538024902</v>
      </c>
    </row>
    <row r="2709" spans="2:4" x14ac:dyDescent="0.25">
      <c r="B2709" s="1" t="s">
        <v>189</v>
      </c>
      <c r="C2709" s="1" t="s">
        <v>140</v>
      </c>
      <c r="D2709">
        <v>-3.982776403427124</v>
      </c>
    </row>
    <row r="2710" spans="2:4" x14ac:dyDescent="0.25">
      <c r="B2710" s="1" t="s">
        <v>189</v>
      </c>
      <c r="C2710" s="1" t="s">
        <v>141</v>
      </c>
      <c r="D2710">
        <v>-3.9792239665985107</v>
      </c>
    </row>
    <row r="2711" spans="2:4" x14ac:dyDescent="0.25">
      <c r="B2711" s="1" t="s">
        <v>189</v>
      </c>
      <c r="C2711" s="1" t="s">
        <v>142</v>
      </c>
      <c r="D2711">
        <v>-5.5289268493652344E-2</v>
      </c>
    </row>
    <row r="2712" spans="2:4" x14ac:dyDescent="0.25">
      <c r="B2712" s="1" t="s">
        <v>189</v>
      </c>
      <c r="C2712" s="1" t="s">
        <v>143</v>
      </c>
      <c r="D2712">
        <v>-3.954768180847168E-2</v>
      </c>
    </row>
    <row r="2713" spans="2:4" x14ac:dyDescent="0.25">
      <c r="B2713" s="1" t="s">
        <v>189</v>
      </c>
      <c r="C2713" s="1" t="s">
        <v>144</v>
      </c>
      <c r="D2713">
        <v>-1.4901161193847656E-4</v>
      </c>
    </row>
    <row r="2714" spans="2:4" x14ac:dyDescent="0.25">
      <c r="B2714" s="1" t="s">
        <v>189</v>
      </c>
      <c r="C2714" s="1" t="s">
        <v>145</v>
      </c>
      <c r="D2714">
        <v>-0.26921629905700684</v>
      </c>
    </row>
    <row r="2715" spans="2:4" x14ac:dyDescent="0.25">
      <c r="B2715" s="1" t="s">
        <v>189</v>
      </c>
      <c r="C2715" s="1" t="s">
        <v>146</v>
      </c>
      <c r="D2715">
        <v>1.1920928955078125E-5</v>
      </c>
    </row>
    <row r="2716" spans="2:4" x14ac:dyDescent="0.25">
      <c r="B2716" s="1" t="s">
        <v>189</v>
      </c>
      <c r="C2716" s="1" t="s">
        <v>147</v>
      </c>
      <c r="D2716">
        <v>-0.29810070991516113</v>
      </c>
    </row>
    <row r="2717" spans="2:4" x14ac:dyDescent="0.25">
      <c r="B2717" s="1" t="s">
        <v>189</v>
      </c>
      <c r="C2717" s="1" t="s">
        <v>148</v>
      </c>
      <c r="D2717">
        <v>-1.8565475940704346</v>
      </c>
    </row>
    <row r="2718" spans="2:4" x14ac:dyDescent="0.25">
      <c r="B2718" s="1" t="s">
        <v>189</v>
      </c>
      <c r="C2718" s="1" t="s">
        <v>149</v>
      </c>
      <c r="D2718">
        <v>-4.6789646148681641E-2</v>
      </c>
    </row>
    <row r="2719" spans="2:4" x14ac:dyDescent="0.25">
      <c r="B2719" s="1" t="s">
        <v>189</v>
      </c>
      <c r="C2719" s="1" t="s">
        <v>150</v>
      </c>
      <c r="D2719">
        <v>8.3446502685546875E-5</v>
      </c>
    </row>
    <row r="2720" spans="2:4" x14ac:dyDescent="0.25">
      <c r="B2720" s="1" t="s">
        <v>189</v>
      </c>
      <c r="C2720" s="1" t="s">
        <v>151</v>
      </c>
      <c r="D2720">
        <v>-0.1015782356262207</v>
      </c>
    </row>
    <row r="2721" spans="2:4" x14ac:dyDescent="0.25">
      <c r="B2721" s="1" t="s">
        <v>189</v>
      </c>
      <c r="C2721" s="1" t="s">
        <v>152</v>
      </c>
      <c r="D2721">
        <v>-2.5486946105957031E-2</v>
      </c>
    </row>
    <row r="2722" spans="2:4" x14ac:dyDescent="0.25">
      <c r="B2722" s="1" t="s">
        <v>189</v>
      </c>
      <c r="C2722" s="1" t="s">
        <v>153</v>
      </c>
      <c r="D2722">
        <v>-2.6190280914306641E-2</v>
      </c>
    </row>
    <row r="2723" spans="2:4" x14ac:dyDescent="0.25">
      <c r="B2723" s="1" t="s">
        <v>189</v>
      </c>
      <c r="C2723" s="1" t="s">
        <v>154</v>
      </c>
      <c r="D2723">
        <v>-2.9802322387695313E-5</v>
      </c>
    </row>
    <row r="2724" spans="2:4" x14ac:dyDescent="0.25">
      <c r="B2724" s="1" t="s">
        <v>189</v>
      </c>
      <c r="C2724" s="1" t="s">
        <v>155</v>
      </c>
      <c r="D2724">
        <v>-4.76837158203125E-5</v>
      </c>
    </row>
    <row r="2725" spans="2:4" x14ac:dyDescent="0.25">
      <c r="B2725" s="1" t="s">
        <v>189</v>
      </c>
      <c r="C2725" s="1" t="s">
        <v>156</v>
      </c>
      <c r="D2725">
        <v>-1.1920928955078125E-5</v>
      </c>
    </row>
    <row r="2726" spans="2:4" x14ac:dyDescent="0.25">
      <c r="B2726" s="1" t="s">
        <v>189</v>
      </c>
      <c r="C2726" s="1" t="s">
        <v>157</v>
      </c>
      <c r="D2726">
        <v>1.1920928955078125E-5</v>
      </c>
    </row>
    <row r="2727" spans="2:4" x14ac:dyDescent="0.25">
      <c r="B2727" s="1" t="s">
        <v>189</v>
      </c>
      <c r="C2727" s="1" t="s">
        <v>158</v>
      </c>
      <c r="D2727">
        <v>-2.5629997253417969E-4</v>
      </c>
    </row>
    <row r="2728" spans="2:4" x14ac:dyDescent="0.25">
      <c r="B2728" s="1" t="s">
        <v>189</v>
      </c>
      <c r="C2728" s="1" t="s">
        <v>159</v>
      </c>
      <c r="D2728">
        <v>-1.1920928955078125E-5</v>
      </c>
    </row>
    <row r="2729" spans="2:4" x14ac:dyDescent="0.25">
      <c r="B2729" s="1" t="s">
        <v>189</v>
      </c>
      <c r="C2729" s="1" t="s">
        <v>160</v>
      </c>
      <c r="D2729">
        <v>1.1920928955078125E-5</v>
      </c>
    </row>
    <row r="2730" spans="2:4" x14ac:dyDescent="0.25">
      <c r="B2730" s="1" t="s">
        <v>189</v>
      </c>
      <c r="C2730" s="1" t="s">
        <v>161</v>
      </c>
      <c r="D2730">
        <v>-4.76837158203125E-5</v>
      </c>
    </row>
    <row r="2731" spans="2:4" x14ac:dyDescent="0.25">
      <c r="B2731" s="1" t="s">
        <v>189</v>
      </c>
      <c r="C2731" s="1" t="s">
        <v>162</v>
      </c>
      <c r="D2731">
        <v>-0.1171112060546875</v>
      </c>
    </row>
    <row r="2732" spans="2:4" x14ac:dyDescent="0.25">
      <c r="B2732" s="1" t="s">
        <v>189</v>
      </c>
      <c r="C2732" s="1" t="s">
        <v>163</v>
      </c>
      <c r="D2732">
        <v>-4.1723251342773438E-5</v>
      </c>
    </row>
    <row r="2733" spans="2:4" x14ac:dyDescent="0.25">
      <c r="B2733" s="1" t="s">
        <v>189</v>
      </c>
      <c r="C2733" s="1" t="s">
        <v>164</v>
      </c>
      <c r="D2733">
        <v>-6.0693979263305664</v>
      </c>
    </row>
    <row r="2734" spans="2:4" x14ac:dyDescent="0.25">
      <c r="B2734" s="1" t="s">
        <v>189</v>
      </c>
      <c r="C2734" s="1" t="s">
        <v>165</v>
      </c>
      <c r="D2734">
        <v>-7.2852315902709961</v>
      </c>
    </row>
    <row r="2735" spans="2:4" x14ac:dyDescent="0.25">
      <c r="B2735" s="1" t="s">
        <v>189</v>
      </c>
      <c r="C2735" s="1" t="s">
        <v>166</v>
      </c>
      <c r="D2735">
        <v>0.12593269348144531</v>
      </c>
    </row>
    <row r="2736" spans="2:4" x14ac:dyDescent="0.25">
      <c r="B2736" s="1" t="s">
        <v>189</v>
      </c>
      <c r="C2736" s="1" t="s">
        <v>167</v>
      </c>
      <c r="D2736">
        <v>1.8239021301269531E-3</v>
      </c>
    </row>
    <row r="2737" spans="2:4" x14ac:dyDescent="0.25">
      <c r="B2737" s="1" t="s">
        <v>189</v>
      </c>
      <c r="C2737" s="1" t="s">
        <v>168</v>
      </c>
      <c r="D2737">
        <v>-1.3697147369384766E-2</v>
      </c>
    </row>
    <row r="2738" spans="2:4" x14ac:dyDescent="0.25">
      <c r="B2738" s="1" t="s">
        <v>189</v>
      </c>
      <c r="C2738" s="1" t="s">
        <v>169</v>
      </c>
      <c r="D2738">
        <v>-3.2186508178710938E-4</v>
      </c>
    </row>
    <row r="2739" spans="2:4" x14ac:dyDescent="0.25">
      <c r="B2739" s="1" t="s">
        <v>189</v>
      </c>
      <c r="C2739" s="1" t="s">
        <v>170</v>
      </c>
      <c r="D2739">
        <v>-1.7213821411132813E-2</v>
      </c>
    </row>
    <row r="2740" spans="2:4" x14ac:dyDescent="0.25">
      <c r="B2740" s="1" t="s">
        <v>189</v>
      </c>
      <c r="C2740" s="1" t="s">
        <v>171</v>
      </c>
      <c r="D2740">
        <v>-1.492995023727417</v>
      </c>
    </row>
    <row r="2741" spans="2:4" x14ac:dyDescent="0.25">
      <c r="B2741" s="1" t="s">
        <v>189</v>
      </c>
      <c r="C2741" s="1" t="s">
        <v>172</v>
      </c>
      <c r="D2741">
        <v>-5.3685903549194336E-2</v>
      </c>
    </row>
    <row r="2742" spans="2:4" x14ac:dyDescent="0.25">
      <c r="B2742" s="1" t="s">
        <v>190</v>
      </c>
      <c r="C2742" s="1" t="s">
        <v>33</v>
      </c>
      <c r="D2742">
        <v>2.384185791015625E-5</v>
      </c>
    </row>
    <row r="2743" spans="2:4" x14ac:dyDescent="0.25">
      <c r="B2743" s="1" t="s">
        <v>190</v>
      </c>
      <c r="C2743" s="1" t="s">
        <v>34</v>
      </c>
      <c r="D2743">
        <v>1.6689300537109375E-4</v>
      </c>
    </row>
    <row r="2744" spans="2:4" x14ac:dyDescent="0.25">
      <c r="B2744" s="1" t="s">
        <v>190</v>
      </c>
      <c r="C2744" s="1" t="s">
        <v>35</v>
      </c>
      <c r="D2744">
        <v>1.0728836059570313E-4</v>
      </c>
    </row>
    <row r="2745" spans="2:4" x14ac:dyDescent="0.25">
      <c r="B2745" s="1" t="s">
        <v>190</v>
      </c>
      <c r="C2745" s="1" t="s">
        <v>36</v>
      </c>
      <c r="D2745">
        <v>-5.9604644775390625E-6</v>
      </c>
    </row>
    <row r="2746" spans="2:4" x14ac:dyDescent="0.25">
      <c r="B2746" s="1" t="s">
        <v>190</v>
      </c>
      <c r="C2746" s="1" t="s">
        <v>37</v>
      </c>
      <c r="D2746">
        <v>4.2319297790527344E-3</v>
      </c>
    </row>
    <row r="2747" spans="2:4" x14ac:dyDescent="0.25">
      <c r="B2747" s="1" t="s">
        <v>190</v>
      </c>
      <c r="C2747" s="1" t="s">
        <v>38</v>
      </c>
      <c r="D2747">
        <v>-1.7881393432617188E-5</v>
      </c>
    </row>
    <row r="2748" spans="2:4" x14ac:dyDescent="0.25">
      <c r="B2748" s="1" t="s">
        <v>190</v>
      </c>
      <c r="C2748" s="1" t="s">
        <v>39</v>
      </c>
      <c r="D2748">
        <v>2.9341459274291992</v>
      </c>
    </row>
    <row r="2749" spans="2:4" x14ac:dyDescent="0.25">
      <c r="B2749" s="1" t="s">
        <v>190</v>
      </c>
      <c r="C2749" s="1" t="s">
        <v>40</v>
      </c>
      <c r="D2749">
        <v>2.4676322937011719E-3</v>
      </c>
    </row>
    <row r="2750" spans="2:4" x14ac:dyDescent="0.25">
      <c r="B2750" s="1" t="s">
        <v>190</v>
      </c>
      <c r="C2750" s="1" t="s">
        <v>41</v>
      </c>
      <c r="D2750">
        <v>-0.17094016075134277</v>
      </c>
    </row>
    <row r="2751" spans="2:4" x14ac:dyDescent="0.25">
      <c r="B2751" s="1" t="s">
        <v>190</v>
      </c>
      <c r="C2751" s="1" t="s">
        <v>42</v>
      </c>
      <c r="D2751">
        <v>-0.70731639862060547</v>
      </c>
    </row>
    <row r="2752" spans="2:4" x14ac:dyDescent="0.25">
      <c r="B2752" s="1" t="s">
        <v>190</v>
      </c>
      <c r="C2752" s="1" t="s">
        <v>43</v>
      </c>
      <c r="D2752">
        <v>0.13725757598876953</v>
      </c>
    </row>
    <row r="2753" spans="2:4" x14ac:dyDescent="0.25">
      <c r="B2753" s="1" t="s">
        <v>190</v>
      </c>
      <c r="C2753" s="1" t="s">
        <v>44</v>
      </c>
      <c r="D2753">
        <v>-1.5377998352050781E-3</v>
      </c>
    </row>
    <row r="2754" spans="2:4" x14ac:dyDescent="0.25">
      <c r="B2754" s="1" t="s">
        <v>190</v>
      </c>
      <c r="C2754" s="1" t="s">
        <v>45</v>
      </c>
      <c r="D2754">
        <v>3.1828880310058594E-3</v>
      </c>
    </row>
    <row r="2755" spans="2:4" x14ac:dyDescent="0.25">
      <c r="B2755" s="1" t="s">
        <v>190</v>
      </c>
      <c r="C2755" s="1" t="s">
        <v>46</v>
      </c>
      <c r="D2755">
        <v>3.4451484680175781E-3</v>
      </c>
    </row>
    <row r="2756" spans="2:4" x14ac:dyDescent="0.25">
      <c r="B2756" s="1" t="s">
        <v>190</v>
      </c>
      <c r="C2756" s="1" t="s">
        <v>47</v>
      </c>
      <c r="D2756">
        <v>-1.2218952178955078E-3</v>
      </c>
    </row>
    <row r="2757" spans="2:4" x14ac:dyDescent="0.25">
      <c r="B2757" s="1" t="s">
        <v>190</v>
      </c>
      <c r="C2757" s="1" t="s">
        <v>48</v>
      </c>
      <c r="D2757">
        <v>-6.0558319091796875E-3</v>
      </c>
    </row>
    <row r="2758" spans="2:4" x14ac:dyDescent="0.25">
      <c r="B2758" s="1" t="s">
        <v>190</v>
      </c>
      <c r="C2758" s="1" t="s">
        <v>49</v>
      </c>
      <c r="D2758">
        <v>-5.3644180297851563E-5</v>
      </c>
    </row>
    <row r="2759" spans="2:4" x14ac:dyDescent="0.25">
      <c r="B2759" s="1" t="s">
        <v>190</v>
      </c>
      <c r="C2759" s="1" t="s">
        <v>50</v>
      </c>
      <c r="D2759">
        <v>-8.7934732437133789E-2</v>
      </c>
    </row>
    <row r="2760" spans="2:4" x14ac:dyDescent="0.25">
      <c r="B2760" s="1" t="s">
        <v>190</v>
      </c>
      <c r="C2760" s="1" t="s">
        <v>51</v>
      </c>
      <c r="D2760">
        <v>-0.85654854774475098</v>
      </c>
    </row>
    <row r="2761" spans="2:4" x14ac:dyDescent="0.25">
      <c r="B2761" s="1" t="s">
        <v>190</v>
      </c>
      <c r="C2761" s="1" t="s">
        <v>52</v>
      </c>
      <c r="D2761">
        <v>-7.8779458999633789E-2</v>
      </c>
    </row>
    <row r="2762" spans="2:4" x14ac:dyDescent="0.25">
      <c r="B2762" s="1" t="s">
        <v>190</v>
      </c>
      <c r="C2762" s="1" t="s">
        <v>53</v>
      </c>
      <c r="D2762">
        <v>-1.224982738494873</v>
      </c>
    </row>
    <row r="2763" spans="2:4" x14ac:dyDescent="0.25">
      <c r="B2763" s="1" t="s">
        <v>190</v>
      </c>
      <c r="C2763" s="1" t="s">
        <v>54</v>
      </c>
      <c r="D2763">
        <v>-0.88568329811096191</v>
      </c>
    </row>
    <row r="2764" spans="2:4" x14ac:dyDescent="0.25">
      <c r="B2764" s="1" t="s">
        <v>190</v>
      </c>
      <c r="C2764" s="1" t="s">
        <v>55</v>
      </c>
      <c r="D2764">
        <v>-1.7285346984863281E-4</v>
      </c>
    </row>
    <row r="2765" spans="2:4" x14ac:dyDescent="0.25">
      <c r="B2765" s="1" t="s">
        <v>190</v>
      </c>
      <c r="C2765" s="1" t="s">
        <v>56</v>
      </c>
      <c r="D2765">
        <v>-9.5367431640625E-5</v>
      </c>
    </row>
    <row r="2766" spans="2:4" x14ac:dyDescent="0.25">
      <c r="B2766" s="1" t="s">
        <v>190</v>
      </c>
      <c r="C2766" s="1" t="s">
        <v>57</v>
      </c>
      <c r="D2766">
        <v>3.5762786865234375E-5</v>
      </c>
    </row>
    <row r="2767" spans="2:4" x14ac:dyDescent="0.25">
      <c r="B2767" s="1" t="s">
        <v>190</v>
      </c>
      <c r="C2767" s="1" t="s">
        <v>58</v>
      </c>
      <c r="D2767">
        <v>-1.0132789611816406E-4</v>
      </c>
    </row>
    <row r="2768" spans="2:4" x14ac:dyDescent="0.25">
      <c r="B2768" s="1" t="s">
        <v>190</v>
      </c>
      <c r="C2768" s="1" t="s">
        <v>59</v>
      </c>
      <c r="D2768">
        <v>1.4185905456542969E-3</v>
      </c>
    </row>
    <row r="2769" spans="2:4" x14ac:dyDescent="0.25">
      <c r="B2769" s="1" t="s">
        <v>190</v>
      </c>
      <c r="C2769" s="1" t="s">
        <v>60</v>
      </c>
      <c r="D2769">
        <v>6.7830085754394531E-3</v>
      </c>
    </row>
    <row r="2770" spans="2:4" x14ac:dyDescent="0.25">
      <c r="B2770" s="1" t="s">
        <v>190</v>
      </c>
      <c r="C2770" s="1" t="s">
        <v>61</v>
      </c>
      <c r="D2770">
        <v>8.487701416015625E-3</v>
      </c>
    </row>
    <row r="2771" spans="2:4" x14ac:dyDescent="0.25">
      <c r="B2771" s="1" t="s">
        <v>190</v>
      </c>
      <c r="C2771" s="1" t="s">
        <v>62</v>
      </c>
      <c r="D2771">
        <v>-3.8564205169677734E-3</v>
      </c>
    </row>
    <row r="2772" spans="2:4" x14ac:dyDescent="0.25">
      <c r="B2772" s="1" t="s">
        <v>190</v>
      </c>
      <c r="C2772" s="1" t="s">
        <v>63</v>
      </c>
      <c r="D2772">
        <v>-6.5911293029785156</v>
      </c>
    </row>
    <row r="2773" spans="2:4" x14ac:dyDescent="0.25">
      <c r="B2773" s="1" t="s">
        <v>190</v>
      </c>
      <c r="C2773" s="1" t="s">
        <v>64</v>
      </c>
      <c r="D2773">
        <v>-0.24867057800292969</v>
      </c>
    </row>
    <row r="2774" spans="2:4" x14ac:dyDescent="0.25">
      <c r="B2774" s="1" t="s">
        <v>190</v>
      </c>
      <c r="C2774" s="1" t="s">
        <v>65</v>
      </c>
      <c r="D2774">
        <v>0.57222843170166016</v>
      </c>
    </row>
    <row r="2775" spans="2:4" x14ac:dyDescent="0.25">
      <c r="B2775" s="1" t="s">
        <v>190</v>
      </c>
      <c r="C2775" s="1" t="s">
        <v>66</v>
      </c>
      <c r="D2775">
        <v>8.58306884765625E-4</v>
      </c>
    </row>
    <row r="2776" spans="2:4" x14ac:dyDescent="0.25">
      <c r="B2776" s="1" t="s">
        <v>190</v>
      </c>
      <c r="C2776" s="1" t="s">
        <v>67</v>
      </c>
      <c r="D2776">
        <v>0.40193796157836914</v>
      </c>
    </row>
    <row r="2777" spans="2:4" x14ac:dyDescent="0.25">
      <c r="B2777" s="1" t="s">
        <v>190</v>
      </c>
      <c r="C2777" s="1" t="s">
        <v>68</v>
      </c>
      <c r="D2777">
        <v>-1.1980533599853516E-3</v>
      </c>
    </row>
    <row r="2778" spans="2:4" x14ac:dyDescent="0.25">
      <c r="B2778" s="1" t="s">
        <v>190</v>
      </c>
      <c r="C2778" s="1" t="s">
        <v>69</v>
      </c>
      <c r="D2778">
        <v>-0.70564746856689453</v>
      </c>
    </row>
    <row r="2779" spans="2:4" x14ac:dyDescent="0.25">
      <c r="B2779" s="1" t="s">
        <v>190</v>
      </c>
      <c r="C2779" s="1" t="s">
        <v>70</v>
      </c>
      <c r="D2779">
        <v>-0.56771636009216309</v>
      </c>
    </row>
    <row r="2780" spans="2:4" x14ac:dyDescent="0.25">
      <c r="B2780" s="1" t="s">
        <v>190</v>
      </c>
      <c r="C2780" s="1" t="s">
        <v>71</v>
      </c>
      <c r="D2780">
        <v>-6.0690164566040039</v>
      </c>
    </row>
    <row r="2781" spans="2:4" x14ac:dyDescent="0.25">
      <c r="B2781" s="1" t="s">
        <v>190</v>
      </c>
      <c r="C2781" s="1" t="s">
        <v>72</v>
      </c>
      <c r="D2781">
        <v>-7.8082084655761719E-4</v>
      </c>
    </row>
    <row r="2782" spans="2:4" x14ac:dyDescent="0.25">
      <c r="B2782" s="1" t="s">
        <v>190</v>
      </c>
      <c r="C2782" s="1" t="s">
        <v>73</v>
      </c>
      <c r="D2782">
        <v>-0.1355588436126709</v>
      </c>
    </row>
    <row r="2783" spans="2:4" x14ac:dyDescent="0.25">
      <c r="B2783" s="1" t="s">
        <v>190</v>
      </c>
      <c r="C2783" s="1" t="s">
        <v>74</v>
      </c>
      <c r="D2783">
        <v>-0.16553401947021484</v>
      </c>
    </row>
    <row r="2784" spans="2:4" x14ac:dyDescent="0.25">
      <c r="B2784" s="1" t="s">
        <v>190</v>
      </c>
      <c r="C2784" s="1" t="s">
        <v>75</v>
      </c>
      <c r="D2784">
        <v>-2.5618076324462891E-2</v>
      </c>
    </row>
    <row r="2785" spans="2:4" x14ac:dyDescent="0.25">
      <c r="B2785" s="1" t="s">
        <v>190</v>
      </c>
      <c r="C2785" s="1" t="s">
        <v>76</v>
      </c>
      <c r="D2785">
        <v>-3.4451484680175781E-3</v>
      </c>
    </row>
    <row r="2786" spans="2:4" x14ac:dyDescent="0.25">
      <c r="B2786" s="1" t="s">
        <v>190</v>
      </c>
      <c r="C2786" s="1" t="s">
        <v>77</v>
      </c>
      <c r="D2786">
        <v>-2.4211406707763672E-2</v>
      </c>
    </row>
    <row r="2787" spans="2:4" x14ac:dyDescent="0.25">
      <c r="B2787" s="1" t="s">
        <v>190</v>
      </c>
      <c r="C2787" s="1" t="s">
        <v>78</v>
      </c>
      <c r="D2787">
        <v>-6.3776969909667969E-4</v>
      </c>
    </row>
    <row r="2788" spans="2:4" x14ac:dyDescent="0.25">
      <c r="B2788" s="1" t="s">
        <v>190</v>
      </c>
      <c r="C2788" s="1" t="s">
        <v>79</v>
      </c>
      <c r="D2788">
        <v>-6.4373016357421875E-4</v>
      </c>
    </row>
    <row r="2789" spans="2:4" x14ac:dyDescent="0.25">
      <c r="B2789" s="1" t="s">
        <v>190</v>
      </c>
      <c r="C2789" s="1" t="s">
        <v>80</v>
      </c>
      <c r="D2789">
        <v>-9.8347663879394531E-4</v>
      </c>
    </row>
    <row r="2790" spans="2:4" x14ac:dyDescent="0.25">
      <c r="B2790" s="1" t="s">
        <v>190</v>
      </c>
      <c r="C2790" s="1" t="s">
        <v>81</v>
      </c>
      <c r="D2790">
        <v>-1.1977791786193848</v>
      </c>
    </row>
    <row r="2791" spans="2:4" x14ac:dyDescent="0.25">
      <c r="B2791" s="1" t="s">
        <v>190</v>
      </c>
      <c r="C2791" s="1" t="s">
        <v>82</v>
      </c>
      <c r="D2791">
        <v>10.761177062988281</v>
      </c>
    </row>
    <row r="2792" spans="2:4" x14ac:dyDescent="0.25">
      <c r="B2792" s="1" t="s">
        <v>190</v>
      </c>
      <c r="C2792" s="1" t="s">
        <v>83</v>
      </c>
      <c r="D2792">
        <v>-0.35025477409362793</v>
      </c>
    </row>
    <row r="2793" spans="2:4" x14ac:dyDescent="0.25">
      <c r="B2793" s="1" t="s">
        <v>190</v>
      </c>
      <c r="C2793" s="1" t="s">
        <v>84</v>
      </c>
      <c r="D2793">
        <v>-0.32979249954223633</v>
      </c>
    </row>
    <row r="2794" spans="2:4" x14ac:dyDescent="0.25">
      <c r="B2794" s="1" t="s">
        <v>190</v>
      </c>
      <c r="C2794" s="1" t="s">
        <v>85</v>
      </c>
      <c r="D2794">
        <v>4.8875808715820313E-4</v>
      </c>
    </row>
    <row r="2795" spans="2:4" x14ac:dyDescent="0.25">
      <c r="B2795" s="1" t="s">
        <v>190</v>
      </c>
      <c r="C2795" s="1" t="s">
        <v>86</v>
      </c>
      <c r="D2795">
        <v>1.8358230590820313E-3</v>
      </c>
    </row>
    <row r="2796" spans="2:4" x14ac:dyDescent="0.25">
      <c r="B2796" s="1" t="s">
        <v>190</v>
      </c>
      <c r="C2796" s="1" t="s">
        <v>87</v>
      </c>
      <c r="D2796">
        <v>3.0023694038391113</v>
      </c>
    </row>
    <row r="2797" spans="2:4" x14ac:dyDescent="0.25">
      <c r="B2797" s="1" t="s">
        <v>190</v>
      </c>
      <c r="C2797" s="1" t="s">
        <v>88</v>
      </c>
      <c r="D2797">
        <v>3.1352043151855469E-3</v>
      </c>
    </row>
    <row r="2798" spans="2:4" x14ac:dyDescent="0.25">
      <c r="B2798" s="1" t="s">
        <v>190</v>
      </c>
      <c r="C2798" s="1" t="s">
        <v>89</v>
      </c>
      <c r="D2798">
        <v>-1.4901161193847656E-4</v>
      </c>
    </row>
    <row r="2799" spans="2:4" x14ac:dyDescent="0.25">
      <c r="B2799" s="1" t="s">
        <v>190</v>
      </c>
      <c r="C2799" s="1" t="s">
        <v>90</v>
      </c>
      <c r="D2799">
        <v>1.4960765838623047E-2</v>
      </c>
    </row>
    <row r="2800" spans="2:4" x14ac:dyDescent="0.25">
      <c r="B2800" s="1" t="s">
        <v>190</v>
      </c>
      <c r="C2800" s="1" t="s">
        <v>91</v>
      </c>
      <c r="D2800">
        <v>5.1259994506835938E-4</v>
      </c>
    </row>
    <row r="2801" spans="2:4" x14ac:dyDescent="0.25">
      <c r="B2801" s="1" t="s">
        <v>190</v>
      </c>
      <c r="C2801" s="1" t="s">
        <v>92</v>
      </c>
      <c r="D2801">
        <v>1.0442733764648438E-2</v>
      </c>
    </row>
    <row r="2802" spans="2:4" x14ac:dyDescent="0.25">
      <c r="B2802" s="1" t="s">
        <v>190</v>
      </c>
      <c r="C2802" s="1" t="s">
        <v>93</v>
      </c>
      <c r="D2802">
        <v>-3.337860107421875E-4</v>
      </c>
    </row>
    <row r="2803" spans="2:4" x14ac:dyDescent="0.25">
      <c r="B2803" s="1" t="s">
        <v>190</v>
      </c>
      <c r="C2803" s="1" t="s">
        <v>94</v>
      </c>
      <c r="D2803">
        <v>5.3524971008300781E-3</v>
      </c>
    </row>
    <row r="2804" spans="2:4" x14ac:dyDescent="0.25">
      <c r="B2804" s="1" t="s">
        <v>190</v>
      </c>
      <c r="C2804" s="1" t="s">
        <v>95</v>
      </c>
      <c r="D2804">
        <v>1.0347366333007813E-2</v>
      </c>
    </row>
    <row r="2805" spans="2:4" x14ac:dyDescent="0.25">
      <c r="B2805" s="1" t="s">
        <v>190</v>
      </c>
      <c r="C2805" s="1" t="s">
        <v>96</v>
      </c>
      <c r="D2805">
        <v>2.6106834411621094E-3</v>
      </c>
    </row>
    <row r="2806" spans="2:4" x14ac:dyDescent="0.25">
      <c r="B2806" s="1" t="s">
        <v>190</v>
      </c>
      <c r="C2806" s="1" t="s">
        <v>97</v>
      </c>
      <c r="D2806">
        <v>1.1098384857177734E-2</v>
      </c>
    </row>
    <row r="2807" spans="2:4" x14ac:dyDescent="0.25">
      <c r="B2807" s="1" t="s">
        <v>190</v>
      </c>
      <c r="C2807" s="1" t="s">
        <v>98</v>
      </c>
      <c r="D2807">
        <v>2.9683113098144531E-3</v>
      </c>
    </row>
    <row r="2808" spans="2:4" x14ac:dyDescent="0.25">
      <c r="B2808" s="1" t="s">
        <v>190</v>
      </c>
      <c r="C2808" s="1" t="s">
        <v>99</v>
      </c>
      <c r="D2808">
        <v>-4.1723251342773438E-5</v>
      </c>
    </row>
    <row r="2809" spans="2:4" x14ac:dyDescent="0.25">
      <c r="B2809" s="1" t="s">
        <v>190</v>
      </c>
      <c r="C2809" s="1" t="s">
        <v>100</v>
      </c>
      <c r="D2809">
        <v>7.4267387390136719E-3</v>
      </c>
    </row>
    <row r="2810" spans="2:4" x14ac:dyDescent="0.25">
      <c r="B2810" s="1" t="s">
        <v>190</v>
      </c>
      <c r="C2810" s="1" t="s">
        <v>101</v>
      </c>
      <c r="D2810">
        <v>-8.7440013885498047E-3</v>
      </c>
    </row>
    <row r="2811" spans="2:4" x14ac:dyDescent="0.25">
      <c r="B2811" s="1" t="s">
        <v>190</v>
      </c>
      <c r="C2811" s="1" t="s">
        <v>102</v>
      </c>
      <c r="D2811">
        <v>2.0265579223632813E-4</v>
      </c>
    </row>
    <row r="2812" spans="2:4" x14ac:dyDescent="0.25">
      <c r="B2812" s="1" t="s">
        <v>190</v>
      </c>
      <c r="C2812" s="1" t="s">
        <v>103</v>
      </c>
      <c r="D2812">
        <v>6.2465667724609375E-3</v>
      </c>
    </row>
    <row r="2813" spans="2:4" x14ac:dyDescent="0.25">
      <c r="B2813" s="1" t="s">
        <v>190</v>
      </c>
      <c r="C2813" s="1" t="s">
        <v>104</v>
      </c>
      <c r="D2813">
        <v>1.1575222015380859E-2</v>
      </c>
    </row>
    <row r="2814" spans="2:4" x14ac:dyDescent="0.25">
      <c r="B2814" s="1" t="s">
        <v>190</v>
      </c>
      <c r="C2814" s="1" t="s">
        <v>105</v>
      </c>
      <c r="D2814">
        <v>1.0371208190917969E-3</v>
      </c>
    </row>
    <row r="2815" spans="2:4" x14ac:dyDescent="0.25">
      <c r="B2815" s="1" t="s">
        <v>190</v>
      </c>
      <c r="C2815" s="1" t="s">
        <v>106</v>
      </c>
      <c r="D2815">
        <v>1.0967254638671875E-2</v>
      </c>
    </row>
    <row r="2816" spans="2:4" x14ac:dyDescent="0.25">
      <c r="B2816" s="1" t="s">
        <v>190</v>
      </c>
      <c r="C2816" s="1" t="s">
        <v>107</v>
      </c>
      <c r="D2816">
        <v>0.64632892608642578</v>
      </c>
    </row>
    <row r="2817" spans="2:4" x14ac:dyDescent="0.25">
      <c r="B2817" s="1" t="s">
        <v>190</v>
      </c>
      <c r="C2817" s="1" t="s">
        <v>108</v>
      </c>
      <c r="D2817">
        <v>9.7751617431640625E-4</v>
      </c>
    </row>
    <row r="2818" spans="2:4" x14ac:dyDescent="0.25">
      <c r="B2818" s="1" t="s">
        <v>190</v>
      </c>
      <c r="C2818" s="1" t="s">
        <v>109</v>
      </c>
      <c r="D2818">
        <v>7.1406364440917969E-3</v>
      </c>
    </row>
    <row r="2819" spans="2:4" x14ac:dyDescent="0.25">
      <c r="B2819" s="1" t="s">
        <v>190</v>
      </c>
      <c r="C2819" s="1" t="s">
        <v>110</v>
      </c>
      <c r="D2819">
        <v>9.2947006225585938</v>
      </c>
    </row>
    <row r="2820" spans="2:4" x14ac:dyDescent="0.25">
      <c r="B2820" s="1" t="s">
        <v>190</v>
      </c>
      <c r="C2820" s="1" t="s">
        <v>111</v>
      </c>
      <c r="D2820">
        <v>6.305384635925293</v>
      </c>
    </row>
    <row r="2821" spans="2:4" x14ac:dyDescent="0.25">
      <c r="B2821" s="1" t="s">
        <v>190</v>
      </c>
      <c r="C2821" s="1" t="s">
        <v>112</v>
      </c>
      <c r="D2821">
        <v>10.146867752075195</v>
      </c>
    </row>
    <row r="2822" spans="2:4" x14ac:dyDescent="0.25">
      <c r="B2822" s="1" t="s">
        <v>190</v>
      </c>
      <c r="C2822" s="1" t="s">
        <v>113</v>
      </c>
      <c r="D2822">
        <v>1.1920928955078125E-5</v>
      </c>
    </row>
    <row r="2823" spans="2:4" x14ac:dyDescent="0.25">
      <c r="B2823" s="1" t="s">
        <v>190</v>
      </c>
      <c r="C2823" s="1" t="s">
        <v>114</v>
      </c>
      <c r="D2823">
        <v>-3.5762786865234375E-5</v>
      </c>
    </row>
    <row r="2824" spans="2:4" x14ac:dyDescent="0.25">
      <c r="B2824" s="1" t="s">
        <v>190</v>
      </c>
      <c r="C2824" s="1" t="s">
        <v>115</v>
      </c>
      <c r="D2824">
        <v>-0.17378926277160645</v>
      </c>
    </row>
    <row r="2825" spans="2:4" x14ac:dyDescent="0.25">
      <c r="B2825" s="1" t="s">
        <v>190</v>
      </c>
      <c r="C2825" s="1" t="s">
        <v>116</v>
      </c>
      <c r="D2825">
        <v>-2.6182591915130615</v>
      </c>
    </row>
    <row r="2826" spans="2:4" x14ac:dyDescent="0.25">
      <c r="B2826" s="1" t="s">
        <v>190</v>
      </c>
      <c r="C2826" s="1" t="s">
        <v>117</v>
      </c>
      <c r="D2826">
        <v>1.5735626220703125E-3</v>
      </c>
    </row>
    <row r="2827" spans="2:4" x14ac:dyDescent="0.25">
      <c r="B2827" s="1" t="s">
        <v>190</v>
      </c>
      <c r="C2827" s="1" t="s">
        <v>118</v>
      </c>
      <c r="D2827">
        <v>0.48158168792724609</v>
      </c>
    </row>
    <row r="2828" spans="2:4" x14ac:dyDescent="0.25">
      <c r="B2828" s="1" t="s">
        <v>190</v>
      </c>
      <c r="C2828" s="1" t="s">
        <v>119</v>
      </c>
      <c r="D2828">
        <v>8.4161758422851563E-3</v>
      </c>
    </row>
    <row r="2829" spans="2:4" x14ac:dyDescent="0.25">
      <c r="B2829" s="1" t="s">
        <v>190</v>
      </c>
      <c r="C2829" s="1" t="s">
        <v>120</v>
      </c>
      <c r="D2829">
        <v>-5.5432319641113281E-4</v>
      </c>
    </row>
    <row r="2830" spans="2:4" x14ac:dyDescent="0.25">
      <c r="B2830" s="1" t="s">
        <v>190</v>
      </c>
      <c r="C2830" s="1" t="s">
        <v>121</v>
      </c>
      <c r="D2830">
        <v>-1.6392290592193604</v>
      </c>
    </row>
    <row r="2831" spans="2:4" x14ac:dyDescent="0.25">
      <c r="B2831" s="1" t="s">
        <v>190</v>
      </c>
      <c r="C2831" s="1" t="s">
        <v>122</v>
      </c>
      <c r="D2831">
        <v>0.32110214233398438</v>
      </c>
    </row>
    <row r="2832" spans="2:4" x14ac:dyDescent="0.25">
      <c r="B2832" s="1" t="s">
        <v>190</v>
      </c>
      <c r="C2832" s="1" t="s">
        <v>123</v>
      </c>
      <c r="D2832">
        <v>-1.0070621967315674</v>
      </c>
    </row>
    <row r="2833" spans="2:4" x14ac:dyDescent="0.25">
      <c r="B2833" s="1" t="s">
        <v>190</v>
      </c>
      <c r="C2833" s="1" t="s">
        <v>124</v>
      </c>
      <c r="D2833">
        <v>-1.0749936103820801</v>
      </c>
    </row>
    <row r="2834" spans="2:4" x14ac:dyDescent="0.25">
      <c r="B2834" s="1" t="s">
        <v>190</v>
      </c>
      <c r="C2834" s="1" t="s">
        <v>125</v>
      </c>
      <c r="D2834">
        <v>-11.500083923339844</v>
      </c>
    </row>
    <row r="2835" spans="2:4" x14ac:dyDescent="0.25">
      <c r="B2835" s="1" t="s">
        <v>190</v>
      </c>
      <c r="C2835" s="1" t="s">
        <v>126</v>
      </c>
      <c r="D2835">
        <v>-0.48112273216247559</v>
      </c>
    </row>
    <row r="2836" spans="2:4" x14ac:dyDescent="0.25">
      <c r="B2836" s="1" t="s">
        <v>190</v>
      </c>
      <c r="C2836" s="1" t="s">
        <v>127</v>
      </c>
      <c r="D2836">
        <v>-8.5109472274780273E-2</v>
      </c>
    </row>
    <row r="2837" spans="2:4" x14ac:dyDescent="0.25">
      <c r="B2837" s="1" t="s">
        <v>190</v>
      </c>
      <c r="C2837" s="1" t="s">
        <v>128</v>
      </c>
      <c r="D2837">
        <v>-7.152557373046875E-5</v>
      </c>
    </row>
    <row r="2838" spans="2:4" x14ac:dyDescent="0.25">
      <c r="B2838" s="1" t="s">
        <v>190</v>
      </c>
      <c r="C2838" s="1" t="s">
        <v>129</v>
      </c>
      <c r="D2838">
        <v>1.1920928955078125E-5</v>
      </c>
    </row>
    <row r="2839" spans="2:4" x14ac:dyDescent="0.25">
      <c r="B2839" s="1" t="s">
        <v>190</v>
      </c>
      <c r="C2839" s="1" t="s">
        <v>130</v>
      </c>
      <c r="D2839">
        <v>-4.9769878387451172E-3</v>
      </c>
    </row>
    <row r="2840" spans="2:4" x14ac:dyDescent="0.25">
      <c r="B2840" s="1" t="s">
        <v>190</v>
      </c>
      <c r="C2840" s="1" t="s">
        <v>131</v>
      </c>
      <c r="D2840">
        <v>-2.2467195987701416</v>
      </c>
    </row>
    <row r="2841" spans="2:4" x14ac:dyDescent="0.25">
      <c r="B2841" s="1" t="s">
        <v>190</v>
      </c>
      <c r="C2841" s="1" t="s">
        <v>132</v>
      </c>
      <c r="D2841">
        <v>-1.0132789611816406E-4</v>
      </c>
    </row>
    <row r="2842" spans="2:4" x14ac:dyDescent="0.25">
      <c r="B2842" s="1" t="s">
        <v>190</v>
      </c>
      <c r="C2842" s="1" t="s">
        <v>133</v>
      </c>
      <c r="D2842">
        <v>1.1920928955078125E-4</v>
      </c>
    </row>
    <row r="2843" spans="2:4" x14ac:dyDescent="0.25">
      <c r="B2843" s="1" t="s">
        <v>190</v>
      </c>
      <c r="C2843" s="1" t="s">
        <v>135</v>
      </c>
      <c r="D2843">
        <v>1.9192695617675781E-3</v>
      </c>
    </row>
    <row r="2844" spans="2:4" x14ac:dyDescent="0.25">
      <c r="B2844" s="1" t="s">
        <v>190</v>
      </c>
      <c r="C2844" s="1" t="s">
        <v>136</v>
      </c>
      <c r="D2844">
        <v>7.152557373046875E-5</v>
      </c>
    </row>
    <row r="2845" spans="2:4" x14ac:dyDescent="0.25">
      <c r="B2845" s="1" t="s">
        <v>190</v>
      </c>
      <c r="C2845" s="1" t="s">
        <v>137</v>
      </c>
      <c r="D2845">
        <v>-0.2596437931060791</v>
      </c>
    </row>
    <row r="2846" spans="2:4" x14ac:dyDescent="0.25">
      <c r="B2846" s="1" t="s">
        <v>190</v>
      </c>
      <c r="C2846" s="1" t="s">
        <v>138</v>
      </c>
      <c r="D2846">
        <v>-1.1324882507324219E-4</v>
      </c>
    </row>
    <row r="2847" spans="2:4" x14ac:dyDescent="0.25">
      <c r="B2847" s="1" t="s">
        <v>190</v>
      </c>
      <c r="C2847" s="1" t="s">
        <v>139</v>
      </c>
      <c r="D2847">
        <v>-0.10172724723815918</v>
      </c>
    </row>
    <row r="2848" spans="2:4" x14ac:dyDescent="0.25">
      <c r="B2848" s="1" t="s">
        <v>190</v>
      </c>
      <c r="C2848" s="1" t="s">
        <v>140</v>
      </c>
      <c r="D2848">
        <v>-1.1836469173431396</v>
      </c>
    </row>
    <row r="2849" spans="2:4" x14ac:dyDescent="0.25">
      <c r="B2849" s="1" t="s">
        <v>190</v>
      </c>
      <c r="C2849" s="1" t="s">
        <v>141</v>
      </c>
      <c r="D2849">
        <v>-1.1783599853515625</v>
      </c>
    </row>
    <row r="2850" spans="2:4" x14ac:dyDescent="0.25">
      <c r="B2850" s="1" t="s">
        <v>190</v>
      </c>
      <c r="C2850" s="1" t="s">
        <v>142</v>
      </c>
      <c r="D2850">
        <v>-5.6123733520507813E-2</v>
      </c>
    </row>
    <row r="2851" spans="2:4" x14ac:dyDescent="0.25">
      <c r="B2851" s="1" t="s">
        <v>190</v>
      </c>
      <c r="C2851" s="1" t="s">
        <v>143</v>
      </c>
      <c r="D2851">
        <v>-0.13388395309448242</v>
      </c>
    </row>
    <row r="2852" spans="2:4" x14ac:dyDescent="0.25">
      <c r="B2852" s="1" t="s">
        <v>190</v>
      </c>
      <c r="C2852" s="1" t="s">
        <v>144</v>
      </c>
      <c r="D2852">
        <v>2.0623207092285156E-3</v>
      </c>
    </row>
    <row r="2853" spans="2:4" x14ac:dyDescent="0.25">
      <c r="B2853" s="1" t="s">
        <v>190</v>
      </c>
      <c r="C2853" s="1" t="s">
        <v>145</v>
      </c>
      <c r="D2853">
        <v>-1.0611355304718018</v>
      </c>
    </row>
    <row r="2854" spans="2:4" x14ac:dyDescent="0.25">
      <c r="B2854" s="1" t="s">
        <v>190</v>
      </c>
      <c r="C2854" s="1" t="s">
        <v>146</v>
      </c>
      <c r="D2854">
        <v>-3.8743019104003906E-4</v>
      </c>
    </row>
    <row r="2855" spans="2:4" x14ac:dyDescent="0.25">
      <c r="B2855" s="1" t="s">
        <v>190</v>
      </c>
      <c r="C2855" s="1" t="s">
        <v>147</v>
      </c>
      <c r="D2855">
        <v>-0.3608405590057373</v>
      </c>
    </row>
    <row r="2856" spans="2:4" x14ac:dyDescent="0.25">
      <c r="B2856" s="1" t="s">
        <v>190</v>
      </c>
      <c r="C2856" s="1" t="s">
        <v>148</v>
      </c>
      <c r="D2856">
        <v>-1.8218934535980225</v>
      </c>
    </row>
    <row r="2857" spans="2:4" x14ac:dyDescent="0.25">
      <c r="B2857" s="1" t="s">
        <v>190</v>
      </c>
      <c r="C2857" s="1" t="s">
        <v>149</v>
      </c>
      <c r="D2857">
        <v>-4.6843290328979492E-2</v>
      </c>
    </row>
    <row r="2858" spans="2:4" x14ac:dyDescent="0.25">
      <c r="B2858" s="1" t="s">
        <v>190</v>
      </c>
      <c r="C2858" s="1" t="s">
        <v>150</v>
      </c>
      <c r="D2858">
        <v>-8.1658363342285156E-4</v>
      </c>
    </row>
    <row r="2859" spans="2:4" x14ac:dyDescent="0.25">
      <c r="B2859" s="1" t="s">
        <v>190</v>
      </c>
      <c r="C2859" s="1" t="s">
        <v>151</v>
      </c>
      <c r="D2859">
        <v>-6.7162513732910156E-2</v>
      </c>
    </row>
    <row r="2860" spans="2:4" x14ac:dyDescent="0.25">
      <c r="B2860" s="1" t="s">
        <v>190</v>
      </c>
      <c r="C2860" s="1" t="s">
        <v>152</v>
      </c>
      <c r="D2860">
        <v>-4.9859285354614258E-2</v>
      </c>
    </row>
    <row r="2861" spans="2:4" x14ac:dyDescent="0.25">
      <c r="B2861" s="1" t="s">
        <v>190</v>
      </c>
      <c r="C2861" s="1" t="s">
        <v>153</v>
      </c>
      <c r="D2861">
        <v>-4.0757656097412109E-2</v>
      </c>
    </row>
    <row r="2862" spans="2:4" x14ac:dyDescent="0.25">
      <c r="B2862" s="1" t="s">
        <v>190</v>
      </c>
      <c r="C2862" s="1" t="s">
        <v>154</v>
      </c>
      <c r="D2862">
        <v>1.1920928955078125E-5</v>
      </c>
    </row>
    <row r="2863" spans="2:4" x14ac:dyDescent="0.25">
      <c r="B2863" s="1" t="s">
        <v>190</v>
      </c>
      <c r="C2863" s="1" t="s">
        <v>155</v>
      </c>
      <c r="D2863">
        <v>2.8687834739685059</v>
      </c>
    </row>
    <row r="2864" spans="2:4" x14ac:dyDescent="0.25">
      <c r="B2864" s="1" t="s">
        <v>190</v>
      </c>
      <c r="C2864" s="1" t="s">
        <v>156</v>
      </c>
      <c r="D2864">
        <v>2.384185791015625E-5</v>
      </c>
    </row>
    <row r="2865" spans="2:4" x14ac:dyDescent="0.25">
      <c r="B2865" s="1" t="s">
        <v>190</v>
      </c>
      <c r="C2865" s="1" t="s">
        <v>158</v>
      </c>
      <c r="D2865">
        <v>-2.4437904357910156E-3</v>
      </c>
    </row>
    <row r="2866" spans="2:4" x14ac:dyDescent="0.25">
      <c r="B2866" s="1" t="s">
        <v>190</v>
      </c>
      <c r="C2866" s="1" t="s">
        <v>159</v>
      </c>
      <c r="D2866">
        <v>-2.384185791015625E-5</v>
      </c>
    </row>
    <row r="2867" spans="2:4" x14ac:dyDescent="0.25">
      <c r="B2867" s="1" t="s">
        <v>190</v>
      </c>
      <c r="C2867" s="1" t="s">
        <v>161</v>
      </c>
      <c r="D2867">
        <v>-2.384185791015625E-5</v>
      </c>
    </row>
    <row r="2868" spans="2:4" x14ac:dyDescent="0.25">
      <c r="B2868" s="1" t="s">
        <v>190</v>
      </c>
      <c r="C2868" s="1" t="s">
        <v>162</v>
      </c>
      <c r="D2868">
        <v>-0.11683106422424316</v>
      </c>
    </row>
    <row r="2869" spans="2:4" x14ac:dyDescent="0.25">
      <c r="B2869" s="1" t="s">
        <v>190</v>
      </c>
      <c r="C2869" s="1" t="s">
        <v>163</v>
      </c>
      <c r="D2869">
        <v>2.86102294921875E-4</v>
      </c>
    </row>
    <row r="2870" spans="2:4" x14ac:dyDescent="0.25">
      <c r="B2870" s="1" t="s">
        <v>190</v>
      </c>
      <c r="C2870" s="1" t="s">
        <v>164</v>
      </c>
      <c r="D2870">
        <v>-5.1242470741271973</v>
      </c>
    </row>
    <row r="2871" spans="2:4" x14ac:dyDescent="0.25">
      <c r="B2871" s="1" t="s">
        <v>190</v>
      </c>
      <c r="C2871" s="1" t="s">
        <v>165</v>
      </c>
      <c r="D2871">
        <v>-2.5133788585662842</v>
      </c>
    </row>
    <row r="2872" spans="2:4" x14ac:dyDescent="0.25">
      <c r="B2872" s="1" t="s">
        <v>190</v>
      </c>
      <c r="C2872" s="1" t="s">
        <v>166</v>
      </c>
      <c r="D2872">
        <v>0.78758001327514648</v>
      </c>
    </row>
    <row r="2873" spans="2:4" x14ac:dyDescent="0.25">
      <c r="B2873" s="1" t="s">
        <v>190</v>
      </c>
      <c r="C2873" s="1" t="s">
        <v>167</v>
      </c>
      <c r="D2873">
        <v>2.5510787963867188E-3</v>
      </c>
    </row>
    <row r="2874" spans="2:4" x14ac:dyDescent="0.25">
      <c r="B2874" s="1" t="s">
        <v>190</v>
      </c>
      <c r="C2874" s="1" t="s">
        <v>168</v>
      </c>
      <c r="D2874">
        <v>-5.372166633605957E-2</v>
      </c>
    </row>
    <row r="2875" spans="2:4" x14ac:dyDescent="0.25">
      <c r="B2875" s="1" t="s">
        <v>190</v>
      </c>
      <c r="C2875" s="1" t="s">
        <v>169</v>
      </c>
      <c r="D2875">
        <v>-5.245208740234375E-4</v>
      </c>
    </row>
    <row r="2876" spans="2:4" x14ac:dyDescent="0.25">
      <c r="B2876" s="1" t="s">
        <v>190</v>
      </c>
      <c r="C2876" s="1" t="s">
        <v>170</v>
      </c>
      <c r="D2876">
        <v>-1.7112493515014648E-2</v>
      </c>
    </row>
    <row r="2877" spans="2:4" x14ac:dyDescent="0.25">
      <c r="B2877" s="1" t="s">
        <v>190</v>
      </c>
      <c r="C2877" s="1" t="s">
        <v>171</v>
      </c>
      <c r="D2877">
        <v>-1.492685079574585</v>
      </c>
    </row>
    <row r="2878" spans="2:4" x14ac:dyDescent="0.25">
      <c r="B2878" s="1" t="s">
        <v>190</v>
      </c>
      <c r="C2878" s="1" t="s">
        <v>172</v>
      </c>
      <c r="D2878">
        <v>-5.3745508193969727E-2</v>
      </c>
    </row>
    <row r="2879" spans="2:4" x14ac:dyDescent="0.25">
      <c r="B2879" s="1" t="s">
        <v>191</v>
      </c>
      <c r="C2879" s="1" t="s">
        <v>33</v>
      </c>
      <c r="D2879">
        <v>-1.3791024684906006</v>
      </c>
    </row>
    <row r="2880" spans="2:4" x14ac:dyDescent="0.25">
      <c r="B2880" s="1" t="s">
        <v>191</v>
      </c>
      <c r="C2880" s="1" t="s">
        <v>34</v>
      </c>
      <c r="D2880">
        <v>1.7881393432617188E-4</v>
      </c>
    </row>
    <row r="2881" spans="2:4" x14ac:dyDescent="0.25">
      <c r="B2881" s="1" t="s">
        <v>191</v>
      </c>
      <c r="C2881" s="1" t="s">
        <v>35</v>
      </c>
      <c r="D2881">
        <v>9.2983245849609375E-4</v>
      </c>
    </row>
    <row r="2882" spans="2:4" x14ac:dyDescent="0.25">
      <c r="B2882" s="1" t="s">
        <v>191</v>
      </c>
      <c r="C2882" s="1" t="s">
        <v>36</v>
      </c>
      <c r="D2882">
        <v>-7.152557373046875E-5</v>
      </c>
    </row>
    <row r="2883" spans="2:4" x14ac:dyDescent="0.25">
      <c r="B2883" s="1" t="s">
        <v>191</v>
      </c>
      <c r="C2883" s="1" t="s">
        <v>37</v>
      </c>
      <c r="D2883">
        <v>2.2649765014648438E-3</v>
      </c>
    </row>
    <row r="2884" spans="2:4" x14ac:dyDescent="0.25">
      <c r="B2884" s="1" t="s">
        <v>191</v>
      </c>
      <c r="C2884" s="1" t="s">
        <v>38</v>
      </c>
      <c r="D2884">
        <v>1.0728836059570313E-4</v>
      </c>
    </row>
    <row r="2885" spans="2:4" x14ac:dyDescent="0.25">
      <c r="B2885" s="1" t="s">
        <v>191</v>
      </c>
      <c r="C2885" s="1" t="s">
        <v>39</v>
      </c>
      <c r="D2885">
        <v>9.9658966064453125E-3</v>
      </c>
    </row>
    <row r="2886" spans="2:4" x14ac:dyDescent="0.25">
      <c r="B2886" s="1" t="s">
        <v>191</v>
      </c>
      <c r="C2886" s="1" t="s">
        <v>40</v>
      </c>
      <c r="D2886">
        <v>4.57763671875E-3</v>
      </c>
    </row>
    <row r="2887" spans="2:4" x14ac:dyDescent="0.25">
      <c r="B2887" s="1" t="s">
        <v>191</v>
      </c>
      <c r="C2887" s="1" t="s">
        <v>41</v>
      </c>
      <c r="D2887">
        <v>-0.1706540584564209</v>
      </c>
    </row>
    <row r="2888" spans="2:4" x14ac:dyDescent="0.25">
      <c r="B2888" s="1" t="s">
        <v>191</v>
      </c>
      <c r="C2888" s="1" t="s">
        <v>42</v>
      </c>
      <c r="D2888">
        <v>-0.20804405212402344</v>
      </c>
    </row>
    <row r="2889" spans="2:4" x14ac:dyDescent="0.25">
      <c r="B2889" s="1" t="s">
        <v>191</v>
      </c>
      <c r="C2889" s="1" t="s">
        <v>43</v>
      </c>
      <c r="D2889">
        <v>-0.16924142837524414</v>
      </c>
    </row>
    <row r="2890" spans="2:4" x14ac:dyDescent="0.25">
      <c r="B2890" s="1" t="s">
        <v>191</v>
      </c>
      <c r="C2890" s="1" t="s">
        <v>44</v>
      </c>
      <c r="D2890">
        <v>9.7632408142089844E-2</v>
      </c>
    </row>
    <row r="2891" spans="2:4" x14ac:dyDescent="0.25">
      <c r="B2891" s="1" t="s">
        <v>191</v>
      </c>
      <c r="C2891" s="1" t="s">
        <v>45</v>
      </c>
      <c r="D2891">
        <v>5.0425529479980469E-3</v>
      </c>
    </row>
    <row r="2892" spans="2:4" x14ac:dyDescent="0.25">
      <c r="B2892" s="1" t="s">
        <v>191</v>
      </c>
      <c r="C2892" s="1" t="s">
        <v>46</v>
      </c>
      <c r="D2892">
        <v>1.4781951904296875E-3</v>
      </c>
    </row>
    <row r="2893" spans="2:4" x14ac:dyDescent="0.25">
      <c r="B2893" s="1" t="s">
        <v>191</v>
      </c>
      <c r="C2893" s="1" t="s">
        <v>47</v>
      </c>
      <c r="D2893">
        <v>-1.3769924640655518</v>
      </c>
    </row>
    <row r="2894" spans="2:4" x14ac:dyDescent="0.25">
      <c r="B2894" s="1" t="s">
        <v>191</v>
      </c>
      <c r="C2894" s="1" t="s">
        <v>48</v>
      </c>
      <c r="D2894">
        <v>-6.5684318542480469E-3</v>
      </c>
    </row>
    <row r="2895" spans="2:4" x14ac:dyDescent="0.25">
      <c r="B2895" s="1" t="s">
        <v>191</v>
      </c>
      <c r="C2895" s="1" t="s">
        <v>49</v>
      </c>
      <c r="D2895">
        <v>-4.6491622924804688E-4</v>
      </c>
    </row>
    <row r="2896" spans="2:4" x14ac:dyDescent="0.25">
      <c r="B2896" s="1" t="s">
        <v>191</v>
      </c>
      <c r="C2896" s="1" t="s">
        <v>50</v>
      </c>
      <c r="D2896">
        <v>-2.9802322387695313E-4</v>
      </c>
    </row>
    <row r="2897" spans="2:4" x14ac:dyDescent="0.25">
      <c r="B2897" s="1" t="s">
        <v>191</v>
      </c>
      <c r="C2897" s="1" t="s">
        <v>51</v>
      </c>
      <c r="D2897">
        <v>-0.85584521293640137</v>
      </c>
    </row>
    <row r="2898" spans="2:4" x14ac:dyDescent="0.25">
      <c r="B2898" s="1" t="s">
        <v>191</v>
      </c>
      <c r="C2898" s="1" t="s">
        <v>52</v>
      </c>
      <c r="D2898">
        <v>-1.3741374015808105</v>
      </c>
    </row>
    <row r="2899" spans="2:4" x14ac:dyDescent="0.25">
      <c r="B2899" s="1" t="s">
        <v>191</v>
      </c>
      <c r="C2899" s="1" t="s">
        <v>53</v>
      </c>
      <c r="D2899">
        <v>4.76837158203125E-4</v>
      </c>
    </row>
    <row r="2900" spans="2:4" x14ac:dyDescent="0.25">
      <c r="B2900" s="1" t="s">
        <v>191</v>
      </c>
      <c r="C2900" s="1" t="s">
        <v>54</v>
      </c>
      <c r="D2900">
        <v>-2.6900827884674072</v>
      </c>
    </row>
    <row r="2901" spans="2:4" x14ac:dyDescent="0.25">
      <c r="B2901" s="1" t="s">
        <v>191</v>
      </c>
      <c r="C2901" s="1" t="s">
        <v>55</v>
      </c>
      <c r="D2901">
        <v>1.3995170593261719E-2</v>
      </c>
    </row>
    <row r="2902" spans="2:4" x14ac:dyDescent="0.25">
      <c r="B2902" s="1" t="s">
        <v>191</v>
      </c>
      <c r="C2902" s="1" t="s">
        <v>56</v>
      </c>
      <c r="D2902">
        <v>1.1920928955078125E-5</v>
      </c>
    </row>
    <row r="2903" spans="2:4" x14ac:dyDescent="0.25">
      <c r="B2903" s="1" t="s">
        <v>191</v>
      </c>
      <c r="C2903" s="1" t="s">
        <v>57</v>
      </c>
      <c r="D2903">
        <v>4.1842460632324219E-3</v>
      </c>
    </row>
    <row r="2904" spans="2:4" x14ac:dyDescent="0.25">
      <c r="B2904" s="1" t="s">
        <v>191</v>
      </c>
      <c r="C2904" s="1" t="s">
        <v>58</v>
      </c>
      <c r="D2904">
        <v>7.1644783020019531E-3</v>
      </c>
    </row>
    <row r="2905" spans="2:4" x14ac:dyDescent="0.25">
      <c r="B2905" s="1" t="s">
        <v>191</v>
      </c>
      <c r="C2905" s="1" t="s">
        <v>59</v>
      </c>
      <c r="D2905">
        <v>2.3531913757324219E-2</v>
      </c>
    </row>
    <row r="2906" spans="2:4" x14ac:dyDescent="0.25">
      <c r="B2906" s="1" t="s">
        <v>191</v>
      </c>
      <c r="C2906" s="1" t="s">
        <v>60</v>
      </c>
      <c r="D2906">
        <v>2.2567033767700195</v>
      </c>
    </row>
    <row r="2907" spans="2:4" x14ac:dyDescent="0.25">
      <c r="B2907" s="1" t="s">
        <v>191</v>
      </c>
      <c r="C2907" s="1" t="s">
        <v>61</v>
      </c>
      <c r="D2907">
        <v>0.60082674026489258</v>
      </c>
    </row>
    <row r="2908" spans="2:4" x14ac:dyDescent="0.25">
      <c r="B2908" s="1" t="s">
        <v>191</v>
      </c>
      <c r="C2908" s="1" t="s">
        <v>62</v>
      </c>
      <c r="D2908">
        <v>4.9340724945068359E-2</v>
      </c>
    </row>
    <row r="2909" spans="2:4" x14ac:dyDescent="0.25">
      <c r="B2909" s="1" t="s">
        <v>191</v>
      </c>
      <c r="C2909" s="1" t="s">
        <v>63</v>
      </c>
      <c r="D2909">
        <v>-6.6902399063110352</v>
      </c>
    </row>
    <row r="2910" spans="2:4" x14ac:dyDescent="0.25">
      <c r="B2910" s="1" t="s">
        <v>191</v>
      </c>
      <c r="C2910" s="1" t="s">
        <v>64</v>
      </c>
      <c r="D2910">
        <v>-0.24883747100830078</v>
      </c>
    </row>
    <row r="2911" spans="2:4" x14ac:dyDescent="0.25">
      <c r="B2911" s="1" t="s">
        <v>191</v>
      </c>
      <c r="C2911" s="1" t="s">
        <v>65</v>
      </c>
      <c r="D2911">
        <v>8.58306884765625E-4</v>
      </c>
    </row>
    <row r="2912" spans="2:4" x14ac:dyDescent="0.25">
      <c r="B2912" s="1" t="s">
        <v>191</v>
      </c>
      <c r="C2912" s="1" t="s">
        <v>66</v>
      </c>
      <c r="D2912">
        <v>1.1408329010009766E-2</v>
      </c>
    </row>
    <row r="2913" spans="2:4" x14ac:dyDescent="0.25">
      <c r="B2913" s="1" t="s">
        <v>191</v>
      </c>
      <c r="C2913" s="1" t="s">
        <v>67</v>
      </c>
      <c r="D2913">
        <v>-1.3948917388916016</v>
      </c>
    </row>
    <row r="2914" spans="2:4" x14ac:dyDescent="0.25">
      <c r="B2914" s="1" t="s">
        <v>191</v>
      </c>
      <c r="C2914" s="1" t="s">
        <v>68</v>
      </c>
      <c r="D2914">
        <v>-8.9406967163085938E-4</v>
      </c>
    </row>
    <row r="2915" spans="2:4" x14ac:dyDescent="0.25">
      <c r="B2915" s="1" t="s">
        <v>191</v>
      </c>
      <c r="C2915" s="1" t="s">
        <v>69</v>
      </c>
      <c r="D2915">
        <v>-0.70585012435913086</v>
      </c>
    </row>
    <row r="2916" spans="2:4" x14ac:dyDescent="0.25">
      <c r="B2916" s="1" t="s">
        <v>191</v>
      </c>
      <c r="C2916" s="1" t="s">
        <v>70</v>
      </c>
      <c r="D2916">
        <v>-0.53969025611877441</v>
      </c>
    </row>
    <row r="2917" spans="2:4" x14ac:dyDescent="0.25">
      <c r="B2917" s="1" t="s">
        <v>191</v>
      </c>
      <c r="C2917" s="1" t="s">
        <v>71</v>
      </c>
      <c r="D2917">
        <v>-5.9931397438049316</v>
      </c>
    </row>
    <row r="2918" spans="2:4" x14ac:dyDescent="0.25">
      <c r="B2918" s="1" t="s">
        <v>191</v>
      </c>
      <c r="C2918" s="1" t="s">
        <v>72</v>
      </c>
      <c r="D2918">
        <v>3.5762786865234375E-3</v>
      </c>
    </row>
    <row r="2919" spans="2:4" x14ac:dyDescent="0.25">
      <c r="B2919" s="1" t="s">
        <v>191</v>
      </c>
      <c r="C2919" s="1" t="s">
        <v>73</v>
      </c>
      <c r="D2919">
        <v>5.3871035575866699</v>
      </c>
    </row>
    <row r="2920" spans="2:4" x14ac:dyDescent="0.25">
      <c r="B2920" s="1" t="s">
        <v>191</v>
      </c>
      <c r="C2920" s="1" t="s">
        <v>74</v>
      </c>
      <c r="D2920">
        <v>-11.537492752075195</v>
      </c>
    </row>
    <row r="2921" spans="2:4" x14ac:dyDescent="0.25">
      <c r="B2921" s="1" t="s">
        <v>191</v>
      </c>
      <c r="C2921" s="1" t="s">
        <v>75</v>
      </c>
      <c r="D2921">
        <v>-2.3466348648071289E-2</v>
      </c>
    </row>
    <row r="2922" spans="2:4" x14ac:dyDescent="0.25">
      <c r="B2922" s="1" t="s">
        <v>191</v>
      </c>
      <c r="C2922" s="1" t="s">
        <v>76</v>
      </c>
      <c r="D2922">
        <v>-0.2774655818939209</v>
      </c>
    </row>
    <row r="2923" spans="2:4" x14ac:dyDescent="0.25">
      <c r="B2923" s="1" t="s">
        <v>191</v>
      </c>
      <c r="C2923" s="1" t="s">
        <v>77</v>
      </c>
      <c r="D2923">
        <v>-0.5009770393371582</v>
      </c>
    </row>
    <row r="2924" spans="2:4" x14ac:dyDescent="0.25">
      <c r="B2924" s="1" t="s">
        <v>191</v>
      </c>
      <c r="C2924" s="1" t="s">
        <v>78</v>
      </c>
      <c r="D2924">
        <v>1.7285346984863281E-3</v>
      </c>
    </row>
    <row r="2925" spans="2:4" x14ac:dyDescent="0.25">
      <c r="B2925" s="1" t="s">
        <v>191</v>
      </c>
      <c r="C2925" s="1" t="s">
        <v>79</v>
      </c>
      <c r="D2925">
        <v>-2.7358531951904297E-3</v>
      </c>
    </row>
    <row r="2926" spans="2:4" x14ac:dyDescent="0.25">
      <c r="B2926" s="1" t="s">
        <v>191</v>
      </c>
      <c r="C2926" s="1" t="s">
        <v>80</v>
      </c>
      <c r="D2926">
        <v>-1.627802848815918E-2</v>
      </c>
    </row>
    <row r="2927" spans="2:4" x14ac:dyDescent="0.25">
      <c r="B2927" s="1" t="s">
        <v>191</v>
      </c>
      <c r="C2927" s="1" t="s">
        <v>81</v>
      </c>
      <c r="D2927">
        <v>-1.1607050895690918</v>
      </c>
    </row>
    <row r="2928" spans="2:4" x14ac:dyDescent="0.25">
      <c r="B2928" s="1" t="s">
        <v>191</v>
      </c>
      <c r="C2928" s="1" t="s">
        <v>82</v>
      </c>
      <c r="D2928">
        <v>10.761224746704102</v>
      </c>
    </row>
    <row r="2929" spans="2:4" x14ac:dyDescent="0.25">
      <c r="B2929" s="1" t="s">
        <v>191</v>
      </c>
      <c r="C2929" s="1" t="s">
        <v>83</v>
      </c>
      <c r="D2929">
        <v>-0.23751258850097656</v>
      </c>
    </row>
    <row r="2930" spans="2:4" x14ac:dyDescent="0.25">
      <c r="B2930" s="1" t="s">
        <v>191</v>
      </c>
      <c r="C2930" s="1" t="s">
        <v>84</v>
      </c>
      <c r="D2930">
        <v>-0.46707987785339355</v>
      </c>
    </row>
    <row r="2931" spans="2:4" x14ac:dyDescent="0.25">
      <c r="B2931" s="1" t="s">
        <v>191</v>
      </c>
      <c r="C2931" s="1" t="s">
        <v>85</v>
      </c>
      <c r="D2931">
        <v>-0.27399659156799316</v>
      </c>
    </row>
    <row r="2932" spans="2:4" x14ac:dyDescent="0.25">
      <c r="B2932" s="1" t="s">
        <v>191</v>
      </c>
      <c r="C2932" s="1" t="s">
        <v>86</v>
      </c>
      <c r="D2932">
        <v>-4.5591592788696289E-2</v>
      </c>
    </row>
    <row r="2933" spans="2:4" x14ac:dyDescent="0.25">
      <c r="B2933" s="1" t="s">
        <v>191</v>
      </c>
      <c r="C2933" s="1" t="s">
        <v>87</v>
      </c>
      <c r="D2933">
        <v>7.8678131103515625E-2</v>
      </c>
    </row>
    <row r="2934" spans="2:4" x14ac:dyDescent="0.25">
      <c r="B2934" s="1" t="s">
        <v>191</v>
      </c>
      <c r="C2934" s="1" t="s">
        <v>88</v>
      </c>
      <c r="D2934">
        <v>0.29797554016113281</v>
      </c>
    </row>
    <row r="2935" spans="2:4" x14ac:dyDescent="0.25">
      <c r="B2935" s="1" t="s">
        <v>191</v>
      </c>
      <c r="C2935" s="1" t="s">
        <v>89</v>
      </c>
      <c r="D2935">
        <v>-2.5592803955078125</v>
      </c>
    </row>
    <row r="2936" spans="2:4" x14ac:dyDescent="0.25">
      <c r="B2936" s="1" t="s">
        <v>191</v>
      </c>
      <c r="C2936" s="1" t="s">
        <v>90</v>
      </c>
      <c r="D2936">
        <v>0.79479217529296875</v>
      </c>
    </row>
    <row r="2937" spans="2:4" x14ac:dyDescent="0.25">
      <c r="B2937" s="1" t="s">
        <v>191</v>
      </c>
      <c r="C2937" s="1" t="s">
        <v>91</v>
      </c>
      <c r="D2937">
        <v>-0.13434290885925293</v>
      </c>
    </row>
    <row r="2938" spans="2:4" x14ac:dyDescent="0.25">
      <c r="B2938" s="1" t="s">
        <v>191</v>
      </c>
      <c r="C2938" s="1" t="s">
        <v>92</v>
      </c>
      <c r="D2938">
        <v>0.66887140274047852</v>
      </c>
    </row>
    <row r="2939" spans="2:4" x14ac:dyDescent="0.25">
      <c r="B2939" s="1" t="s">
        <v>191</v>
      </c>
      <c r="C2939" s="1" t="s">
        <v>93</v>
      </c>
      <c r="D2939">
        <v>4.4941902160644531E-2</v>
      </c>
    </row>
    <row r="2940" spans="2:4" x14ac:dyDescent="0.25">
      <c r="B2940" s="1" t="s">
        <v>191</v>
      </c>
      <c r="C2940" s="1" t="s">
        <v>94</v>
      </c>
      <c r="D2940">
        <v>10.194385528564453</v>
      </c>
    </row>
    <row r="2941" spans="2:4" x14ac:dyDescent="0.25">
      <c r="B2941" s="1" t="s">
        <v>191</v>
      </c>
      <c r="C2941" s="1" t="s">
        <v>95</v>
      </c>
      <c r="D2941">
        <v>3.7515163421630859E-2</v>
      </c>
    </row>
    <row r="2942" spans="2:4" x14ac:dyDescent="0.25">
      <c r="B2942" s="1" t="s">
        <v>191</v>
      </c>
      <c r="C2942" s="1" t="s">
        <v>96</v>
      </c>
      <c r="D2942">
        <v>1.0406970977783203E-2</v>
      </c>
    </row>
    <row r="2943" spans="2:4" x14ac:dyDescent="0.25">
      <c r="B2943" s="1" t="s">
        <v>191</v>
      </c>
      <c r="C2943" s="1" t="s">
        <v>97</v>
      </c>
      <c r="D2943">
        <v>0.15888214111328125</v>
      </c>
    </row>
    <row r="2944" spans="2:4" x14ac:dyDescent="0.25">
      <c r="B2944" s="1" t="s">
        <v>191</v>
      </c>
      <c r="C2944" s="1" t="s">
        <v>98</v>
      </c>
      <c r="D2944">
        <v>-0.34396052360534668</v>
      </c>
    </row>
    <row r="2945" spans="2:4" x14ac:dyDescent="0.25">
      <c r="B2945" s="1" t="s">
        <v>191</v>
      </c>
      <c r="C2945" s="1" t="s">
        <v>99</v>
      </c>
      <c r="D2945">
        <v>-3.9696693420410156E-3</v>
      </c>
    </row>
    <row r="2946" spans="2:4" x14ac:dyDescent="0.25">
      <c r="B2946" s="1" t="s">
        <v>191</v>
      </c>
      <c r="C2946" s="1" t="s">
        <v>100</v>
      </c>
      <c r="D2946">
        <v>-0.64702630043029785</v>
      </c>
    </row>
    <row r="2947" spans="2:4" x14ac:dyDescent="0.25">
      <c r="B2947" s="1" t="s">
        <v>191</v>
      </c>
      <c r="C2947" s="1" t="s">
        <v>101</v>
      </c>
      <c r="D2947">
        <v>-5.9962272644042969E-3</v>
      </c>
    </row>
    <row r="2948" spans="2:4" x14ac:dyDescent="0.25">
      <c r="B2948" s="1" t="s">
        <v>191</v>
      </c>
      <c r="C2948" s="1" t="s">
        <v>102</v>
      </c>
      <c r="D2948">
        <v>3.5047531127929688E-3</v>
      </c>
    </row>
    <row r="2949" spans="2:4" x14ac:dyDescent="0.25">
      <c r="B2949" s="1" t="s">
        <v>191</v>
      </c>
      <c r="C2949" s="1" t="s">
        <v>103</v>
      </c>
      <c r="D2949">
        <v>0.17120838165283203</v>
      </c>
    </row>
    <row r="2950" spans="2:4" x14ac:dyDescent="0.25">
      <c r="B2950" s="1" t="s">
        <v>191</v>
      </c>
      <c r="C2950" s="1" t="s">
        <v>104</v>
      </c>
      <c r="D2950">
        <v>4.0757656097412109E-2</v>
      </c>
    </row>
    <row r="2951" spans="2:4" x14ac:dyDescent="0.25">
      <c r="B2951" s="1" t="s">
        <v>191</v>
      </c>
      <c r="C2951" s="1" t="s">
        <v>105</v>
      </c>
      <c r="D2951">
        <v>5.8698654174804688E-2</v>
      </c>
    </row>
    <row r="2952" spans="2:4" x14ac:dyDescent="0.25">
      <c r="B2952" s="1" t="s">
        <v>191</v>
      </c>
      <c r="C2952" s="1" t="s">
        <v>106</v>
      </c>
      <c r="D2952">
        <v>1.7809867858886719E-2</v>
      </c>
    </row>
    <row r="2953" spans="2:4" x14ac:dyDescent="0.25">
      <c r="B2953" s="1" t="s">
        <v>191</v>
      </c>
      <c r="C2953" s="1" t="s">
        <v>107</v>
      </c>
      <c r="D2953">
        <v>-2.486109733581543E-2</v>
      </c>
    </row>
    <row r="2954" spans="2:4" x14ac:dyDescent="0.25">
      <c r="B2954" s="1" t="s">
        <v>191</v>
      </c>
      <c r="C2954" s="1" t="s">
        <v>108</v>
      </c>
      <c r="D2954">
        <v>-0.30688047409057617</v>
      </c>
    </row>
    <row r="2955" spans="2:4" x14ac:dyDescent="0.25">
      <c r="B2955" s="1" t="s">
        <v>191</v>
      </c>
      <c r="C2955" s="1" t="s">
        <v>109</v>
      </c>
      <c r="D2955">
        <v>4.4643878936767578E-2</v>
      </c>
    </row>
    <row r="2956" spans="2:4" x14ac:dyDescent="0.25">
      <c r="B2956" s="1" t="s">
        <v>191</v>
      </c>
      <c r="C2956" s="1" t="s">
        <v>110</v>
      </c>
      <c r="D2956">
        <v>9.7560882568359375E-2</v>
      </c>
    </row>
    <row r="2957" spans="2:4" x14ac:dyDescent="0.25">
      <c r="B2957" s="1" t="s">
        <v>191</v>
      </c>
      <c r="C2957" s="1" t="s">
        <v>111</v>
      </c>
      <c r="D2957">
        <v>44.350242614746094</v>
      </c>
    </row>
    <row r="2958" spans="2:4" x14ac:dyDescent="0.25">
      <c r="B2958" s="1" t="s">
        <v>191</v>
      </c>
      <c r="C2958" s="1" t="s">
        <v>112</v>
      </c>
      <c r="D2958">
        <v>5.6922435760498047E-2</v>
      </c>
    </row>
    <row r="2959" spans="2:4" x14ac:dyDescent="0.25">
      <c r="B2959" s="1" t="s">
        <v>191</v>
      </c>
      <c r="C2959" s="1" t="s">
        <v>113</v>
      </c>
      <c r="D2959">
        <v>-7.0869922637939453E-3</v>
      </c>
    </row>
    <row r="2960" spans="2:4" x14ac:dyDescent="0.25">
      <c r="B2960" s="1" t="s">
        <v>191</v>
      </c>
      <c r="C2960" s="1" t="s">
        <v>114</v>
      </c>
      <c r="D2960">
        <v>7.4148178100585938E-3</v>
      </c>
    </row>
    <row r="2961" spans="2:4" x14ac:dyDescent="0.25">
      <c r="B2961" s="1" t="s">
        <v>191</v>
      </c>
      <c r="C2961" s="1" t="s">
        <v>115</v>
      </c>
      <c r="D2961">
        <v>-0.17161965370178223</v>
      </c>
    </row>
    <row r="2962" spans="2:4" x14ac:dyDescent="0.25">
      <c r="B2962" s="1" t="s">
        <v>191</v>
      </c>
      <c r="C2962" s="1" t="s">
        <v>116</v>
      </c>
      <c r="D2962">
        <v>-5.9604644775390625E-6</v>
      </c>
    </row>
    <row r="2963" spans="2:4" x14ac:dyDescent="0.25">
      <c r="B2963" s="1" t="s">
        <v>191</v>
      </c>
      <c r="C2963" s="1" t="s">
        <v>117</v>
      </c>
      <c r="D2963">
        <v>4.1723251342773438E-4</v>
      </c>
    </row>
    <row r="2964" spans="2:4" x14ac:dyDescent="0.25">
      <c r="B2964" s="1" t="s">
        <v>191</v>
      </c>
      <c r="C2964" s="1" t="s">
        <v>118</v>
      </c>
      <c r="D2964">
        <v>2.1457672119140625E-3</v>
      </c>
    </row>
    <row r="2965" spans="2:4" x14ac:dyDescent="0.25">
      <c r="B2965" s="1" t="s">
        <v>191</v>
      </c>
      <c r="C2965" s="1" t="s">
        <v>119</v>
      </c>
      <c r="D2965">
        <v>2.4199485778808594E-3</v>
      </c>
    </row>
    <row r="2966" spans="2:4" x14ac:dyDescent="0.25">
      <c r="B2966" s="1" t="s">
        <v>191</v>
      </c>
      <c r="C2966" s="1" t="s">
        <v>120</v>
      </c>
      <c r="D2966">
        <v>-6.4969062805175781E-4</v>
      </c>
    </row>
    <row r="2967" spans="2:4" x14ac:dyDescent="0.25">
      <c r="B2967" s="1" t="s">
        <v>191</v>
      </c>
      <c r="C2967" s="1" t="s">
        <v>121</v>
      </c>
      <c r="D2967">
        <v>1.9502639770507813E-2</v>
      </c>
    </row>
    <row r="2968" spans="2:4" x14ac:dyDescent="0.25">
      <c r="B2968" s="1" t="s">
        <v>191</v>
      </c>
      <c r="C2968" s="1" t="s">
        <v>122</v>
      </c>
      <c r="D2968">
        <v>-2.86102294921875E-4</v>
      </c>
    </row>
    <row r="2969" spans="2:4" x14ac:dyDescent="0.25">
      <c r="B2969" s="1" t="s">
        <v>191</v>
      </c>
      <c r="C2969" s="1" t="s">
        <v>123</v>
      </c>
      <c r="D2969">
        <v>-1.0072112083435059</v>
      </c>
    </row>
    <row r="2970" spans="2:4" x14ac:dyDescent="0.25">
      <c r="B2970" s="1" t="s">
        <v>191</v>
      </c>
      <c r="C2970" s="1" t="s">
        <v>124</v>
      </c>
      <c r="D2970">
        <v>-1.0440289974212646</v>
      </c>
    </row>
    <row r="2971" spans="2:4" x14ac:dyDescent="0.25">
      <c r="B2971" s="1" t="s">
        <v>191</v>
      </c>
      <c r="C2971" s="1" t="s">
        <v>125</v>
      </c>
      <c r="D2971">
        <v>-15.290236473083496</v>
      </c>
    </row>
    <row r="2972" spans="2:4" x14ac:dyDescent="0.25">
      <c r="B2972" s="1" t="s">
        <v>191</v>
      </c>
      <c r="C2972" s="1" t="s">
        <v>126</v>
      </c>
      <c r="D2972">
        <v>-0.48108696937561035</v>
      </c>
    </row>
    <row r="2973" spans="2:4" x14ac:dyDescent="0.25">
      <c r="B2973" s="1" t="s">
        <v>191</v>
      </c>
      <c r="C2973" s="1" t="s">
        <v>127</v>
      </c>
      <c r="D2973">
        <v>-8.5145235061645508E-2</v>
      </c>
    </row>
    <row r="2974" spans="2:4" x14ac:dyDescent="0.25">
      <c r="B2974" s="1" t="s">
        <v>191</v>
      </c>
      <c r="C2974" s="1" t="s">
        <v>128</v>
      </c>
      <c r="D2974">
        <v>2.7740001678466797E-2</v>
      </c>
    </row>
    <row r="2975" spans="2:4" x14ac:dyDescent="0.25">
      <c r="B2975" s="1" t="s">
        <v>191</v>
      </c>
      <c r="C2975" s="1" t="s">
        <v>129</v>
      </c>
      <c r="D2975">
        <v>5.8412551879882813E-4</v>
      </c>
    </row>
    <row r="2976" spans="2:4" x14ac:dyDescent="0.25">
      <c r="B2976" s="1" t="s">
        <v>191</v>
      </c>
      <c r="C2976" s="1" t="s">
        <v>130</v>
      </c>
      <c r="D2976">
        <v>7.724761962890625E-2</v>
      </c>
    </row>
    <row r="2977" spans="2:4" x14ac:dyDescent="0.25">
      <c r="B2977" s="1" t="s">
        <v>191</v>
      </c>
      <c r="C2977" s="1" t="s">
        <v>131</v>
      </c>
      <c r="D2977">
        <v>-2.7146279811859131</v>
      </c>
    </row>
    <row r="2978" spans="2:4" x14ac:dyDescent="0.25">
      <c r="B2978" s="1" t="s">
        <v>191</v>
      </c>
      <c r="C2978" s="1" t="s">
        <v>132</v>
      </c>
      <c r="D2978">
        <v>4.291534423828125E-4</v>
      </c>
    </row>
    <row r="2979" spans="2:4" x14ac:dyDescent="0.25">
      <c r="B2979" s="1" t="s">
        <v>191</v>
      </c>
      <c r="C2979" s="1" t="s">
        <v>133</v>
      </c>
      <c r="D2979">
        <v>3.4570693969726563E-4</v>
      </c>
    </row>
    <row r="2980" spans="2:4" x14ac:dyDescent="0.25">
      <c r="B2980" s="1" t="s">
        <v>191</v>
      </c>
      <c r="C2980" s="1" t="s">
        <v>135</v>
      </c>
      <c r="D2980">
        <v>5.9485435485839844E-3</v>
      </c>
    </row>
    <row r="2981" spans="2:4" x14ac:dyDescent="0.25">
      <c r="B2981" s="1" t="s">
        <v>191</v>
      </c>
      <c r="C2981" s="1" t="s">
        <v>136</v>
      </c>
      <c r="D2981">
        <v>1.1920928955078125E-5</v>
      </c>
    </row>
    <row r="2982" spans="2:4" x14ac:dyDescent="0.25">
      <c r="B2982" s="1" t="s">
        <v>191</v>
      </c>
      <c r="C2982" s="1" t="s">
        <v>137</v>
      </c>
      <c r="D2982">
        <v>-0.34819245338439941</v>
      </c>
    </row>
    <row r="2983" spans="2:4" x14ac:dyDescent="0.25">
      <c r="B2983" s="1" t="s">
        <v>191</v>
      </c>
      <c r="C2983" s="1" t="s">
        <v>138</v>
      </c>
      <c r="D2983">
        <v>-1.5108585357666016</v>
      </c>
    </row>
    <row r="2984" spans="2:4" x14ac:dyDescent="0.25">
      <c r="B2984" s="1" t="s">
        <v>191</v>
      </c>
      <c r="C2984" s="1" t="s">
        <v>139</v>
      </c>
      <c r="D2984">
        <v>-9.5564126968383789E-2</v>
      </c>
    </row>
    <row r="2985" spans="2:4" x14ac:dyDescent="0.25">
      <c r="B2985" s="1" t="s">
        <v>191</v>
      </c>
      <c r="C2985" s="1" t="s">
        <v>140</v>
      </c>
      <c r="D2985">
        <v>-3.9832770824432373</v>
      </c>
    </row>
    <row r="2986" spans="2:4" x14ac:dyDescent="0.25">
      <c r="B2986" s="1" t="s">
        <v>191</v>
      </c>
      <c r="C2986" s="1" t="s">
        <v>141</v>
      </c>
      <c r="D2986">
        <v>-3.9804220199584961</v>
      </c>
    </row>
    <row r="2987" spans="2:4" x14ac:dyDescent="0.25">
      <c r="B2987" s="1" t="s">
        <v>191</v>
      </c>
      <c r="C2987" s="1" t="s">
        <v>142</v>
      </c>
      <c r="D2987">
        <v>4.0304660797119141E-2</v>
      </c>
    </row>
    <row r="2988" spans="2:4" x14ac:dyDescent="0.25">
      <c r="B2988" s="1" t="s">
        <v>191</v>
      </c>
      <c r="C2988" s="1" t="s">
        <v>143</v>
      </c>
      <c r="D2988">
        <v>-9.8836421966552734E-2</v>
      </c>
    </row>
    <row r="2989" spans="2:4" x14ac:dyDescent="0.25">
      <c r="B2989" s="1" t="s">
        <v>191</v>
      </c>
      <c r="C2989" s="1" t="s">
        <v>144</v>
      </c>
      <c r="D2989">
        <v>1.0955333709716797E-2</v>
      </c>
    </row>
    <row r="2990" spans="2:4" x14ac:dyDescent="0.25">
      <c r="B2990" s="1" t="s">
        <v>191</v>
      </c>
      <c r="C2990" s="1" t="s">
        <v>145</v>
      </c>
      <c r="D2990">
        <v>0.31348466873168945</v>
      </c>
    </row>
    <row r="2991" spans="2:4" x14ac:dyDescent="0.25">
      <c r="B2991" s="1" t="s">
        <v>191</v>
      </c>
      <c r="C2991" s="1" t="s">
        <v>146</v>
      </c>
      <c r="D2991">
        <v>2.9206275939941406E-3</v>
      </c>
    </row>
    <row r="2992" spans="2:4" x14ac:dyDescent="0.25">
      <c r="B2992" s="1" t="s">
        <v>191</v>
      </c>
      <c r="C2992" s="1" t="s">
        <v>147</v>
      </c>
      <c r="D2992">
        <v>-0.57482123374938965</v>
      </c>
    </row>
    <row r="2993" spans="2:4" x14ac:dyDescent="0.25">
      <c r="B2993" s="1" t="s">
        <v>191</v>
      </c>
      <c r="C2993" s="1" t="s">
        <v>148</v>
      </c>
      <c r="D2993">
        <v>-1.3676643371582031</v>
      </c>
    </row>
    <row r="2994" spans="2:4" x14ac:dyDescent="0.25">
      <c r="B2994" s="1" t="s">
        <v>191</v>
      </c>
      <c r="C2994" s="1" t="s">
        <v>149</v>
      </c>
      <c r="D2994">
        <v>-2.7620792388916016E-2</v>
      </c>
    </row>
    <row r="2995" spans="2:4" x14ac:dyDescent="0.25">
      <c r="B2995" s="1" t="s">
        <v>191</v>
      </c>
      <c r="C2995" s="1" t="s">
        <v>150</v>
      </c>
      <c r="D2995">
        <v>-1.0341405868530273E-2</v>
      </c>
    </row>
    <row r="2996" spans="2:4" x14ac:dyDescent="0.25">
      <c r="B2996" s="1" t="s">
        <v>191</v>
      </c>
      <c r="C2996" s="1" t="s">
        <v>151</v>
      </c>
      <c r="D2996">
        <v>4.4608116149902344E-2</v>
      </c>
    </row>
    <row r="2997" spans="2:4" x14ac:dyDescent="0.25">
      <c r="B2997" s="1" t="s">
        <v>191</v>
      </c>
      <c r="C2997" s="1" t="s">
        <v>152</v>
      </c>
      <c r="D2997">
        <v>-5.3310394287109375E-2</v>
      </c>
    </row>
    <row r="2998" spans="2:4" x14ac:dyDescent="0.25">
      <c r="B2998" s="1" t="s">
        <v>191</v>
      </c>
      <c r="C2998" s="1" t="s">
        <v>153</v>
      </c>
      <c r="D2998">
        <v>-5.3393840789794922E-2</v>
      </c>
    </row>
    <row r="2999" spans="2:4" x14ac:dyDescent="0.25">
      <c r="B2999" s="1" t="s">
        <v>191</v>
      </c>
      <c r="C2999" s="1" t="s">
        <v>154</v>
      </c>
      <c r="D2999">
        <v>-3.5762786865234375E-5</v>
      </c>
    </row>
    <row r="3000" spans="2:4" x14ac:dyDescent="0.25">
      <c r="B3000" s="1" t="s">
        <v>191</v>
      </c>
      <c r="C3000" s="1" t="s">
        <v>155</v>
      </c>
      <c r="D3000">
        <v>4.76837158203125E-5</v>
      </c>
    </row>
    <row r="3001" spans="2:4" x14ac:dyDescent="0.25">
      <c r="B3001" s="1" t="s">
        <v>191</v>
      </c>
      <c r="C3001" s="1" t="s">
        <v>156</v>
      </c>
      <c r="D3001">
        <v>1.3065338134765625E-2</v>
      </c>
    </row>
    <row r="3002" spans="2:4" x14ac:dyDescent="0.25">
      <c r="B3002" s="1" t="s">
        <v>191</v>
      </c>
      <c r="C3002" s="1" t="s">
        <v>157</v>
      </c>
      <c r="D3002">
        <v>1.1563301086425781E-3</v>
      </c>
    </row>
    <row r="3003" spans="2:4" x14ac:dyDescent="0.25">
      <c r="B3003" s="1" t="s">
        <v>191</v>
      </c>
      <c r="C3003" s="1" t="s">
        <v>158</v>
      </c>
      <c r="D3003">
        <v>3.1590461730957031E-3</v>
      </c>
    </row>
    <row r="3004" spans="2:4" x14ac:dyDescent="0.25">
      <c r="B3004" s="1" t="s">
        <v>191</v>
      </c>
      <c r="C3004" s="1" t="s">
        <v>159</v>
      </c>
      <c r="D3004">
        <v>2.0372867584228516E-2</v>
      </c>
    </row>
    <row r="3005" spans="2:4" x14ac:dyDescent="0.25">
      <c r="B3005" s="1" t="s">
        <v>191</v>
      </c>
      <c r="C3005" s="1" t="s">
        <v>160</v>
      </c>
      <c r="D3005">
        <v>9.059906005859375E-4</v>
      </c>
    </row>
    <row r="3006" spans="2:4" x14ac:dyDescent="0.25">
      <c r="B3006" s="1" t="s">
        <v>191</v>
      </c>
      <c r="C3006" s="1" t="s">
        <v>161</v>
      </c>
      <c r="D3006">
        <v>7.5101852416992188E-4</v>
      </c>
    </row>
    <row r="3007" spans="2:4" x14ac:dyDescent="0.25">
      <c r="B3007" s="1" t="s">
        <v>191</v>
      </c>
      <c r="C3007" s="1" t="s">
        <v>162</v>
      </c>
      <c r="D3007">
        <v>-0.14097094535827637</v>
      </c>
    </row>
    <row r="3008" spans="2:4" x14ac:dyDescent="0.25">
      <c r="B3008" s="1" t="s">
        <v>191</v>
      </c>
      <c r="C3008" s="1" t="s">
        <v>163</v>
      </c>
      <c r="D3008">
        <v>-4.9233436584472656E-3</v>
      </c>
    </row>
    <row r="3009" spans="2:4" x14ac:dyDescent="0.25">
      <c r="B3009" s="1" t="s">
        <v>191</v>
      </c>
      <c r="C3009" s="1" t="s">
        <v>164</v>
      </c>
      <c r="D3009">
        <v>-6.0694513320922852</v>
      </c>
    </row>
    <row r="3010" spans="2:4" x14ac:dyDescent="0.25">
      <c r="B3010" s="1" t="s">
        <v>191</v>
      </c>
      <c r="C3010" s="1" t="s">
        <v>165</v>
      </c>
      <c r="D3010">
        <v>-2.6583671569824219E-2</v>
      </c>
    </row>
    <row r="3011" spans="2:4" x14ac:dyDescent="0.25">
      <c r="B3011" s="1" t="s">
        <v>191</v>
      </c>
      <c r="C3011" s="1" t="s">
        <v>166</v>
      </c>
      <c r="D3011">
        <v>0.11179447174072266</v>
      </c>
    </row>
    <row r="3012" spans="2:4" x14ac:dyDescent="0.25">
      <c r="B3012" s="1" t="s">
        <v>191</v>
      </c>
      <c r="C3012" s="1" t="s">
        <v>167</v>
      </c>
      <c r="D3012">
        <v>4.1127204895019531E-3</v>
      </c>
    </row>
    <row r="3013" spans="2:4" x14ac:dyDescent="0.25">
      <c r="B3013" s="1" t="s">
        <v>191</v>
      </c>
      <c r="C3013" s="1" t="s">
        <v>168</v>
      </c>
      <c r="D3013">
        <v>-5.3560733795166016E-2</v>
      </c>
    </row>
    <row r="3014" spans="2:4" x14ac:dyDescent="0.25">
      <c r="B3014" s="1" t="s">
        <v>191</v>
      </c>
      <c r="C3014" s="1" t="s">
        <v>169</v>
      </c>
      <c r="D3014">
        <v>1.5497207641601563E-4</v>
      </c>
    </row>
    <row r="3015" spans="2:4" x14ac:dyDescent="0.25">
      <c r="B3015" s="1" t="s">
        <v>191</v>
      </c>
      <c r="C3015" s="1" t="s">
        <v>170</v>
      </c>
      <c r="D3015">
        <v>-4.6324729919433594E-2</v>
      </c>
    </row>
    <row r="3016" spans="2:4" x14ac:dyDescent="0.25">
      <c r="B3016" s="1" t="s">
        <v>191</v>
      </c>
      <c r="C3016" s="1" t="s">
        <v>171</v>
      </c>
      <c r="D3016">
        <v>-1.4932453632354736</v>
      </c>
    </row>
    <row r="3017" spans="2:4" x14ac:dyDescent="0.25">
      <c r="B3017" s="1" t="s">
        <v>191</v>
      </c>
      <c r="C3017" s="1" t="s">
        <v>172</v>
      </c>
      <c r="D3017">
        <v>-5.3757429122924805E-2</v>
      </c>
    </row>
    <row r="3018" spans="2:4" x14ac:dyDescent="0.25">
      <c r="B3018" s="1" t="s">
        <v>192</v>
      </c>
      <c r="C3018" s="1" t="s">
        <v>33</v>
      </c>
      <c r="D3018">
        <v>-1.4443337917327881</v>
      </c>
    </row>
    <row r="3019" spans="2:4" x14ac:dyDescent="0.25">
      <c r="B3019" s="1" t="s">
        <v>192</v>
      </c>
      <c r="C3019" s="1" t="s">
        <v>34</v>
      </c>
      <c r="D3019">
        <v>-0.39868950843811035</v>
      </c>
    </row>
    <row r="3020" spans="2:4" x14ac:dyDescent="0.25">
      <c r="B3020" s="1" t="s">
        <v>192</v>
      </c>
      <c r="C3020" s="1" t="s">
        <v>35</v>
      </c>
      <c r="D3020">
        <v>-1.5871942043304443</v>
      </c>
    </row>
    <row r="3021" spans="2:4" x14ac:dyDescent="0.25">
      <c r="B3021" s="1" t="s">
        <v>192</v>
      </c>
      <c r="C3021" s="1" t="s">
        <v>36</v>
      </c>
      <c r="D3021">
        <v>-1.5701055526733398</v>
      </c>
    </row>
    <row r="3022" spans="2:4" x14ac:dyDescent="0.25">
      <c r="B3022" s="1" t="s">
        <v>192</v>
      </c>
      <c r="C3022" s="1" t="s">
        <v>37</v>
      </c>
      <c r="D3022">
        <v>-1.1920928955078125E-5</v>
      </c>
    </row>
    <row r="3023" spans="2:4" x14ac:dyDescent="0.25">
      <c r="B3023" s="1" t="s">
        <v>192</v>
      </c>
      <c r="C3023" s="1" t="s">
        <v>39</v>
      </c>
      <c r="D3023">
        <v>2.8165817260742188</v>
      </c>
    </row>
    <row r="3024" spans="2:4" x14ac:dyDescent="0.25">
      <c r="B3024" s="1" t="s">
        <v>192</v>
      </c>
      <c r="C3024" s="1" t="s">
        <v>40</v>
      </c>
      <c r="D3024">
        <v>-18.371469497680664</v>
      </c>
    </row>
    <row r="3025" spans="2:4" x14ac:dyDescent="0.25">
      <c r="B3025" s="1" t="s">
        <v>192</v>
      </c>
      <c r="C3025" s="1" t="s">
        <v>41</v>
      </c>
      <c r="D3025">
        <v>-0.35746097564697266</v>
      </c>
    </row>
    <row r="3026" spans="2:4" x14ac:dyDescent="0.25">
      <c r="B3026" s="1" t="s">
        <v>192</v>
      </c>
      <c r="C3026" s="1" t="s">
        <v>42</v>
      </c>
      <c r="D3026">
        <v>-0.2694249153137207</v>
      </c>
    </row>
    <row r="3027" spans="2:4" x14ac:dyDescent="0.25">
      <c r="B3027" s="1" t="s">
        <v>192</v>
      </c>
      <c r="C3027" s="1" t="s">
        <v>43</v>
      </c>
      <c r="D3027">
        <v>1.4274001121520996</v>
      </c>
    </row>
    <row r="3028" spans="2:4" x14ac:dyDescent="0.25">
      <c r="B3028" s="1" t="s">
        <v>192</v>
      </c>
      <c r="C3028" s="1" t="s">
        <v>44</v>
      </c>
      <c r="D3028">
        <v>0.11867284774780273</v>
      </c>
    </row>
    <row r="3029" spans="2:4" x14ac:dyDescent="0.25">
      <c r="B3029" s="1" t="s">
        <v>192</v>
      </c>
      <c r="C3029" s="1" t="s">
        <v>45</v>
      </c>
      <c r="D3029">
        <v>-0.17859339714050293</v>
      </c>
    </row>
    <row r="3030" spans="2:4" x14ac:dyDescent="0.25">
      <c r="B3030" s="1" t="s">
        <v>192</v>
      </c>
      <c r="C3030" s="1" t="s">
        <v>46</v>
      </c>
      <c r="D3030">
        <v>1.1920928955078125E-5</v>
      </c>
    </row>
    <row r="3031" spans="2:4" x14ac:dyDescent="0.25">
      <c r="B3031" s="1" t="s">
        <v>192</v>
      </c>
      <c r="C3031" s="1" t="s">
        <v>47</v>
      </c>
      <c r="D3031">
        <v>-1.4901161193847656E-4</v>
      </c>
    </row>
    <row r="3032" spans="2:4" x14ac:dyDescent="0.25">
      <c r="B3032" s="1" t="s">
        <v>192</v>
      </c>
      <c r="C3032" s="1" t="s">
        <v>48</v>
      </c>
      <c r="D3032">
        <v>-7.1704387664794922E-3</v>
      </c>
    </row>
    <row r="3033" spans="2:4" x14ac:dyDescent="0.25">
      <c r="B3033" s="1" t="s">
        <v>192</v>
      </c>
      <c r="C3033" s="1" t="s">
        <v>49</v>
      </c>
      <c r="D3033">
        <v>1.1920928955078125E-5</v>
      </c>
    </row>
    <row r="3034" spans="2:4" x14ac:dyDescent="0.25">
      <c r="B3034" s="1" t="s">
        <v>192</v>
      </c>
      <c r="C3034" s="1" t="s">
        <v>50</v>
      </c>
      <c r="D3034">
        <v>-1.1920928955078125E-5</v>
      </c>
    </row>
    <row r="3035" spans="2:4" x14ac:dyDescent="0.25">
      <c r="B3035" s="1" t="s">
        <v>192</v>
      </c>
      <c r="C3035" s="1" t="s">
        <v>51</v>
      </c>
      <c r="D3035">
        <v>-9.9654731750488281</v>
      </c>
    </row>
    <row r="3036" spans="2:4" x14ac:dyDescent="0.25">
      <c r="B3036" s="1" t="s">
        <v>192</v>
      </c>
      <c r="C3036" s="1" t="s">
        <v>52</v>
      </c>
      <c r="D3036">
        <v>-3.5166740417480469E-3</v>
      </c>
    </row>
    <row r="3037" spans="2:4" x14ac:dyDescent="0.25">
      <c r="B3037" s="1" t="s">
        <v>192</v>
      </c>
      <c r="C3037" s="1" t="s">
        <v>53</v>
      </c>
      <c r="D3037">
        <v>-5.9604644775390625E-6</v>
      </c>
    </row>
    <row r="3038" spans="2:4" x14ac:dyDescent="0.25">
      <c r="B3038" s="1" t="s">
        <v>192</v>
      </c>
      <c r="C3038" s="1" t="s">
        <v>54</v>
      </c>
      <c r="D3038">
        <v>-3.2514333724975586E-2</v>
      </c>
    </row>
    <row r="3039" spans="2:4" x14ac:dyDescent="0.25">
      <c r="B3039" s="1" t="s">
        <v>192</v>
      </c>
      <c r="C3039" s="1" t="s">
        <v>55</v>
      </c>
      <c r="D3039">
        <v>-3.2888233661651611</v>
      </c>
    </row>
    <row r="3040" spans="2:4" x14ac:dyDescent="0.25">
      <c r="B3040" s="1" t="s">
        <v>192</v>
      </c>
      <c r="C3040" s="1" t="s">
        <v>57</v>
      </c>
      <c r="D3040">
        <v>-1.7881393432617188E-5</v>
      </c>
    </row>
    <row r="3041" spans="2:4" x14ac:dyDescent="0.25">
      <c r="B3041" s="1" t="s">
        <v>192</v>
      </c>
      <c r="C3041" s="1" t="s">
        <v>58</v>
      </c>
      <c r="D3041">
        <v>-3.0486822128295898</v>
      </c>
    </row>
    <row r="3042" spans="2:4" x14ac:dyDescent="0.25">
      <c r="B3042" s="1" t="s">
        <v>192</v>
      </c>
      <c r="C3042" s="1" t="s">
        <v>59</v>
      </c>
      <c r="D3042">
        <v>-1.4645218849182129</v>
      </c>
    </row>
    <row r="3043" spans="2:4" x14ac:dyDescent="0.25">
      <c r="B3043" s="1" t="s">
        <v>192</v>
      </c>
      <c r="C3043" s="1" t="s">
        <v>60</v>
      </c>
      <c r="D3043">
        <v>-5.2228808403015137</v>
      </c>
    </row>
    <row r="3044" spans="2:4" x14ac:dyDescent="0.25">
      <c r="B3044" s="1" t="s">
        <v>192</v>
      </c>
      <c r="C3044" s="1" t="s">
        <v>61</v>
      </c>
      <c r="D3044">
        <v>-3.5762786865234375E-5</v>
      </c>
    </row>
    <row r="3045" spans="2:4" x14ac:dyDescent="0.25">
      <c r="B3045" s="1" t="s">
        <v>192</v>
      </c>
      <c r="C3045" s="1" t="s">
        <v>62</v>
      </c>
      <c r="D3045">
        <v>-1.7078518867492676</v>
      </c>
    </row>
    <row r="3046" spans="2:4" x14ac:dyDescent="0.25">
      <c r="B3046" s="1" t="s">
        <v>192</v>
      </c>
      <c r="C3046" s="1" t="s">
        <v>63</v>
      </c>
      <c r="D3046">
        <v>-13.254475593566895</v>
      </c>
    </row>
    <row r="3047" spans="2:4" x14ac:dyDescent="0.25">
      <c r="B3047" s="1" t="s">
        <v>192</v>
      </c>
      <c r="C3047" s="1" t="s">
        <v>64</v>
      </c>
      <c r="D3047">
        <v>-2.7379035949707031</v>
      </c>
    </row>
    <row r="3048" spans="2:4" x14ac:dyDescent="0.25">
      <c r="B3048" s="1" t="s">
        <v>192</v>
      </c>
      <c r="C3048" s="1" t="s">
        <v>65</v>
      </c>
      <c r="D3048">
        <v>4.5835971832275391E-2</v>
      </c>
    </row>
    <row r="3049" spans="2:4" x14ac:dyDescent="0.25">
      <c r="B3049" s="1" t="s">
        <v>192</v>
      </c>
      <c r="C3049" s="1" t="s">
        <v>66</v>
      </c>
      <c r="D3049">
        <v>-0.19733905792236328</v>
      </c>
    </row>
    <row r="3050" spans="2:4" x14ac:dyDescent="0.25">
      <c r="B3050" s="1" t="s">
        <v>192</v>
      </c>
      <c r="C3050" s="1" t="s">
        <v>67</v>
      </c>
      <c r="D3050">
        <v>0.34732818603515625</v>
      </c>
    </row>
    <row r="3051" spans="2:4" x14ac:dyDescent="0.25">
      <c r="B3051" s="1" t="s">
        <v>192</v>
      </c>
      <c r="C3051" s="1" t="s">
        <v>68</v>
      </c>
      <c r="D3051">
        <v>1.1920928955078125E-5</v>
      </c>
    </row>
    <row r="3052" spans="2:4" x14ac:dyDescent="0.25">
      <c r="B3052" s="1" t="s">
        <v>192</v>
      </c>
      <c r="C3052" s="1" t="s">
        <v>69</v>
      </c>
      <c r="D3052">
        <v>-1.9003212451934814</v>
      </c>
    </row>
    <row r="3053" spans="2:4" x14ac:dyDescent="0.25">
      <c r="B3053" s="1" t="s">
        <v>192</v>
      </c>
      <c r="C3053" s="1" t="s">
        <v>70</v>
      </c>
      <c r="D3053">
        <v>-0.39100050926208496</v>
      </c>
    </row>
    <row r="3054" spans="2:4" x14ac:dyDescent="0.25">
      <c r="B3054" s="1" t="s">
        <v>192</v>
      </c>
      <c r="C3054" s="1" t="s">
        <v>71</v>
      </c>
      <c r="D3054">
        <v>0.69849491119384766</v>
      </c>
    </row>
    <row r="3055" spans="2:4" x14ac:dyDescent="0.25">
      <c r="B3055" s="1" t="s">
        <v>192</v>
      </c>
      <c r="C3055" s="1" t="s">
        <v>72</v>
      </c>
      <c r="D3055">
        <v>-0.22878050804138184</v>
      </c>
    </row>
    <row r="3056" spans="2:4" x14ac:dyDescent="0.25">
      <c r="B3056" s="1" t="s">
        <v>192</v>
      </c>
      <c r="C3056" s="1" t="s">
        <v>73</v>
      </c>
      <c r="D3056">
        <v>-0.99648237228393555</v>
      </c>
    </row>
    <row r="3057" spans="2:4" x14ac:dyDescent="0.25">
      <c r="B3057" s="1" t="s">
        <v>192</v>
      </c>
      <c r="C3057" s="1" t="s">
        <v>74</v>
      </c>
      <c r="D3057">
        <v>-1.4424145221710205</v>
      </c>
    </row>
    <row r="3058" spans="2:4" x14ac:dyDescent="0.25">
      <c r="B3058" s="1" t="s">
        <v>192</v>
      </c>
      <c r="C3058" s="1" t="s">
        <v>75</v>
      </c>
      <c r="D3058">
        <v>-0.94155669212341309</v>
      </c>
    </row>
    <row r="3059" spans="2:4" x14ac:dyDescent="0.25">
      <c r="B3059" s="1" t="s">
        <v>192</v>
      </c>
      <c r="C3059" s="1" t="s">
        <v>76</v>
      </c>
      <c r="D3059">
        <v>-1.920473575592041</v>
      </c>
    </row>
    <row r="3060" spans="2:4" x14ac:dyDescent="0.25">
      <c r="B3060" s="1" t="s">
        <v>192</v>
      </c>
      <c r="C3060" s="1" t="s">
        <v>77</v>
      </c>
      <c r="D3060">
        <v>-0.11058449745178223</v>
      </c>
    </row>
    <row r="3061" spans="2:4" x14ac:dyDescent="0.25">
      <c r="B3061" s="1" t="s">
        <v>192</v>
      </c>
      <c r="C3061" s="1" t="s">
        <v>78</v>
      </c>
      <c r="D3061">
        <v>-1.1324882507324219E-4</v>
      </c>
    </row>
    <row r="3062" spans="2:4" x14ac:dyDescent="0.25">
      <c r="B3062" s="1" t="s">
        <v>192</v>
      </c>
      <c r="C3062" s="1" t="s">
        <v>80</v>
      </c>
      <c r="D3062">
        <v>-1.0251998901367188E-3</v>
      </c>
    </row>
    <row r="3063" spans="2:4" x14ac:dyDescent="0.25">
      <c r="B3063" s="1" t="s">
        <v>192</v>
      </c>
      <c r="C3063" s="1" t="s">
        <v>81</v>
      </c>
      <c r="D3063">
        <v>-0.27871131896972656</v>
      </c>
    </row>
    <row r="3064" spans="2:4" x14ac:dyDescent="0.25">
      <c r="B3064" s="1" t="s">
        <v>192</v>
      </c>
      <c r="C3064" s="1" t="s">
        <v>82</v>
      </c>
      <c r="D3064">
        <v>10.761201858520508</v>
      </c>
    </row>
    <row r="3065" spans="2:4" x14ac:dyDescent="0.25">
      <c r="B3065" s="1" t="s">
        <v>192</v>
      </c>
      <c r="C3065" s="1" t="s">
        <v>83</v>
      </c>
      <c r="D3065">
        <v>-4.8309564590454102E-2</v>
      </c>
    </row>
    <row r="3066" spans="2:4" x14ac:dyDescent="0.25">
      <c r="B3066" s="1" t="s">
        <v>192</v>
      </c>
      <c r="C3066" s="1" t="s">
        <v>84</v>
      </c>
      <c r="D3066">
        <v>-0.10196566581726074</v>
      </c>
    </row>
    <row r="3067" spans="2:4" x14ac:dyDescent="0.25">
      <c r="B3067" s="1" t="s">
        <v>192</v>
      </c>
      <c r="C3067" s="1" t="s">
        <v>85</v>
      </c>
      <c r="D3067">
        <v>0.49496889114379883</v>
      </c>
    </row>
    <row r="3068" spans="2:4" x14ac:dyDescent="0.25">
      <c r="B3068" s="1" t="s">
        <v>192</v>
      </c>
      <c r="C3068" s="1" t="s">
        <v>86</v>
      </c>
      <c r="D3068">
        <v>-2.2382259368896484</v>
      </c>
    </row>
    <row r="3069" spans="2:4" x14ac:dyDescent="0.25">
      <c r="B3069" s="1" t="s">
        <v>192</v>
      </c>
      <c r="C3069" s="1" t="s">
        <v>87</v>
      </c>
      <c r="D3069">
        <v>8.2710857391357422</v>
      </c>
    </row>
    <row r="3070" spans="2:4" x14ac:dyDescent="0.25">
      <c r="B3070" s="1" t="s">
        <v>192</v>
      </c>
      <c r="C3070" s="1" t="s">
        <v>88</v>
      </c>
      <c r="D3070">
        <v>8.1086158752441406E-2</v>
      </c>
    </row>
    <row r="3071" spans="2:4" x14ac:dyDescent="0.25">
      <c r="B3071" s="1" t="s">
        <v>192</v>
      </c>
      <c r="C3071" s="1" t="s">
        <v>89</v>
      </c>
      <c r="D3071">
        <v>-0.21741390228271484</v>
      </c>
    </row>
    <row r="3072" spans="2:4" x14ac:dyDescent="0.25">
      <c r="B3072" s="1" t="s">
        <v>192</v>
      </c>
      <c r="C3072" s="1" t="s">
        <v>90</v>
      </c>
      <c r="D3072">
        <v>-0.95520615577697754</v>
      </c>
    </row>
    <row r="3073" spans="2:4" x14ac:dyDescent="0.25">
      <c r="B3073" s="1" t="s">
        <v>192</v>
      </c>
      <c r="C3073" s="1" t="s">
        <v>91</v>
      </c>
      <c r="D3073">
        <v>4.4810771942138672E-2</v>
      </c>
    </row>
    <row r="3074" spans="2:4" x14ac:dyDescent="0.25">
      <c r="B3074" s="1" t="s">
        <v>192</v>
      </c>
      <c r="C3074" s="1" t="s">
        <v>92</v>
      </c>
      <c r="D3074">
        <v>0.41933059692382813</v>
      </c>
    </row>
    <row r="3075" spans="2:4" x14ac:dyDescent="0.25">
      <c r="B3075" s="1" t="s">
        <v>192</v>
      </c>
      <c r="C3075" s="1" t="s">
        <v>93</v>
      </c>
      <c r="D3075">
        <v>1.6142845153808594</v>
      </c>
    </row>
    <row r="3076" spans="2:4" x14ac:dyDescent="0.25">
      <c r="B3076" s="1" t="s">
        <v>192</v>
      </c>
      <c r="C3076" s="1" t="s">
        <v>94</v>
      </c>
      <c r="D3076">
        <v>2.4359464645385742</v>
      </c>
    </row>
    <row r="3077" spans="2:4" x14ac:dyDescent="0.25">
      <c r="B3077" s="1" t="s">
        <v>192</v>
      </c>
      <c r="C3077" s="1" t="s">
        <v>95</v>
      </c>
      <c r="D3077">
        <v>4.1699409484863281E-2</v>
      </c>
    </row>
    <row r="3078" spans="2:4" x14ac:dyDescent="0.25">
      <c r="B3078" s="1" t="s">
        <v>192</v>
      </c>
      <c r="C3078" s="1" t="s">
        <v>96</v>
      </c>
      <c r="D3078">
        <v>4.3765425682067871</v>
      </c>
    </row>
    <row r="3079" spans="2:4" x14ac:dyDescent="0.25">
      <c r="B3079" s="1" t="s">
        <v>192</v>
      </c>
      <c r="C3079" s="1" t="s">
        <v>97</v>
      </c>
      <c r="D3079">
        <v>-0.68345069885253906</v>
      </c>
    </row>
    <row r="3080" spans="2:4" x14ac:dyDescent="0.25">
      <c r="B3080" s="1" t="s">
        <v>192</v>
      </c>
      <c r="C3080" s="1" t="s">
        <v>98</v>
      </c>
      <c r="D3080">
        <v>-1.6865909099578857</v>
      </c>
    </row>
    <row r="3081" spans="2:4" x14ac:dyDescent="0.25">
      <c r="B3081" s="1" t="s">
        <v>192</v>
      </c>
      <c r="C3081" s="1" t="s">
        <v>99</v>
      </c>
      <c r="D3081">
        <v>-0.96614956855773926</v>
      </c>
    </row>
    <row r="3082" spans="2:4" x14ac:dyDescent="0.25">
      <c r="B3082" s="1" t="s">
        <v>192</v>
      </c>
      <c r="C3082" s="1" t="s">
        <v>100</v>
      </c>
      <c r="D3082">
        <v>-1.1172354221343994</v>
      </c>
    </row>
    <row r="3083" spans="2:4" x14ac:dyDescent="0.25">
      <c r="B3083" s="1" t="s">
        <v>192</v>
      </c>
      <c r="C3083" s="1" t="s">
        <v>101</v>
      </c>
      <c r="D3083">
        <v>-1.1032819747924805E-2</v>
      </c>
    </row>
    <row r="3084" spans="2:4" x14ac:dyDescent="0.25">
      <c r="B3084" s="1" t="s">
        <v>192</v>
      </c>
      <c r="C3084" s="1" t="s">
        <v>102</v>
      </c>
      <c r="D3084">
        <v>7.9776406288146973</v>
      </c>
    </row>
    <row r="3085" spans="2:4" x14ac:dyDescent="0.25">
      <c r="B3085" s="1" t="s">
        <v>192</v>
      </c>
      <c r="C3085" s="1" t="s">
        <v>103</v>
      </c>
      <c r="D3085">
        <v>-1.9961416721343994</v>
      </c>
    </row>
    <row r="3086" spans="2:4" x14ac:dyDescent="0.25">
      <c r="B3086" s="1" t="s">
        <v>192</v>
      </c>
      <c r="C3086" s="1" t="s">
        <v>104</v>
      </c>
      <c r="D3086">
        <v>-0.43451189994812012</v>
      </c>
    </row>
    <row r="3087" spans="2:4" x14ac:dyDescent="0.25">
      <c r="B3087" s="1" t="s">
        <v>192</v>
      </c>
      <c r="C3087" s="1" t="s">
        <v>105</v>
      </c>
      <c r="D3087">
        <v>2.3587346076965332</v>
      </c>
    </row>
    <row r="3088" spans="2:4" x14ac:dyDescent="0.25">
      <c r="B3088" s="1" t="s">
        <v>192</v>
      </c>
      <c r="C3088" s="1" t="s">
        <v>106</v>
      </c>
      <c r="D3088">
        <v>-2.5851130485534668</v>
      </c>
    </row>
    <row r="3089" spans="2:4" x14ac:dyDescent="0.25">
      <c r="B3089" s="1" t="s">
        <v>192</v>
      </c>
      <c r="C3089" s="1" t="s">
        <v>107</v>
      </c>
      <c r="D3089">
        <v>9.9790096282958984E-2</v>
      </c>
    </row>
    <row r="3090" spans="2:4" x14ac:dyDescent="0.25">
      <c r="B3090" s="1" t="s">
        <v>192</v>
      </c>
      <c r="C3090" s="1" t="s">
        <v>108</v>
      </c>
      <c r="D3090">
        <v>-1.1143088340759277</v>
      </c>
    </row>
    <row r="3091" spans="2:4" x14ac:dyDescent="0.25">
      <c r="B3091" s="1" t="s">
        <v>192</v>
      </c>
      <c r="C3091" s="1" t="s">
        <v>109</v>
      </c>
      <c r="D3091">
        <v>-8.3357095718383789E-2</v>
      </c>
    </row>
    <row r="3092" spans="2:4" x14ac:dyDescent="0.25">
      <c r="B3092" s="1" t="s">
        <v>192</v>
      </c>
      <c r="C3092" s="1" t="s">
        <v>110</v>
      </c>
      <c r="D3092">
        <v>-1.8477439880371094E-4</v>
      </c>
    </row>
    <row r="3093" spans="2:4" x14ac:dyDescent="0.25">
      <c r="B3093" s="1" t="s">
        <v>192</v>
      </c>
      <c r="C3093" s="1" t="s">
        <v>111</v>
      </c>
      <c r="D3093">
        <v>2.8444647789001465</v>
      </c>
    </row>
    <row r="3094" spans="2:4" x14ac:dyDescent="0.25">
      <c r="B3094" s="1" t="s">
        <v>192</v>
      </c>
      <c r="C3094" s="1" t="s">
        <v>112</v>
      </c>
      <c r="D3094">
        <v>-2.4199485778808594E-3</v>
      </c>
    </row>
    <row r="3095" spans="2:4" x14ac:dyDescent="0.25">
      <c r="B3095" s="1" t="s">
        <v>192</v>
      </c>
      <c r="C3095" s="1" t="s">
        <v>113</v>
      </c>
      <c r="D3095">
        <v>1.1920928955078125E-5</v>
      </c>
    </row>
    <row r="3096" spans="2:4" x14ac:dyDescent="0.25">
      <c r="B3096" s="1" t="s">
        <v>192</v>
      </c>
      <c r="C3096" s="1" t="s">
        <v>114</v>
      </c>
      <c r="D3096">
        <v>-0.18311142921447754</v>
      </c>
    </row>
    <row r="3097" spans="2:4" x14ac:dyDescent="0.25">
      <c r="B3097" s="1" t="s">
        <v>192</v>
      </c>
      <c r="C3097" s="1" t="s">
        <v>115</v>
      </c>
      <c r="D3097">
        <v>-0.68064332008361816</v>
      </c>
    </row>
    <row r="3098" spans="2:4" x14ac:dyDescent="0.25">
      <c r="B3098" s="1" t="s">
        <v>192</v>
      </c>
      <c r="C3098" s="1" t="s">
        <v>116</v>
      </c>
      <c r="D3098">
        <v>-0.71352720260620117</v>
      </c>
    </row>
    <row r="3099" spans="2:4" x14ac:dyDescent="0.25">
      <c r="B3099" s="1" t="s">
        <v>192</v>
      </c>
      <c r="C3099" s="1" t="s">
        <v>117</v>
      </c>
      <c r="D3099">
        <v>-2.7388155460357666</v>
      </c>
    </row>
    <row r="3100" spans="2:4" x14ac:dyDescent="0.25">
      <c r="B3100" s="1" t="s">
        <v>192</v>
      </c>
      <c r="C3100" s="1" t="s">
        <v>118</v>
      </c>
      <c r="D3100">
        <v>-3.2782554626464844E-4</v>
      </c>
    </row>
    <row r="3101" spans="2:4" x14ac:dyDescent="0.25">
      <c r="B3101" s="1" t="s">
        <v>192</v>
      </c>
      <c r="C3101" s="1" t="s">
        <v>119</v>
      </c>
      <c r="D3101">
        <v>-0.66010951995849609</v>
      </c>
    </row>
    <row r="3102" spans="2:4" x14ac:dyDescent="0.25">
      <c r="B3102" s="1" t="s">
        <v>192</v>
      </c>
      <c r="C3102" s="1" t="s">
        <v>120</v>
      </c>
      <c r="D3102">
        <v>-0.66011548042297363</v>
      </c>
    </row>
    <row r="3103" spans="2:4" x14ac:dyDescent="0.25">
      <c r="B3103" s="1" t="s">
        <v>192</v>
      </c>
      <c r="C3103" s="1" t="s">
        <v>121</v>
      </c>
      <c r="D3103">
        <v>-0.35111308097839355</v>
      </c>
    </row>
    <row r="3104" spans="2:4" x14ac:dyDescent="0.25">
      <c r="B3104" s="1" t="s">
        <v>192</v>
      </c>
      <c r="C3104" s="1" t="s">
        <v>122</v>
      </c>
      <c r="D3104">
        <v>-5.3491353988647461</v>
      </c>
    </row>
    <row r="3105" spans="2:4" x14ac:dyDescent="0.25">
      <c r="B3105" s="1" t="s">
        <v>192</v>
      </c>
      <c r="C3105" s="1" t="s">
        <v>123</v>
      </c>
      <c r="D3105">
        <v>-1.7324984073638916</v>
      </c>
    </row>
    <row r="3106" spans="2:4" x14ac:dyDescent="0.25">
      <c r="B3106" s="1" t="s">
        <v>192</v>
      </c>
      <c r="C3106" s="1" t="s">
        <v>124</v>
      </c>
      <c r="D3106">
        <v>-3.7213385105133057</v>
      </c>
    </row>
    <row r="3107" spans="2:4" x14ac:dyDescent="0.25">
      <c r="B3107" s="1" t="s">
        <v>192</v>
      </c>
      <c r="C3107" s="1" t="s">
        <v>125</v>
      </c>
      <c r="D3107">
        <v>-22.721767425537109</v>
      </c>
    </row>
    <row r="3108" spans="2:4" x14ac:dyDescent="0.25">
      <c r="B3108" s="1" t="s">
        <v>192</v>
      </c>
      <c r="C3108" s="1" t="s">
        <v>126</v>
      </c>
      <c r="D3108">
        <v>-0.48109292984008789</v>
      </c>
    </row>
    <row r="3109" spans="2:4" x14ac:dyDescent="0.25">
      <c r="B3109" s="1" t="s">
        <v>192</v>
      </c>
      <c r="C3109" s="1" t="s">
        <v>127</v>
      </c>
      <c r="D3109">
        <v>-8.5085630416870117E-2</v>
      </c>
    </row>
    <row r="3110" spans="2:4" x14ac:dyDescent="0.25">
      <c r="B3110" s="1" t="s">
        <v>192</v>
      </c>
      <c r="C3110" s="1" t="s">
        <v>128</v>
      </c>
      <c r="D3110">
        <v>1.5497207641601563E-4</v>
      </c>
    </row>
    <row r="3111" spans="2:4" x14ac:dyDescent="0.25">
      <c r="B3111" s="1" t="s">
        <v>192</v>
      </c>
      <c r="C3111" s="1" t="s">
        <v>129</v>
      </c>
      <c r="D3111">
        <v>1.1920928955078125E-5</v>
      </c>
    </row>
    <row r="3112" spans="2:4" x14ac:dyDescent="0.25">
      <c r="B3112" s="1" t="s">
        <v>192</v>
      </c>
      <c r="C3112" s="1" t="s">
        <v>130</v>
      </c>
      <c r="D3112">
        <v>7.3266029357910156E-2</v>
      </c>
    </row>
    <row r="3113" spans="2:4" x14ac:dyDescent="0.25">
      <c r="B3113" s="1" t="s">
        <v>192</v>
      </c>
      <c r="C3113" s="1" t="s">
        <v>131</v>
      </c>
      <c r="D3113">
        <v>-3.9682924747467041</v>
      </c>
    </row>
    <row r="3114" spans="2:4" x14ac:dyDescent="0.25">
      <c r="B3114" s="1" t="s">
        <v>192</v>
      </c>
      <c r="C3114" s="1" t="s">
        <v>132</v>
      </c>
      <c r="D3114">
        <v>3.2186508178710938E-4</v>
      </c>
    </row>
    <row r="3115" spans="2:4" x14ac:dyDescent="0.25">
      <c r="B3115" s="1" t="s">
        <v>192</v>
      </c>
      <c r="C3115" s="1" t="s">
        <v>133</v>
      </c>
      <c r="D3115">
        <v>3.5762786865234375E-4</v>
      </c>
    </row>
    <row r="3116" spans="2:4" x14ac:dyDescent="0.25">
      <c r="B3116" s="1" t="s">
        <v>192</v>
      </c>
      <c r="C3116" s="1" t="s">
        <v>134</v>
      </c>
      <c r="D3116">
        <v>1.1920928955078125E-5</v>
      </c>
    </row>
    <row r="3117" spans="2:4" x14ac:dyDescent="0.25">
      <c r="B3117" s="1" t="s">
        <v>192</v>
      </c>
      <c r="C3117" s="1" t="s">
        <v>135</v>
      </c>
      <c r="D3117">
        <v>-2.5153160095214844E-3</v>
      </c>
    </row>
    <row r="3118" spans="2:4" x14ac:dyDescent="0.25">
      <c r="B3118" s="1" t="s">
        <v>192</v>
      </c>
      <c r="C3118" s="1" t="s">
        <v>137</v>
      </c>
      <c r="D3118">
        <v>-8.824467658996582E-2</v>
      </c>
    </row>
    <row r="3119" spans="2:4" x14ac:dyDescent="0.25">
      <c r="B3119" s="1" t="s">
        <v>192</v>
      </c>
      <c r="C3119" s="1" t="s">
        <v>138</v>
      </c>
      <c r="D3119">
        <v>-1.4631986618041992</v>
      </c>
    </row>
    <row r="3120" spans="2:4" x14ac:dyDescent="0.25">
      <c r="B3120" s="1" t="s">
        <v>192</v>
      </c>
      <c r="C3120" s="1" t="s">
        <v>139</v>
      </c>
      <c r="D3120">
        <v>-0.12527108192443848</v>
      </c>
    </row>
    <row r="3121" spans="2:4" x14ac:dyDescent="0.25">
      <c r="B3121" s="1" t="s">
        <v>192</v>
      </c>
      <c r="C3121" s="1" t="s">
        <v>140</v>
      </c>
      <c r="D3121">
        <v>4.76837158203125E-5</v>
      </c>
    </row>
    <row r="3122" spans="2:4" x14ac:dyDescent="0.25">
      <c r="B3122" s="1" t="s">
        <v>192</v>
      </c>
      <c r="C3122" s="1" t="s">
        <v>141</v>
      </c>
      <c r="D3122">
        <v>-1.4824151992797852</v>
      </c>
    </row>
    <row r="3123" spans="2:4" x14ac:dyDescent="0.25">
      <c r="B3123" s="1" t="s">
        <v>192</v>
      </c>
      <c r="C3123" s="1" t="s">
        <v>142</v>
      </c>
      <c r="D3123">
        <v>-5.5295228958129883E-2</v>
      </c>
    </row>
    <row r="3124" spans="2:4" x14ac:dyDescent="0.25">
      <c r="B3124" s="1" t="s">
        <v>192</v>
      </c>
      <c r="C3124" s="1" t="s">
        <v>143</v>
      </c>
      <c r="D3124">
        <v>-0.61163902282714844</v>
      </c>
    </row>
    <row r="3125" spans="2:4" x14ac:dyDescent="0.25">
      <c r="B3125" s="1" t="s">
        <v>192</v>
      </c>
      <c r="C3125" s="1" t="s">
        <v>144</v>
      </c>
      <c r="D3125">
        <v>-1.0351777076721191</v>
      </c>
    </row>
    <row r="3126" spans="2:4" x14ac:dyDescent="0.25">
      <c r="B3126" s="1" t="s">
        <v>192</v>
      </c>
      <c r="C3126" s="1" t="s">
        <v>145</v>
      </c>
      <c r="D3126">
        <v>2.0963668823242188</v>
      </c>
    </row>
    <row r="3127" spans="2:4" x14ac:dyDescent="0.25">
      <c r="B3127" s="1" t="s">
        <v>192</v>
      </c>
      <c r="C3127" s="1" t="s">
        <v>146</v>
      </c>
      <c r="D3127">
        <v>-2.384185791015625E-5</v>
      </c>
    </row>
    <row r="3128" spans="2:4" x14ac:dyDescent="0.25">
      <c r="B3128" s="1" t="s">
        <v>192</v>
      </c>
      <c r="C3128" s="1" t="s">
        <v>147</v>
      </c>
      <c r="D3128">
        <v>-0.49255490303039551</v>
      </c>
    </row>
    <row r="3129" spans="2:4" x14ac:dyDescent="0.25">
      <c r="B3129" s="1" t="s">
        <v>192</v>
      </c>
      <c r="C3129" s="1" t="s">
        <v>148</v>
      </c>
      <c r="D3129">
        <v>-2.6215553283691406</v>
      </c>
    </row>
    <row r="3130" spans="2:4" x14ac:dyDescent="0.25">
      <c r="B3130" s="1" t="s">
        <v>192</v>
      </c>
      <c r="C3130" s="1" t="s">
        <v>149</v>
      </c>
      <c r="D3130">
        <v>-1.1920928955078125E-5</v>
      </c>
    </row>
    <row r="3131" spans="2:4" x14ac:dyDescent="0.25">
      <c r="B3131" s="1" t="s">
        <v>192</v>
      </c>
      <c r="C3131" s="1" t="s">
        <v>150</v>
      </c>
      <c r="D3131">
        <v>-1.1920928955078125E-4</v>
      </c>
    </row>
    <row r="3132" spans="2:4" x14ac:dyDescent="0.25">
      <c r="B3132" s="1" t="s">
        <v>192</v>
      </c>
      <c r="C3132" s="1" t="s">
        <v>151</v>
      </c>
      <c r="D3132">
        <v>0.17420053482055664</v>
      </c>
    </row>
    <row r="3133" spans="2:4" x14ac:dyDescent="0.25">
      <c r="B3133" s="1" t="s">
        <v>192</v>
      </c>
      <c r="C3133" s="1" t="s">
        <v>152</v>
      </c>
      <c r="D3133">
        <v>-5.9604644775390625E-6</v>
      </c>
    </row>
    <row r="3134" spans="2:4" x14ac:dyDescent="0.25">
      <c r="B3134" s="1" t="s">
        <v>192</v>
      </c>
      <c r="C3134" s="1" t="s">
        <v>153</v>
      </c>
      <c r="D3134">
        <v>-1.4311075210571289E-2</v>
      </c>
    </row>
    <row r="3135" spans="2:4" x14ac:dyDescent="0.25">
      <c r="B3135" s="1" t="s">
        <v>192</v>
      </c>
      <c r="C3135" s="1" t="s">
        <v>154</v>
      </c>
      <c r="D3135">
        <v>-3.5762786865234375E-5</v>
      </c>
    </row>
    <row r="3136" spans="2:4" x14ac:dyDescent="0.25">
      <c r="B3136" s="1" t="s">
        <v>192</v>
      </c>
      <c r="C3136" s="1" t="s">
        <v>155</v>
      </c>
      <c r="D3136">
        <v>0.78464746475219727</v>
      </c>
    </row>
    <row r="3137" spans="2:4" x14ac:dyDescent="0.25">
      <c r="B3137" s="1" t="s">
        <v>192</v>
      </c>
      <c r="C3137" s="1" t="s">
        <v>156</v>
      </c>
      <c r="D3137">
        <v>-1.1920928955078125E-5</v>
      </c>
    </row>
    <row r="3138" spans="2:4" x14ac:dyDescent="0.25">
      <c r="B3138" s="1" t="s">
        <v>192</v>
      </c>
      <c r="C3138" s="1" t="s">
        <v>157</v>
      </c>
      <c r="D3138">
        <v>-3.9654970169067383E-2</v>
      </c>
    </row>
    <row r="3139" spans="2:4" x14ac:dyDescent="0.25">
      <c r="B3139" s="1" t="s">
        <v>192</v>
      </c>
      <c r="C3139" s="1" t="s">
        <v>158</v>
      </c>
      <c r="D3139">
        <v>-2.8014183044433594E-4</v>
      </c>
    </row>
    <row r="3140" spans="2:4" x14ac:dyDescent="0.25">
      <c r="B3140" s="1" t="s">
        <v>192</v>
      </c>
      <c r="C3140" s="1" t="s">
        <v>159</v>
      </c>
      <c r="D3140">
        <v>-1.1920928955078125E-5</v>
      </c>
    </row>
    <row r="3141" spans="2:4" x14ac:dyDescent="0.25">
      <c r="B3141" s="1" t="s">
        <v>192</v>
      </c>
      <c r="C3141" s="1" t="s">
        <v>160</v>
      </c>
      <c r="D3141">
        <v>1.1920928955078125E-5</v>
      </c>
    </row>
    <row r="3142" spans="2:4" x14ac:dyDescent="0.25">
      <c r="B3142" s="1" t="s">
        <v>192</v>
      </c>
      <c r="C3142" s="1" t="s">
        <v>161</v>
      </c>
      <c r="D3142">
        <v>-5.3644180297851563E-5</v>
      </c>
    </row>
    <row r="3143" spans="2:4" x14ac:dyDescent="0.25">
      <c r="B3143" s="1" t="s">
        <v>192</v>
      </c>
      <c r="C3143" s="1" t="s">
        <v>162</v>
      </c>
      <c r="D3143">
        <v>-0.44990777969360352</v>
      </c>
    </row>
    <row r="3144" spans="2:4" x14ac:dyDescent="0.25">
      <c r="B3144" s="1" t="s">
        <v>192</v>
      </c>
      <c r="C3144" s="1" t="s">
        <v>163</v>
      </c>
      <c r="D3144">
        <v>-5.3644180297851563E-5</v>
      </c>
    </row>
    <row r="3145" spans="2:4" x14ac:dyDescent="0.25">
      <c r="B3145" s="1" t="s">
        <v>192</v>
      </c>
      <c r="C3145" s="1" t="s">
        <v>164</v>
      </c>
      <c r="D3145">
        <v>-7.9552888870239258</v>
      </c>
    </row>
    <row r="3146" spans="2:4" x14ac:dyDescent="0.25">
      <c r="B3146" s="1" t="s">
        <v>192</v>
      </c>
      <c r="C3146" s="1" t="s">
        <v>165</v>
      </c>
      <c r="D3146">
        <v>-0.59247612953186035</v>
      </c>
    </row>
    <row r="3147" spans="2:4" x14ac:dyDescent="0.25">
      <c r="B3147" s="1" t="s">
        <v>192</v>
      </c>
      <c r="C3147" s="1" t="s">
        <v>166</v>
      </c>
      <c r="D3147">
        <v>-0.60910582542419434</v>
      </c>
    </row>
    <row r="3148" spans="2:4" x14ac:dyDescent="0.25">
      <c r="B3148" s="1" t="s">
        <v>192</v>
      </c>
      <c r="C3148" s="1" t="s">
        <v>167</v>
      </c>
      <c r="D3148">
        <v>1.7073750495910645</v>
      </c>
    </row>
    <row r="3149" spans="2:4" x14ac:dyDescent="0.25">
      <c r="B3149" s="1" t="s">
        <v>192</v>
      </c>
      <c r="C3149" s="1" t="s">
        <v>168</v>
      </c>
      <c r="D3149">
        <v>-0.81858038902282715</v>
      </c>
    </row>
    <row r="3150" spans="2:4" x14ac:dyDescent="0.25">
      <c r="B3150" s="1" t="s">
        <v>192</v>
      </c>
      <c r="C3150" s="1" t="s">
        <v>169</v>
      </c>
      <c r="D3150">
        <v>-1.5731155872344971</v>
      </c>
    </row>
    <row r="3151" spans="2:4" x14ac:dyDescent="0.25">
      <c r="B3151" s="1" t="s">
        <v>192</v>
      </c>
      <c r="C3151" s="1" t="s">
        <v>171</v>
      </c>
      <c r="D3151">
        <v>-2.3466706275939941</v>
      </c>
    </row>
    <row r="3152" spans="2:4" x14ac:dyDescent="0.25">
      <c r="B3152" s="1" t="s">
        <v>193</v>
      </c>
      <c r="C3152" s="1" t="s">
        <v>33</v>
      </c>
      <c r="D3152">
        <v>-7.7486038208007813E-5</v>
      </c>
    </row>
    <row r="3153" spans="2:4" x14ac:dyDescent="0.25">
      <c r="B3153" s="1" t="s">
        <v>193</v>
      </c>
      <c r="C3153" s="1" t="s">
        <v>34</v>
      </c>
      <c r="D3153">
        <v>-0.91871023178100586</v>
      </c>
    </row>
    <row r="3154" spans="2:4" x14ac:dyDescent="0.25">
      <c r="B3154" s="1" t="s">
        <v>193</v>
      </c>
      <c r="C3154" s="1" t="s">
        <v>35</v>
      </c>
      <c r="D3154">
        <v>-0.63446760177612305</v>
      </c>
    </row>
    <row r="3155" spans="2:4" x14ac:dyDescent="0.25">
      <c r="B3155" s="1" t="s">
        <v>193</v>
      </c>
      <c r="C3155" s="1" t="s">
        <v>36</v>
      </c>
      <c r="D3155">
        <v>-0.6309807300567627</v>
      </c>
    </row>
    <row r="3156" spans="2:4" x14ac:dyDescent="0.25">
      <c r="B3156" s="1" t="s">
        <v>193</v>
      </c>
      <c r="C3156" s="1" t="s">
        <v>37</v>
      </c>
      <c r="D3156">
        <v>-5.9604644775390625E-6</v>
      </c>
    </row>
    <row r="3157" spans="2:4" x14ac:dyDescent="0.25">
      <c r="B3157" s="1" t="s">
        <v>193</v>
      </c>
      <c r="C3157" s="1" t="s">
        <v>38</v>
      </c>
      <c r="D3157">
        <v>5.9604644775390625E-5</v>
      </c>
    </row>
    <row r="3158" spans="2:4" x14ac:dyDescent="0.25">
      <c r="B3158" s="1" t="s">
        <v>193</v>
      </c>
      <c r="C3158" s="1" t="s">
        <v>39</v>
      </c>
      <c r="D3158">
        <v>-1.3686299324035645</v>
      </c>
    </row>
    <row r="3159" spans="2:4" x14ac:dyDescent="0.25">
      <c r="B3159" s="1" t="s">
        <v>193</v>
      </c>
      <c r="C3159" s="1" t="s">
        <v>40</v>
      </c>
      <c r="D3159">
        <v>-0.54445862770080566</v>
      </c>
    </row>
    <row r="3160" spans="2:4" x14ac:dyDescent="0.25">
      <c r="B3160" s="1" t="s">
        <v>193</v>
      </c>
      <c r="C3160" s="1" t="s">
        <v>41</v>
      </c>
      <c r="D3160">
        <v>-0.13726353645324707</v>
      </c>
    </row>
    <row r="3161" spans="2:4" x14ac:dyDescent="0.25">
      <c r="B3161" s="1" t="s">
        <v>193</v>
      </c>
      <c r="C3161" s="1" t="s">
        <v>42</v>
      </c>
      <c r="D3161">
        <v>-0.82418918609619141</v>
      </c>
    </row>
    <row r="3162" spans="2:4" x14ac:dyDescent="0.25">
      <c r="B3162" s="1" t="s">
        <v>193</v>
      </c>
      <c r="C3162" s="1" t="s">
        <v>43</v>
      </c>
      <c r="D3162">
        <v>-1.3454198837280273</v>
      </c>
    </row>
    <row r="3163" spans="2:4" x14ac:dyDescent="0.25">
      <c r="B3163" s="1" t="s">
        <v>193</v>
      </c>
      <c r="C3163" s="1" t="s">
        <v>44</v>
      </c>
      <c r="D3163">
        <v>-0.20860433578491211</v>
      </c>
    </row>
    <row r="3164" spans="2:4" x14ac:dyDescent="0.25">
      <c r="B3164" s="1" t="s">
        <v>193</v>
      </c>
      <c r="C3164" s="1" t="s">
        <v>45</v>
      </c>
      <c r="D3164">
        <v>-1.163482666015625E-2</v>
      </c>
    </row>
    <row r="3165" spans="2:4" x14ac:dyDescent="0.25">
      <c r="B3165" s="1" t="s">
        <v>193</v>
      </c>
      <c r="C3165" s="1" t="s">
        <v>46</v>
      </c>
      <c r="D3165">
        <v>-2.384185791015625E-5</v>
      </c>
    </row>
    <row r="3166" spans="2:4" x14ac:dyDescent="0.25">
      <c r="B3166" s="1" t="s">
        <v>193</v>
      </c>
      <c r="C3166" s="1" t="s">
        <v>47</v>
      </c>
      <c r="D3166">
        <v>1.1920928955078125E-5</v>
      </c>
    </row>
    <row r="3167" spans="2:4" x14ac:dyDescent="0.25">
      <c r="B3167" s="1" t="s">
        <v>193</v>
      </c>
      <c r="C3167" s="1" t="s">
        <v>48</v>
      </c>
      <c r="D3167">
        <v>-7.1823596954345703E-3</v>
      </c>
    </row>
    <row r="3168" spans="2:4" x14ac:dyDescent="0.25">
      <c r="B3168" s="1" t="s">
        <v>193</v>
      </c>
      <c r="C3168" s="1" t="s">
        <v>49</v>
      </c>
      <c r="D3168">
        <v>-5.9604644775390625E-6</v>
      </c>
    </row>
    <row r="3169" spans="2:4" x14ac:dyDescent="0.25">
      <c r="B3169" s="1" t="s">
        <v>193</v>
      </c>
      <c r="C3169" s="1" t="s">
        <v>50</v>
      </c>
      <c r="D3169">
        <v>1.1920928955078125E-5</v>
      </c>
    </row>
    <row r="3170" spans="2:4" x14ac:dyDescent="0.25">
      <c r="B3170" s="1" t="s">
        <v>193</v>
      </c>
      <c r="C3170" s="1" t="s">
        <v>51</v>
      </c>
      <c r="D3170">
        <v>-0.96768736839294434</v>
      </c>
    </row>
    <row r="3171" spans="2:4" x14ac:dyDescent="0.25">
      <c r="B3171" s="1" t="s">
        <v>193</v>
      </c>
      <c r="C3171" s="1" t="s">
        <v>52</v>
      </c>
      <c r="D3171">
        <v>-3.9935111999511719E-4</v>
      </c>
    </row>
    <row r="3172" spans="2:4" x14ac:dyDescent="0.25">
      <c r="B3172" s="1" t="s">
        <v>193</v>
      </c>
      <c r="C3172" s="1" t="s">
        <v>53</v>
      </c>
      <c r="D3172">
        <v>-0.28287768363952637</v>
      </c>
    </row>
    <row r="3173" spans="2:4" x14ac:dyDescent="0.25">
      <c r="B3173" s="1" t="s">
        <v>193</v>
      </c>
      <c r="C3173" s="1" t="s">
        <v>54</v>
      </c>
      <c r="D3173">
        <v>0.18793344497680664</v>
      </c>
    </row>
    <row r="3174" spans="2:4" x14ac:dyDescent="0.25">
      <c r="B3174" s="1" t="s">
        <v>193</v>
      </c>
      <c r="C3174" s="1" t="s">
        <v>55</v>
      </c>
      <c r="D3174">
        <v>2.4199485778808594E-3</v>
      </c>
    </row>
    <row r="3175" spans="2:4" x14ac:dyDescent="0.25">
      <c r="B3175" s="1" t="s">
        <v>193</v>
      </c>
      <c r="C3175" s="1" t="s">
        <v>56</v>
      </c>
      <c r="D3175">
        <v>1.1920928955078125E-4</v>
      </c>
    </row>
    <row r="3176" spans="2:4" x14ac:dyDescent="0.25">
      <c r="B3176" s="1" t="s">
        <v>193</v>
      </c>
      <c r="C3176" s="1" t="s">
        <v>57</v>
      </c>
      <c r="D3176">
        <v>0.23272037506103516</v>
      </c>
    </row>
    <row r="3177" spans="2:4" x14ac:dyDescent="0.25">
      <c r="B3177" s="1" t="s">
        <v>193</v>
      </c>
      <c r="C3177" s="1" t="s">
        <v>58</v>
      </c>
      <c r="D3177">
        <v>6.6864490509033203E-2</v>
      </c>
    </row>
    <row r="3178" spans="2:4" x14ac:dyDescent="0.25">
      <c r="B3178" s="1" t="s">
        <v>193</v>
      </c>
      <c r="C3178" s="1" t="s">
        <v>59</v>
      </c>
      <c r="D3178">
        <v>-1.4211714267730713</v>
      </c>
    </row>
    <row r="3179" spans="2:4" x14ac:dyDescent="0.25">
      <c r="B3179" s="1" t="s">
        <v>193</v>
      </c>
      <c r="C3179" s="1" t="s">
        <v>60</v>
      </c>
      <c r="D3179">
        <v>-1.9433796405792236</v>
      </c>
    </row>
    <row r="3180" spans="2:4" x14ac:dyDescent="0.25">
      <c r="B3180" s="1" t="s">
        <v>193</v>
      </c>
      <c r="C3180" s="1" t="s">
        <v>61</v>
      </c>
      <c r="D3180">
        <v>-0.78044533729553223</v>
      </c>
    </row>
    <row r="3181" spans="2:4" x14ac:dyDescent="0.25">
      <c r="B3181" s="1" t="s">
        <v>193</v>
      </c>
      <c r="C3181" s="1" t="s">
        <v>62</v>
      </c>
      <c r="D3181">
        <v>-1.315838098526001</v>
      </c>
    </row>
    <row r="3182" spans="2:4" x14ac:dyDescent="0.25">
      <c r="B3182" s="1" t="s">
        <v>193</v>
      </c>
      <c r="C3182" s="1" t="s">
        <v>63</v>
      </c>
      <c r="D3182">
        <v>-2.4425268173217773</v>
      </c>
    </row>
    <row r="3183" spans="2:4" x14ac:dyDescent="0.25">
      <c r="B3183" s="1" t="s">
        <v>193</v>
      </c>
      <c r="C3183" s="1" t="s">
        <v>64</v>
      </c>
      <c r="D3183">
        <v>-2.7496278285980225</v>
      </c>
    </row>
    <row r="3184" spans="2:4" x14ac:dyDescent="0.25">
      <c r="B3184" s="1" t="s">
        <v>193</v>
      </c>
      <c r="C3184" s="1" t="s">
        <v>65</v>
      </c>
      <c r="D3184">
        <v>-0.58834552764892578</v>
      </c>
    </row>
    <row r="3185" spans="2:4" x14ac:dyDescent="0.25">
      <c r="B3185" s="1" t="s">
        <v>193</v>
      </c>
      <c r="C3185" s="1" t="s">
        <v>66</v>
      </c>
      <c r="D3185">
        <v>-0.2574622631072998</v>
      </c>
    </row>
    <row r="3186" spans="2:4" x14ac:dyDescent="0.25">
      <c r="B3186" s="1" t="s">
        <v>193</v>
      </c>
      <c r="C3186" s="1" t="s">
        <v>67</v>
      </c>
      <c r="D3186">
        <v>0.30046701431274414</v>
      </c>
    </row>
    <row r="3187" spans="2:4" x14ac:dyDescent="0.25">
      <c r="B3187" s="1" t="s">
        <v>193</v>
      </c>
      <c r="C3187" s="1" t="s">
        <v>68</v>
      </c>
      <c r="D3187">
        <v>-5.4240226745605469E-4</v>
      </c>
    </row>
    <row r="3188" spans="2:4" x14ac:dyDescent="0.25">
      <c r="B3188" s="1" t="s">
        <v>193</v>
      </c>
      <c r="C3188" s="1" t="s">
        <v>69</v>
      </c>
      <c r="D3188">
        <v>-8.2135200500488281E-3</v>
      </c>
    </row>
    <row r="3189" spans="2:4" x14ac:dyDescent="0.25">
      <c r="B3189" s="1" t="s">
        <v>193</v>
      </c>
      <c r="C3189" s="1" t="s">
        <v>70</v>
      </c>
      <c r="D3189">
        <v>-3.2441377639770508</v>
      </c>
    </row>
    <row r="3190" spans="2:4" x14ac:dyDescent="0.25">
      <c r="B3190" s="1" t="s">
        <v>193</v>
      </c>
      <c r="C3190" s="1" t="s">
        <v>71</v>
      </c>
      <c r="D3190">
        <v>0.26843547821044922</v>
      </c>
    </row>
    <row r="3191" spans="2:4" x14ac:dyDescent="0.25">
      <c r="B3191" s="1" t="s">
        <v>193</v>
      </c>
      <c r="C3191" s="1" t="s">
        <v>72</v>
      </c>
      <c r="D3191">
        <v>1.6083240509033203</v>
      </c>
    </row>
    <row r="3192" spans="2:4" x14ac:dyDescent="0.25">
      <c r="B3192" s="1" t="s">
        <v>193</v>
      </c>
      <c r="C3192" s="1" t="s">
        <v>73</v>
      </c>
      <c r="D3192">
        <v>-0.17831325531005859</v>
      </c>
    </row>
    <row r="3193" spans="2:4" x14ac:dyDescent="0.25">
      <c r="B3193" s="1" t="s">
        <v>193</v>
      </c>
      <c r="C3193" s="1" t="s">
        <v>74</v>
      </c>
      <c r="D3193">
        <v>-3.5327672958374023E-2</v>
      </c>
    </row>
    <row r="3194" spans="2:4" x14ac:dyDescent="0.25">
      <c r="B3194" s="1" t="s">
        <v>193</v>
      </c>
      <c r="C3194" s="1" t="s">
        <v>75</v>
      </c>
      <c r="D3194">
        <v>-0.79022049903869629</v>
      </c>
    </row>
    <row r="3195" spans="2:4" x14ac:dyDescent="0.25">
      <c r="B3195" s="1" t="s">
        <v>193</v>
      </c>
      <c r="C3195" s="1" t="s">
        <v>76</v>
      </c>
      <c r="D3195">
        <v>-0.36985874176025391</v>
      </c>
    </row>
    <row r="3196" spans="2:4" x14ac:dyDescent="0.25">
      <c r="B3196" s="1" t="s">
        <v>193</v>
      </c>
      <c r="C3196" s="1" t="s">
        <v>77</v>
      </c>
      <c r="D3196">
        <v>-0.4642188549041748</v>
      </c>
    </row>
    <row r="3197" spans="2:4" x14ac:dyDescent="0.25">
      <c r="B3197" s="1" t="s">
        <v>193</v>
      </c>
      <c r="C3197" s="1" t="s">
        <v>78</v>
      </c>
      <c r="D3197">
        <v>-5.9604644775390625E-6</v>
      </c>
    </row>
    <row r="3198" spans="2:4" x14ac:dyDescent="0.25">
      <c r="B3198" s="1" t="s">
        <v>193</v>
      </c>
      <c r="C3198" s="1" t="s">
        <v>79</v>
      </c>
      <c r="D3198">
        <v>-1.7881393432617188E-5</v>
      </c>
    </row>
    <row r="3199" spans="2:4" x14ac:dyDescent="0.25">
      <c r="B3199" s="1" t="s">
        <v>193</v>
      </c>
      <c r="C3199" s="1" t="s">
        <v>80</v>
      </c>
      <c r="D3199">
        <v>-9.5367431640625E-4</v>
      </c>
    </row>
    <row r="3200" spans="2:4" x14ac:dyDescent="0.25">
      <c r="B3200" s="1" t="s">
        <v>193</v>
      </c>
      <c r="C3200" s="1" t="s">
        <v>81</v>
      </c>
      <c r="D3200">
        <v>-6.4969062805175781E-4</v>
      </c>
    </row>
    <row r="3201" spans="2:4" x14ac:dyDescent="0.25">
      <c r="B3201" s="1" t="s">
        <v>193</v>
      </c>
      <c r="C3201" s="1" t="s">
        <v>82</v>
      </c>
      <c r="D3201">
        <v>10.761272430419922</v>
      </c>
    </row>
    <row r="3202" spans="2:4" x14ac:dyDescent="0.25">
      <c r="B3202" s="1" t="s">
        <v>193</v>
      </c>
      <c r="C3202" s="1" t="s">
        <v>83</v>
      </c>
      <c r="D3202">
        <v>-8.3452463150024414E-2</v>
      </c>
    </row>
    <row r="3203" spans="2:4" x14ac:dyDescent="0.25">
      <c r="B3203" s="1" t="s">
        <v>193</v>
      </c>
      <c r="C3203" s="1" t="s">
        <v>84</v>
      </c>
      <c r="D3203">
        <v>-2.7132332324981689</v>
      </c>
    </row>
    <row r="3204" spans="2:4" x14ac:dyDescent="0.25">
      <c r="B3204" s="1" t="s">
        <v>193</v>
      </c>
      <c r="C3204" s="1" t="s">
        <v>85</v>
      </c>
      <c r="D3204">
        <v>-11.80119514465332</v>
      </c>
    </row>
    <row r="3205" spans="2:4" x14ac:dyDescent="0.25">
      <c r="B3205" s="1" t="s">
        <v>193</v>
      </c>
      <c r="C3205" s="1" t="s">
        <v>86</v>
      </c>
      <c r="D3205">
        <v>-10.469216346740723</v>
      </c>
    </row>
    <row r="3206" spans="2:4" x14ac:dyDescent="0.25">
      <c r="B3206" s="1" t="s">
        <v>193</v>
      </c>
      <c r="C3206" s="1" t="s">
        <v>87</v>
      </c>
      <c r="D3206">
        <v>-2.4262666702270508</v>
      </c>
    </row>
    <row r="3207" spans="2:4" x14ac:dyDescent="0.25">
      <c r="B3207" s="1" t="s">
        <v>193</v>
      </c>
      <c r="C3207" s="1" t="s">
        <v>88</v>
      </c>
      <c r="D3207">
        <v>0.60520172119140625</v>
      </c>
    </row>
    <row r="3208" spans="2:4" x14ac:dyDescent="0.25">
      <c r="B3208" s="1" t="s">
        <v>193</v>
      </c>
      <c r="C3208" s="1" t="s">
        <v>89</v>
      </c>
      <c r="D3208">
        <v>-0.81290006637573242</v>
      </c>
    </row>
    <row r="3209" spans="2:4" x14ac:dyDescent="0.25">
      <c r="B3209" s="1" t="s">
        <v>193</v>
      </c>
      <c r="C3209" s="1" t="s">
        <v>90</v>
      </c>
      <c r="D3209">
        <v>-1.6223788261413574</v>
      </c>
    </row>
    <row r="3210" spans="2:4" x14ac:dyDescent="0.25">
      <c r="B3210" s="1" t="s">
        <v>193</v>
      </c>
      <c r="C3210" s="1" t="s">
        <v>91</v>
      </c>
      <c r="D3210">
        <v>4.7725558280944824</v>
      </c>
    </row>
    <row r="3211" spans="2:4" x14ac:dyDescent="0.25">
      <c r="B3211" s="1" t="s">
        <v>193</v>
      </c>
      <c r="C3211" s="1" t="s">
        <v>92</v>
      </c>
      <c r="D3211">
        <v>-3.8991212844848633</v>
      </c>
    </row>
    <row r="3212" spans="2:4" x14ac:dyDescent="0.25">
      <c r="B3212" s="1" t="s">
        <v>193</v>
      </c>
      <c r="C3212" s="1" t="s">
        <v>93</v>
      </c>
      <c r="D3212">
        <v>-8.2087574005126953</v>
      </c>
    </row>
    <row r="3213" spans="2:4" x14ac:dyDescent="0.25">
      <c r="B3213" s="1" t="s">
        <v>193</v>
      </c>
      <c r="C3213" s="1" t="s">
        <v>94</v>
      </c>
      <c r="D3213">
        <v>-1.6113519668579102</v>
      </c>
    </row>
    <row r="3214" spans="2:4" x14ac:dyDescent="0.25">
      <c r="B3214" s="1" t="s">
        <v>193</v>
      </c>
      <c r="C3214" s="1" t="s">
        <v>95</v>
      </c>
      <c r="D3214">
        <v>2.430427074432373</v>
      </c>
    </row>
    <row r="3215" spans="2:4" x14ac:dyDescent="0.25">
      <c r="B3215" s="1" t="s">
        <v>193</v>
      </c>
      <c r="C3215" s="1" t="s">
        <v>96</v>
      </c>
      <c r="D3215">
        <v>4.4590473175048828</v>
      </c>
    </row>
    <row r="3216" spans="2:4" x14ac:dyDescent="0.25">
      <c r="B3216" s="1" t="s">
        <v>193</v>
      </c>
      <c r="C3216" s="1" t="s">
        <v>97</v>
      </c>
      <c r="D3216">
        <v>-1.2329757213592529</v>
      </c>
    </row>
    <row r="3217" spans="2:4" x14ac:dyDescent="0.25">
      <c r="B3217" s="1" t="s">
        <v>193</v>
      </c>
      <c r="C3217" s="1" t="s">
        <v>98</v>
      </c>
      <c r="D3217">
        <v>-1.3693630695343018</v>
      </c>
    </row>
    <row r="3218" spans="2:4" x14ac:dyDescent="0.25">
      <c r="B3218" s="1" t="s">
        <v>193</v>
      </c>
      <c r="C3218" s="1" t="s">
        <v>99</v>
      </c>
      <c r="D3218">
        <v>-0.55432319641113281</v>
      </c>
    </row>
    <row r="3219" spans="2:4" x14ac:dyDescent="0.25">
      <c r="B3219" s="1" t="s">
        <v>193</v>
      </c>
      <c r="C3219" s="1" t="s">
        <v>100</v>
      </c>
      <c r="D3219">
        <v>0.73210000991821289</v>
      </c>
    </row>
    <row r="3220" spans="2:4" x14ac:dyDescent="0.25">
      <c r="B3220" s="1" t="s">
        <v>193</v>
      </c>
      <c r="C3220" s="1" t="s">
        <v>101</v>
      </c>
      <c r="D3220">
        <v>-0.43647289276123047</v>
      </c>
    </row>
    <row r="3221" spans="2:4" x14ac:dyDescent="0.25">
      <c r="B3221" s="1" t="s">
        <v>193</v>
      </c>
      <c r="C3221" s="1" t="s">
        <v>102</v>
      </c>
      <c r="D3221">
        <v>-58.579887390136719</v>
      </c>
    </row>
    <row r="3222" spans="2:4" x14ac:dyDescent="0.25">
      <c r="B3222" s="1" t="s">
        <v>193</v>
      </c>
      <c r="C3222" s="1" t="s">
        <v>103</v>
      </c>
      <c r="D3222">
        <v>-1.431804895401001</v>
      </c>
    </row>
    <row r="3223" spans="2:4" x14ac:dyDescent="0.25">
      <c r="B3223" s="1" t="s">
        <v>193</v>
      </c>
      <c r="C3223" s="1" t="s">
        <v>104</v>
      </c>
      <c r="D3223">
        <v>0.99925994873046875</v>
      </c>
    </row>
    <row r="3224" spans="2:4" x14ac:dyDescent="0.25">
      <c r="B3224" s="1" t="s">
        <v>193</v>
      </c>
      <c r="C3224" s="1" t="s">
        <v>105</v>
      </c>
      <c r="D3224">
        <v>-6.6598415374755859</v>
      </c>
    </row>
    <row r="3225" spans="2:4" x14ac:dyDescent="0.25">
      <c r="B3225" s="1" t="s">
        <v>193</v>
      </c>
      <c r="C3225" s="1" t="s">
        <v>106</v>
      </c>
      <c r="D3225">
        <v>2.511441707611084</v>
      </c>
    </row>
    <row r="3226" spans="2:4" x14ac:dyDescent="0.25">
      <c r="B3226" s="1" t="s">
        <v>193</v>
      </c>
      <c r="C3226" s="1" t="s">
        <v>107</v>
      </c>
      <c r="D3226">
        <v>-1.7479538917541504</v>
      </c>
    </row>
    <row r="3227" spans="2:4" x14ac:dyDescent="0.25">
      <c r="B3227" s="1" t="s">
        <v>193</v>
      </c>
      <c r="C3227" s="1" t="s">
        <v>108</v>
      </c>
      <c r="D3227">
        <v>-11.244505882263184</v>
      </c>
    </row>
    <row r="3228" spans="2:4" x14ac:dyDescent="0.25">
      <c r="B3228" s="1" t="s">
        <v>193</v>
      </c>
      <c r="C3228" s="1" t="s">
        <v>109</v>
      </c>
      <c r="D3228">
        <v>-1.5157341957092285</v>
      </c>
    </row>
    <row r="3229" spans="2:4" x14ac:dyDescent="0.25">
      <c r="B3229" s="1" t="s">
        <v>193</v>
      </c>
      <c r="C3229" s="1" t="s">
        <v>110</v>
      </c>
      <c r="D3229">
        <v>-1.1616945266723633E-2</v>
      </c>
    </row>
    <row r="3230" spans="2:4" x14ac:dyDescent="0.25">
      <c r="B3230" s="1" t="s">
        <v>193</v>
      </c>
      <c r="C3230" s="1" t="s">
        <v>111</v>
      </c>
      <c r="D3230">
        <v>0.31068325042724609</v>
      </c>
    </row>
    <row r="3231" spans="2:4" x14ac:dyDescent="0.25">
      <c r="B3231" s="1" t="s">
        <v>193</v>
      </c>
      <c r="C3231" s="1" t="s">
        <v>112</v>
      </c>
      <c r="D3231">
        <v>4.4525742530822754</v>
      </c>
    </row>
    <row r="3232" spans="2:4" x14ac:dyDescent="0.25">
      <c r="B3232" s="1" t="s">
        <v>193</v>
      </c>
      <c r="C3232" s="1" t="s">
        <v>113</v>
      </c>
      <c r="D3232">
        <v>1.1920928955078125E-5</v>
      </c>
    </row>
    <row r="3233" spans="2:4" x14ac:dyDescent="0.25">
      <c r="B3233" s="1" t="s">
        <v>193</v>
      </c>
      <c r="C3233" s="1" t="s">
        <v>114</v>
      </c>
      <c r="D3233">
        <v>8.2826614379882813E-2</v>
      </c>
    </row>
    <row r="3234" spans="2:4" x14ac:dyDescent="0.25">
      <c r="B3234" s="1" t="s">
        <v>193</v>
      </c>
      <c r="C3234" s="1" t="s">
        <v>115</v>
      </c>
      <c r="D3234">
        <v>-0.17282366752624512</v>
      </c>
    </row>
    <row r="3235" spans="2:4" x14ac:dyDescent="0.25">
      <c r="B3235" s="1" t="s">
        <v>193</v>
      </c>
      <c r="C3235" s="1" t="s">
        <v>116</v>
      </c>
      <c r="D3235">
        <v>-1.7991721630096436</v>
      </c>
    </row>
    <row r="3236" spans="2:4" x14ac:dyDescent="0.25">
      <c r="B3236" s="1" t="s">
        <v>193</v>
      </c>
      <c r="C3236" s="1" t="s">
        <v>117</v>
      </c>
      <c r="D3236">
        <v>-1.619112491607666</v>
      </c>
    </row>
    <row r="3237" spans="2:4" x14ac:dyDescent="0.25">
      <c r="B3237" s="1" t="s">
        <v>193</v>
      </c>
      <c r="C3237" s="1" t="s">
        <v>118</v>
      </c>
      <c r="D3237">
        <v>-2.384185791015625E-5</v>
      </c>
    </row>
    <row r="3238" spans="2:4" x14ac:dyDescent="0.25">
      <c r="B3238" s="1" t="s">
        <v>193</v>
      </c>
      <c r="C3238" s="1" t="s">
        <v>119</v>
      </c>
      <c r="D3238">
        <v>9.8876953125</v>
      </c>
    </row>
    <row r="3239" spans="2:4" x14ac:dyDescent="0.25">
      <c r="B3239" s="1" t="s">
        <v>193</v>
      </c>
      <c r="C3239" s="1" t="s">
        <v>120</v>
      </c>
      <c r="D3239">
        <v>9.8877191543579102</v>
      </c>
    </row>
    <row r="3240" spans="2:4" x14ac:dyDescent="0.25">
      <c r="B3240" s="1" t="s">
        <v>193</v>
      </c>
      <c r="C3240" s="1" t="s">
        <v>121</v>
      </c>
      <c r="D3240">
        <v>-3.1223773956298828</v>
      </c>
    </row>
    <row r="3241" spans="2:4" x14ac:dyDescent="0.25">
      <c r="B3241" s="1" t="s">
        <v>193</v>
      </c>
      <c r="C3241" s="1" t="s">
        <v>122</v>
      </c>
      <c r="D3241">
        <v>-0.6618499755859375</v>
      </c>
    </row>
    <row r="3242" spans="2:4" x14ac:dyDescent="0.25">
      <c r="B3242" s="1" t="s">
        <v>193</v>
      </c>
      <c r="C3242" s="1" t="s">
        <v>123</v>
      </c>
      <c r="D3242">
        <v>-4.3168544769287109</v>
      </c>
    </row>
    <row r="3243" spans="2:4" x14ac:dyDescent="0.25">
      <c r="B3243" s="1" t="s">
        <v>193</v>
      </c>
      <c r="C3243" s="1" t="s">
        <v>124</v>
      </c>
      <c r="D3243">
        <v>-0.70809721946716309</v>
      </c>
    </row>
    <row r="3244" spans="2:4" x14ac:dyDescent="0.25">
      <c r="B3244" s="1" t="s">
        <v>193</v>
      </c>
      <c r="C3244" s="1" t="s">
        <v>125</v>
      </c>
      <c r="D3244">
        <v>-0.38050413131713867</v>
      </c>
    </row>
    <row r="3245" spans="2:4" x14ac:dyDescent="0.25">
      <c r="B3245" s="1" t="s">
        <v>193</v>
      </c>
      <c r="C3245" s="1" t="s">
        <v>126</v>
      </c>
      <c r="D3245">
        <v>-0.5371391773223877</v>
      </c>
    </row>
    <row r="3246" spans="2:4" x14ac:dyDescent="0.25">
      <c r="B3246" s="1" t="s">
        <v>193</v>
      </c>
      <c r="C3246" s="1" t="s">
        <v>127</v>
      </c>
      <c r="D3246">
        <v>-8.6414813995361328E-2</v>
      </c>
    </row>
    <row r="3247" spans="2:4" x14ac:dyDescent="0.25">
      <c r="B3247" s="1" t="s">
        <v>193</v>
      </c>
      <c r="C3247" s="1" t="s">
        <v>128</v>
      </c>
      <c r="D3247">
        <v>1.1920928955078125E-5</v>
      </c>
    </row>
    <row r="3248" spans="2:4" x14ac:dyDescent="0.25">
      <c r="B3248" s="1" t="s">
        <v>193</v>
      </c>
      <c r="C3248" s="1" t="s">
        <v>129</v>
      </c>
      <c r="D3248">
        <v>-1.1920928955078125E-4</v>
      </c>
    </row>
    <row r="3249" spans="2:4" x14ac:dyDescent="0.25">
      <c r="B3249" s="1" t="s">
        <v>193</v>
      </c>
      <c r="C3249" s="1" t="s">
        <v>130</v>
      </c>
      <c r="D3249">
        <v>9.8061561584472656E-2</v>
      </c>
    </row>
    <row r="3250" spans="2:4" x14ac:dyDescent="0.25">
      <c r="B3250" s="1" t="s">
        <v>193</v>
      </c>
      <c r="C3250" s="1" t="s">
        <v>131</v>
      </c>
      <c r="D3250">
        <v>-4.662841796875</v>
      </c>
    </row>
    <row r="3251" spans="2:4" x14ac:dyDescent="0.25">
      <c r="B3251" s="1" t="s">
        <v>193</v>
      </c>
      <c r="C3251" s="1" t="s">
        <v>132</v>
      </c>
      <c r="D3251">
        <v>-1.7881393432617188E-5</v>
      </c>
    </row>
    <row r="3252" spans="2:4" x14ac:dyDescent="0.25">
      <c r="B3252" s="1" t="s">
        <v>193</v>
      </c>
      <c r="C3252" s="1" t="s">
        <v>133</v>
      </c>
      <c r="D3252">
        <v>1.1920928955078125E-5</v>
      </c>
    </row>
    <row r="3253" spans="2:4" x14ac:dyDescent="0.25">
      <c r="B3253" s="1" t="s">
        <v>193</v>
      </c>
      <c r="C3253" s="1" t="s">
        <v>134</v>
      </c>
      <c r="D3253">
        <v>1.1920928955078125E-5</v>
      </c>
    </row>
    <row r="3254" spans="2:4" x14ac:dyDescent="0.25">
      <c r="B3254" s="1" t="s">
        <v>193</v>
      </c>
      <c r="C3254" s="1" t="s">
        <v>135</v>
      </c>
      <c r="D3254">
        <v>-1.2278556823730469E-2</v>
      </c>
    </row>
    <row r="3255" spans="2:4" x14ac:dyDescent="0.25">
      <c r="B3255" s="1" t="s">
        <v>193</v>
      </c>
      <c r="C3255" s="1" t="s">
        <v>136</v>
      </c>
      <c r="D3255">
        <v>2.384185791015625E-5</v>
      </c>
    </row>
    <row r="3256" spans="2:4" x14ac:dyDescent="0.25">
      <c r="B3256" s="1" t="s">
        <v>193</v>
      </c>
      <c r="C3256" s="1" t="s">
        <v>137</v>
      </c>
      <c r="D3256">
        <v>-0.2805173397064209</v>
      </c>
    </row>
    <row r="3257" spans="2:4" x14ac:dyDescent="0.25">
      <c r="B3257" s="1" t="s">
        <v>193</v>
      </c>
      <c r="C3257" s="1" t="s">
        <v>138</v>
      </c>
      <c r="D3257">
        <v>1.1920928955078125E-5</v>
      </c>
    </row>
    <row r="3258" spans="2:4" x14ac:dyDescent="0.25">
      <c r="B3258" s="1" t="s">
        <v>193</v>
      </c>
      <c r="C3258" s="1" t="s">
        <v>139</v>
      </c>
      <c r="D3258">
        <v>-0.1187443733215332</v>
      </c>
    </row>
    <row r="3259" spans="2:4" x14ac:dyDescent="0.25">
      <c r="B3259" s="1" t="s">
        <v>193</v>
      </c>
      <c r="C3259" s="1" t="s">
        <v>140</v>
      </c>
      <c r="D3259">
        <v>-3.4292042255401611</v>
      </c>
    </row>
    <row r="3260" spans="2:4" x14ac:dyDescent="0.25">
      <c r="B3260" s="1" t="s">
        <v>193</v>
      </c>
      <c r="C3260" s="1" t="s">
        <v>141</v>
      </c>
      <c r="D3260">
        <v>-3.4153938293457031</v>
      </c>
    </row>
    <row r="3261" spans="2:4" x14ac:dyDescent="0.25">
      <c r="B3261" s="1" t="s">
        <v>193</v>
      </c>
      <c r="C3261" s="1" t="s">
        <v>142</v>
      </c>
      <c r="D3261">
        <v>-2.9444694519042969E-3</v>
      </c>
    </row>
    <row r="3262" spans="2:4" x14ac:dyDescent="0.25">
      <c r="B3262" s="1" t="s">
        <v>193</v>
      </c>
      <c r="C3262" s="1" t="s">
        <v>143</v>
      </c>
      <c r="D3262">
        <v>-3.5676419734954834</v>
      </c>
    </row>
    <row r="3263" spans="2:4" x14ac:dyDescent="0.25">
      <c r="B3263" s="1" t="s">
        <v>193</v>
      </c>
      <c r="C3263" s="1" t="s">
        <v>145</v>
      </c>
      <c r="D3263">
        <v>-0.58578252792358398</v>
      </c>
    </row>
    <row r="3264" spans="2:4" x14ac:dyDescent="0.25">
      <c r="B3264" s="1" t="s">
        <v>193</v>
      </c>
      <c r="C3264" s="1" t="s">
        <v>146</v>
      </c>
      <c r="D3264">
        <v>-1.1920928955078125E-5</v>
      </c>
    </row>
    <row r="3265" spans="2:4" x14ac:dyDescent="0.25">
      <c r="B3265" s="1" t="s">
        <v>193</v>
      </c>
      <c r="C3265" s="1" t="s">
        <v>147</v>
      </c>
      <c r="D3265">
        <v>-0.53793787956237793</v>
      </c>
    </row>
    <row r="3266" spans="2:4" x14ac:dyDescent="0.25">
      <c r="B3266" s="1" t="s">
        <v>193</v>
      </c>
      <c r="C3266" s="1" t="s">
        <v>148</v>
      </c>
      <c r="D3266">
        <v>-0.23037195205688477</v>
      </c>
    </row>
    <row r="3267" spans="2:4" x14ac:dyDescent="0.25">
      <c r="B3267" s="1" t="s">
        <v>193</v>
      </c>
      <c r="C3267" s="1" t="s">
        <v>149</v>
      </c>
      <c r="D3267">
        <v>-2.3978352546691895</v>
      </c>
    </row>
    <row r="3268" spans="2:4" x14ac:dyDescent="0.25">
      <c r="B3268" s="1" t="s">
        <v>193</v>
      </c>
      <c r="C3268" s="1" t="s">
        <v>150</v>
      </c>
      <c r="D3268">
        <v>-5.9604644775390625E-6</v>
      </c>
    </row>
    <row r="3269" spans="2:4" x14ac:dyDescent="0.25">
      <c r="B3269" s="1" t="s">
        <v>193</v>
      </c>
      <c r="C3269" s="1" t="s">
        <v>151</v>
      </c>
      <c r="D3269">
        <v>-0.29318928718566895</v>
      </c>
    </row>
    <row r="3270" spans="2:4" x14ac:dyDescent="0.25">
      <c r="B3270" s="1" t="s">
        <v>193</v>
      </c>
      <c r="C3270" s="1" t="s">
        <v>152</v>
      </c>
      <c r="D3270">
        <v>-3.2189667224884033</v>
      </c>
    </row>
    <row r="3271" spans="2:4" x14ac:dyDescent="0.25">
      <c r="B3271" s="1" t="s">
        <v>193</v>
      </c>
      <c r="C3271" s="1" t="s">
        <v>153</v>
      </c>
      <c r="D3271">
        <v>-4.3309926986694336</v>
      </c>
    </row>
    <row r="3272" spans="2:4" x14ac:dyDescent="0.25">
      <c r="B3272" s="1" t="s">
        <v>193</v>
      </c>
      <c r="C3272" s="1" t="s">
        <v>154</v>
      </c>
      <c r="D3272">
        <v>-1.1324882507324219E-4</v>
      </c>
    </row>
    <row r="3273" spans="2:4" x14ac:dyDescent="0.25">
      <c r="B3273" s="1" t="s">
        <v>193</v>
      </c>
      <c r="C3273" s="1" t="s">
        <v>155</v>
      </c>
      <c r="D3273">
        <v>0.88235139846801758</v>
      </c>
    </row>
    <row r="3274" spans="2:4" x14ac:dyDescent="0.25">
      <c r="B3274" s="1" t="s">
        <v>193</v>
      </c>
      <c r="C3274" s="1" t="s">
        <v>157</v>
      </c>
      <c r="D3274">
        <v>-3.9660930633544922E-2</v>
      </c>
    </row>
    <row r="3275" spans="2:4" x14ac:dyDescent="0.25">
      <c r="B3275" s="1" t="s">
        <v>193</v>
      </c>
      <c r="C3275" s="1" t="s">
        <v>158</v>
      </c>
      <c r="D3275">
        <v>-1.7881393432617188E-5</v>
      </c>
    </row>
    <row r="3276" spans="2:4" x14ac:dyDescent="0.25">
      <c r="B3276" s="1" t="s">
        <v>193</v>
      </c>
      <c r="C3276" s="1" t="s">
        <v>159</v>
      </c>
      <c r="D3276">
        <v>1.1920928955078125E-5</v>
      </c>
    </row>
    <row r="3277" spans="2:4" x14ac:dyDescent="0.25">
      <c r="B3277" s="1" t="s">
        <v>193</v>
      </c>
      <c r="C3277" s="1" t="s">
        <v>160</v>
      </c>
      <c r="D3277">
        <v>-1.1920928955078125E-5</v>
      </c>
    </row>
    <row r="3278" spans="2:4" x14ac:dyDescent="0.25">
      <c r="B3278" s="1" t="s">
        <v>193</v>
      </c>
      <c r="C3278" s="1" t="s">
        <v>161</v>
      </c>
      <c r="D3278">
        <v>-2.9802322387695313E-5</v>
      </c>
    </row>
    <row r="3279" spans="2:4" x14ac:dyDescent="0.25">
      <c r="B3279" s="1" t="s">
        <v>193</v>
      </c>
      <c r="C3279" s="1" t="s">
        <v>162</v>
      </c>
      <c r="D3279">
        <v>-1.4126300811767578E-3</v>
      </c>
    </row>
    <row r="3280" spans="2:4" x14ac:dyDescent="0.25">
      <c r="B3280" s="1" t="s">
        <v>193</v>
      </c>
      <c r="C3280" s="1" t="s">
        <v>163</v>
      </c>
      <c r="D3280">
        <v>3.5762786865234375E-5</v>
      </c>
    </row>
    <row r="3281" spans="2:4" x14ac:dyDescent="0.25">
      <c r="B3281" s="1" t="s">
        <v>193</v>
      </c>
      <c r="C3281" s="1" t="s">
        <v>164</v>
      </c>
      <c r="D3281">
        <v>-50.226234436035156</v>
      </c>
    </row>
    <row r="3282" spans="2:4" x14ac:dyDescent="0.25">
      <c r="B3282" s="1" t="s">
        <v>193</v>
      </c>
      <c r="C3282" s="1" t="s">
        <v>165</v>
      </c>
      <c r="D3282">
        <v>-1.3569474220275879</v>
      </c>
    </row>
    <row r="3283" spans="2:4" x14ac:dyDescent="0.25">
      <c r="B3283" s="1" t="s">
        <v>193</v>
      </c>
      <c r="C3283" s="1" t="s">
        <v>166</v>
      </c>
      <c r="D3283">
        <v>-0.97528696060180664</v>
      </c>
    </row>
    <row r="3284" spans="2:4" x14ac:dyDescent="0.25">
      <c r="B3284" s="1" t="s">
        <v>193</v>
      </c>
      <c r="C3284" s="1" t="s">
        <v>167</v>
      </c>
      <c r="D3284">
        <v>1.5148282051086426</v>
      </c>
    </row>
    <row r="3285" spans="2:4" x14ac:dyDescent="0.25">
      <c r="B3285" s="1" t="s">
        <v>193</v>
      </c>
      <c r="C3285" s="1" t="s">
        <v>168</v>
      </c>
      <c r="D3285">
        <v>-4.0595531463623047</v>
      </c>
    </row>
    <row r="3286" spans="2:4" x14ac:dyDescent="0.25">
      <c r="B3286" s="1" t="s">
        <v>193</v>
      </c>
      <c r="C3286" s="1" t="s">
        <v>169</v>
      </c>
      <c r="D3286">
        <v>-0.35588741302490234</v>
      </c>
    </row>
    <row r="3287" spans="2:4" x14ac:dyDescent="0.25">
      <c r="B3287" s="1" t="s">
        <v>193</v>
      </c>
      <c r="C3287" s="1" t="s">
        <v>170</v>
      </c>
      <c r="D3287">
        <v>-1.6689300537109375E-4</v>
      </c>
    </row>
    <row r="3288" spans="2:4" x14ac:dyDescent="0.25">
      <c r="B3288" s="1" t="s">
        <v>193</v>
      </c>
      <c r="C3288" s="1" t="s">
        <v>171</v>
      </c>
      <c r="D3288">
        <v>-0.75429677963256836</v>
      </c>
    </row>
    <row r="3289" spans="2:4" x14ac:dyDescent="0.25">
      <c r="B3289" s="1" t="s">
        <v>193</v>
      </c>
      <c r="C3289" s="1" t="s">
        <v>172</v>
      </c>
      <c r="D3289">
        <v>-4.6612205505371094</v>
      </c>
    </row>
    <row r="3290" spans="2:4" x14ac:dyDescent="0.25">
      <c r="B3290" s="1" t="s">
        <v>194</v>
      </c>
      <c r="C3290" s="1" t="s">
        <v>33</v>
      </c>
      <c r="D3290">
        <v>-5.9873285293579102</v>
      </c>
    </row>
    <row r="3291" spans="2:4" x14ac:dyDescent="0.25">
      <c r="B3291" s="1" t="s">
        <v>194</v>
      </c>
      <c r="C3291" s="1" t="s">
        <v>34</v>
      </c>
      <c r="D3291">
        <v>-0.54733753204345703</v>
      </c>
    </row>
    <row r="3292" spans="2:4" x14ac:dyDescent="0.25">
      <c r="B3292" s="1" t="s">
        <v>194</v>
      </c>
      <c r="C3292" s="1" t="s">
        <v>35</v>
      </c>
      <c r="D3292">
        <v>-0.46645402908325195</v>
      </c>
    </row>
    <row r="3293" spans="2:4" x14ac:dyDescent="0.25">
      <c r="B3293" s="1" t="s">
        <v>194</v>
      </c>
      <c r="C3293" s="1" t="s">
        <v>36</v>
      </c>
      <c r="D3293">
        <v>-0.46433210372924805</v>
      </c>
    </row>
    <row r="3294" spans="2:4" x14ac:dyDescent="0.25">
      <c r="B3294" s="1" t="s">
        <v>194</v>
      </c>
      <c r="C3294" s="1" t="s">
        <v>37</v>
      </c>
      <c r="D3294">
        <v>3.5762786865234375E-5</v>
      </c>
    </row>
    <row r="3295" spans="2:4" x14ac:dyDescent="0.25">
      <c r="B3295" s="1" t="s">
        <v>194</v>
      </c>
      <c r="C3295" s="1" t="s">
        <v>38</v>
      </c>
      <c r="D3295">
        <v>1.3113021850585938E-3</v>
      </c>
    </row>
    <row r="3296" spans="2:4" x14ac:dyDescent="0.25">
      <c r="B3296" s="1" t="s">
        <v>194</v>
      </c>
      <c r="C3296" s="1" t="s">
        <v>39</v>
      </c>
      <c r="D3296">
        <v>-7.076263427734375</v>
      </c>
    </row>
    <row r="3297" spans="2:4" x14ac:dyDescent="0.25">
      <c r="B3297" s="1" t="s">
        <v>194</v>
      </c>
      <c r="C3297" s="1" t="s">
        <v>40</v>
      </c>
      <c r="D3297">
        <v>-0.13695955276489258</v>
      </c>
    </row>
    <row r="3298" spans="2:4" x14ac:dyDescent="0.25">
      <c r="B3298" s="1" t="s">
        <v>194</v>
      </c>
      <c r="C3298" s="1" t="s">
        <v>41</v>
      </c>
      <c r="D3298">
        <v>-3.0815720558166504</v>
      </c>
    </row>
    <row r="3299" spans="2:4" x14ac:dyDescent="0.25">
      <c r="B3299" s="1" t="s">
        <v>194</v>
      </c>
      <c r="C3299" s="1" t="s">
        <v>42</v>
      </c>
      <c r="D3299">
        <v>-0.39576292037963867</v>
      </c>
    </row>
    <row r="3300" spans="2:4" x14ac:dyDescent="0.25">
      <c r="B3300" s="1" t="s">
        <v>194</v>
      </c>
      <c r="C3300" s="1" t="s">
        <v>43</v>
      </c>
      <c r="D3300">
        <v>-3.163444995880127</v>
      </c>
    </row>
    <row r="3301" spans="2:4" x14ac:dyDescent="0.25">
      <c r="B3301" s="1" t="s">
        <v>194</v>
      </c>
      <c r="C3301" s="1" t="s">
        <v>44</v>
      </c>
      <c r="D3301">
        <v>0.14812946319580078</v>
      </c>
    </row>
    <row r="3302" spans="2:4" x14ac:dyDescent="0.25">
      <c r="B3302" s="1" t="s">
        <v>194</v>
      </c>
      <c r="C3302" s="1" t="s">
        <v>45</v>
      </c>
      <c r="D3302">
        <v>2.0658969879150391E-2</v>
      </c>
    </row>
    <row r="3303" spans="2:4" x14ac:dyDescent="0.25">
      <c r="B3303" s="1" t="s">
        <v>194</v>
      </c>
      <c r="C3303" s="1" t="s">
        <v>46</v>
      </c>
      <c r="D3303">
        <v>2.384185791015625E-5</v>
      </c>
    </row>
    <row r="3304" spans="2:4" x14ac:dyDescent="0.25">
      <c r="B3304" s="1" t="s">
        <v>194</v>
      </c>
      <c r="C3304" s="1" t="s">
        <v>47</v>
      </c>
      <c r="D3304">
        <v>-6.5565109252929688E-5</v>
      </c>
    </row>
    <row r="3305" spans="2:4" x14ac:dyDescent="0.25">
      <c r="B3305" s="1" t="s">
        <v>194</v>
      </c>
      <c r="C3305" s="1" t="s">
        <v>48</v>
      </c>
      <c r="D3305">
        <v>-7.1942806243896484E-3</v>
      </c>
    </row>
    <row r="3306" spans="2:4" x14ac:dyDescent="0.25">
      <c r="B3306" s="1" t="s">
        <v>194</v>
      </c>
      <c r="C3306" s="1" t="s">
        <v>49</v>
      </c>
      <c r="D3306">
        <v>-2.384185791015625E-5</v>
      </c>
    </row>
    <row r="3307" spans="2:4" x14ac:dyDescent="0.25">
      <c r="B3307" s="1" t="s">
        <v>194</v>
      </c>
      <c r="C3307" s="1" t="s">
        <v>50</v>
      </c>
      <c r="D3307">
        <v>-5.3644180297851563E-5</v>
      </c>
    </row>
    <row r="3308" spans="2:4" x14ac:dyDescent="0.25">
      <c r="B3308" s="1" t="s">
        <v>194</v>
      </c>
      <c r="C3308" s="1" t="s">
        <v>51</v>
      </c>
      <c r="D3308">
        <v>-1.3543546199798584</v>
      </c>
    </row>
    <row r="3309" spans="2:4" x14ac:dyDescent="0.25">
      <c r="B3309" s="1" t="s">
        <v>194</v>
      </c>
      <c r="C3309" s="1" t="s">
        <v>52</v>
      </c>
      <c r="D3309">
        <v>-9.5367431640625E-5</v>
      </c>
    </row>
    <row r="3310" spans="2:4" x14ac:dyDescent="0.25">
      <c r="B3310" s="1" t="s">
        <v>194</v>
      </c>
      <c r="C3310" s="1" t="s">
        <v>53</v>
      </c>
      <c r="D3310">
        <v>1.1920928955078125E-5</v>
      </c>
    </row>
    <row r="3311" spans="2:4" x14ac:dyDescent="0.25">
      <c r="B3311" s="1" t="s">
        <v>194</v>
      </c>
      <c r="C3311" s="1" t="s">
        <v>54</v>
      </c>
      <c r="D3311">
        <v>-0.74251294136047363</v>
      </c>
    </row>
    <row r="3312" spans="2:4" x14ac:dyDescent="0.25">
      <c r="B3312" s="1" t="s">
        <v>194</v>
      </c>
      <c r="C3312" s="1" t="s">
        <v>55</v>
      </c>
      <c r="D3312">
        <v>-3.3366680145263672E-2</v>
      </c>
    </row>
    <row r="3313" spans="2:4" x14ac:dyDescent="0.25">
      <c r="B3313" s="1" t="s">
        <v>194</v>
      </c>
      <c r="C3313" s="1" t="s">
        <v>56</v>
      </c>
      <c r="D3313">
        <v>-8.6843967437744141E-3</v>
      </c>
    </row>
    <row r="3314" spans="2:4" x14ac:dyDescent="0.25">
      <c r="B3314" s="1" t="s">
        <v>194</v>
      </c>
      <c r="C3314" s="1" t="s">
        <v>57</v>
      </c>
      <c r="D3314">
        <v>3.814697265625E-4</v>
      </c>
    </row>
    <row r="3315" spans="2:4" x14ac:dyDescent="0.25">
      <c r="B3315" s="1" t="s">
        <v>194</v>
      </c>
      <c r="C3315" s="1" t="s">
        <v>58</v>
      </c>
      <c r="D3315">
        <v>-2.2357702255249023E-2</v>
      </c>
    </row>
    <row r="3316" spans="2:4" x14ac:dyDescent="0.25">
      <c r="B3316" s="1" t="s">
        <v>194</v>
      </c>
      <c r="C3316" s="1" t="s">
        <v>59</v>
      </c>
      <c r="D3316">
        <v>-2.1469295024871826</v>
      </c>
    </row>
    <row r="3317" spans="2:4" x14ac:dyDescent="0.25">
      <c r="B3317" s="1" t="s">
        <v>194</v>
      </c>
      <c r="C3317" s="1" t="s">
        <v>60</v>
      </c>
      <c r="D3317">
        <v>-8.7201480865478516</v>
      </c>
    </row>
    <row r="3318" spans="2:4" x14ac:dyDescent="0.25">
      <c r="B3318" s="1" t="s">
        <v>194</v>
      </c>
      <c r="C3318" s="1" t="s">
        <v>61</v>
      </c>
      <c r="D3318">
        <v>-0.71123242378234863</v>
      </c>
    </row>
    <row r="3319" spans="2:4" x14ac:dyDescent="0.25">
      <c r="B3319" s="1" t="s">
        <v>194</v>
      </c>
      <c r="C3319" s="1" t="s">
        <v>62</v>
      </c>
      <c r="D3319">
        <v>-4.9696207046508789</v>
      </c>
    </row>
    <row r="3320" spans="2:4" x14ac:dyDescent="0.25">
      <c r="B3320" s="1" t="s">
        <v>194</v>
      </c>
      <c r="C3320" s="1" t="s">
        <v>63</v>
      </c>
      <c r="D3320">
        <v>-7.3813438415527344</v>
      </c>
    </row>
    <row r="3321" spans="2:4" x14ac:dyDescent="0.25">
      <c r="B3321" s="1" t="s">
        <v>194</v>
      </c>
      <c r="C3321" s="1" t="s">
        <v>64</v>
      </c>
      <c r="D3321">
        <v>-16.401546478271484</v>
      </c>
    </row>
    <row r="3322" spans="2:4" x14ac:dyDescent="0.25">
      <c r="B3322" s="1" t="s">
        <v>194</v>
      </c>
      <c r="C3322" s="1" t="s">
        <v>65</v>
      </c>
      <c r="D3322">
        <v>-0.89741945266723633</v>
      </c>
    </row>
    <row r="3323" spans="2:4" x14ac:dyDescent="0.25">
      <c r="B3323" s="1" t="s">
        <v>194</v>
      </c>
      <c r="C3323" s="1" t="s">
        <v>66</v>
      </c>
      <c r="D3323">
        <v>-0.18493533134460449</v>
      </c>
    </row>
    <row r="3324" spans="2:4" x14ac:dyDescent="0.25">
      <c r="B3324" s="1" t="s">
        <v>194</v>
      </c>
      <c r="C3324" s="1" t="s">
        <v>67</v>
      </c>
      <c r="D3324">
        <v>-0.50761699676513672</v>
      </c>
    </row>
    <row r="3325" spans="2:4" x14ac:dyDescent="0.25">
      <c r="B3325" s="1" t="s">
        <v>194</v>
      </c>
      <c r="C3325" s="1" t="s">
        <v>68</v>
      </c>
      <c r="D3325">
        <v>-1.0818243026733398E-2</v>
      </c>
    </row>
    <row r="3326" spans="2:4" x14ac:dyDescent="0.25">
      <c r="B3326" s="1" t="s">
        <v>194</v>
      </c>
      <c r="C3326" s="1" t="s">
        <v>69</v>
      </c>
      <c r="D3326">
        <v>-0.10193586349487305</v>
      </c>
    </row>
    <row r="3327" spans="2:4" x14ac:dyDescent="0.25">
      <c r="B3327" s="1" t="s">
        <v>194</v>
      </c>
      <c r="C3327" s="1" t="s">
        <v>70</v>
      </c>
      <c r="D3327">
        <v>-5.9604644775390625E-4</v>
      </c>
    </row>
    <row r="3328" spans="2:4" x14ac:dyDescent="0.25">
      <c r="B3328" s="1" t="s">
        <v>194</v>
      </c>
      <c r="C3328" s="1" t="s">
        <v>71</v>
      </c>
      <c r="D3328">
        <v>0.10989904403686523</v>
      </c>
    </row>
    <row r="3329" spans="2:4" x14ac:dyDescent="0.25">
      <c r="B3329" s="1" t="s">
        <v>194</v>
      </c>
      <c r="C3329" s="1" t="s">
        <v>72</v>
      </c>
      <c r="D3329">
        <v>-1.4514744281768799</v>
      </c>
    </row>
    <row r="3330" spans="2:4" x14ac:dyDescent="0.25">
      <c r="B3330" s="1" t="s">
        <v>194</v>
      </c>
      <c r="C3330" s="1" t="s">
        <v>73</v>
      </c>
      <c r="D3330">
        <v>-2.3748099803924561</v>
      </c>
    </row>
    <row r="3331" spans="2:4" x14ac:dyDescent="0.25">
      <c r="B3331" s="1" t="s">
        <v>194</v>
      </c>
      <c r="C3331" s="1" t="s">
        <v>74</v>
      </c>
      <c r="D3331">
        <v>-1.0243058204650879</v>
      </c>
    </row>
    <row r="3332" spans="2:4" x14ac:dyDescent="0.25">
      <c r="B3332" s="1" t="s">
        <v>194</v>
      </c>
      <c r="C3332" s="1" t="s">
        <v>75</v>
      </c>
      <c r="D3332">
        <v>-7.7971038818359375</v>
      </c>
    </row>
    <row r="3333" spans="2:4" x14ac:dyDescent="0.25">
      <c r="B3333" s="1" t="s">
        <v>194</v>
      </c>
      <c r="C3333" s="1" t="s">
        <v>76</v>
      </c>
      <c r="D3333">
        <v>1.7881393432617188E-3</v>
      </c>
    </row>
    <row r="3334" spans="2:4" x14ac:dyDescent="0.25">
      <c r="B3334" s="1" t="s">
        <v>194</v>
      </c>
      <c r="C3334" s="1" t="s">
        <v>77</v>
      </c>
      <c r="D3334">
        <v>-0.71051716804504395</v>
      </c>
    </row>
    <row r="3335" spans="2:4" x14ac:dyDescent="0.25">
      <c r="B3335" s="1" t="s">
        <v>194</v>
      </c>
      <c r="C3335" s="1" t="s">
        <v>78</v>
      </c>
      <c r="D3335">
        <v>0.28760433197021484</v>
      </c>
    </row>
    <row r="3336" spans="2:4" x14ac:dyDescent="0.25">
      <c r="B3336" s="1" t="s">
        <v>194</v>
      </c>
      <c r="C3336" s="1" t="s">
        <v>79</v>
      </c>
      <c r="D3336">
        <v>-2.4378299713134766E-3</v>
      </c>
    </row>
    <row r="3337" spans="2:4" x14ac:dyDescent="0.25">
      <c r="B3337" s="1" t="s">
        <v>194</v>
      </c>
      <c r="C3337" s="1" t="s">
        <v>80</v>
      </c>
      <c r="D3337">
        <v>-4.571080207824707E-2</v>
      </c>
    </row>
    <row r="3338" spans="2:4" x14ac:dyDescent="0.25">
      <c r="B3338" s="1" t="s">
        <v>194</v>
      </c>
      <c r="C3338" s="1" t="s">
        <v>81</v>
      </c>
      <c r="D3338">
        <v>-8.0809535980224609</v>
      </c>
    </row>
    <row r="3339" spans="2:4" x14ac:dyDescent="0.25">
      <c r="B3339" s="1" t="s">
        <v>194</v>
      </c>
      <c r="C3339" s="1" t="s">
        <v>82</v>
      </c>
      <c r="D3339">
        <v>-0.11405348777770996</v>
      </c>
    </row>
    <row r="3340" spans="2:4" x14ac:dyDescent="0.25">
      <c r="B3340" s="1" t="s">
        <v>194</v>
      </c>
      <c r="C3340" s="1" t="s">
        <v>83</v>
      </c>
      <c r="D3340">
        <v>-0.29616951942443848</v>
      </c>
    </row>
    <row r="3341" spans="2:4" x14ac:dyDescent="0.25">
      <c r="B3341" s="1" t="s">
        <v>194</v>
      </c>
      <c r="C3341" s="1" t="s">
        <v>84</v>
      </c>
      <c r="D3341">
        <v>-0.31083226203918457</v>
      </c>
    </row>
    <row r="3342" spans="2:4" x14ac:dyDescent="0.25">
      <c r="B3342" s="1" t="s">
        <v>194</v>
      </c>
      <c r="C3342" s="1" t="s">
        <v>85</v>
      </c>
      <c r="D3342">
        <v>17.453824996948242</v>
      </c>
    </row>
    <row r="3343" spans="2:4" x14ac:dyDescent="0.25">
      <c r="B3343" s="1" t="s">
        <v>194</v>
      </c>
      <c r="C3343" s="1" t="s">
        <v>86</v>
      </c>
      <c r="D3343">
        <v>-1.4378488063812256</v>
      </c>
    </row>
    <row r="3344" spans="2:4" x14ac:dyDescent="0.25">
      <c r="B3344" s="1" t="s">
        <v>194</v>
      </c>
      <c r="C3344" s="1" t="s">
        <v>87</v>
      </c>
      <c r="D3344">
        <v>-1.2715995311737061</v>
      </c>
    </row>
    <row r="3345" spans="2:4" x14ac:dyDescent="0.25">
      <c r="B3345" s="1" t="s">
        <v>194</v>
      </c>
      <c r="C3345" s="1" t="s">
        <v>88</v>
      </c>
      <c r="D3345">
        <v>0.6627202033996582</v>
      </c>
    </row>
    <row r="3346" spans="2:4" x14ac:dyDescent="0.25">
      <c r="B3346" s="1" t="s">
        <v>194</v>
      </c>
      <c r="C3346" s="1" t="s">
        <v>89</v>
      </c>
      <c r="D3346">
        <v>-11.547881126403809</v>
      </c>
    </row>
    <row r="3347" spans="2:4" x14ac:dyDescent="0.25">
      <c r="B3347" s="1" t="s">
        <v>194</v>
      </c>
      <c r="C3347" s="1" t="s">
        <v>90</v>
      </c>
      <c r="D3347">
        <v>-2.9802322387695313E-5</v>
      </c>
    </row>
    <row r="3348" spans="2:4" x14ac:dyDescent="0.25">
      <c r="B3348" s="1" t="s">
        <v>194</v>
      </c>
      <c r="C3348" s="1" t="s">
        <v>91</v>
      </c>
      <c r="D3348">
        <v>-11.356377601623535</v>
      </c>
    </row>
    <row r="3349" spans="2:4" x14ac:dyDescent="0.25">
      <c r="B3349" s="1" t="s">
        <v>194</v>
      </c>
      <c r="C3349" s="1" t="s">
        <v>92</v>
      </c>
      <c r="D3349">
        <v>-5.3864421844482422</v>
      </c>
    </row>
    <row r="3350" spans="2:4" x14ac:dyDescent="0.25">
      <c r="B3350" s="1" t="s">
        <v>194</v>
      </c>
      <c r="C3350" s="1" t="s">
        <v>93</v>
      </c>
      <c r="D3350">
        <v>90.251243591308594</v>
      </c>
    </row>
    <row r="3351" spans="2:4" x14ac:dyDescent="0.25">
      <c r="B3351" s="1" t="s">
        <v>194</v>
      </c>
      <c r="C3351" s="1" t="s">
        <v>94</v>
      </c>
      <c r="D3351">
        <v>-0.26551485061645508</v>
      </c>
    </row>
    <row r="3352" spans="2:4" x14ac:dyDescent="0.25">
      <c r="B3352" s="1" t="s">
        <v>194</v>
      </c>
      <c r="C3352" s="1" t="s">
        <v>95</v>
      </c>
      <c r="D3352">
        <v>-15.566140174865723</v>
      </c>
    </row>
    <row r="3353" spans="2:4" x14ac:dyDescent="0.25">
      <c r="B3353" s="1" t="s">
        <v>194</v>
      </c>
      <c r="C3353" s="1" t="s">
        <v>96</v>
      </c>
      <c r="D3353">
        <v>2.384185791015625E-5</v>
      </c>
    </row>
    <row r="3354" spans="2:4" x14ac:dyDescent="0.25">
      <c r="B3354" s="1" t="s">
        <v>194</v>
      </c>
      <c r="C3354" s="1" t="s">
        <v>97</v>
      </c>
      <c r="D3354">
        <v>-8.8286399841308594E-2</v>
      </c>
    </row>
    <row r="3355" spans="2:4" x14ac:dyDescent="0.25">
      <c r="B3355" s="1" t="s">
        <v>194</v>
      </c>
      <c r="C3355" s="1" t="s">
        <v>98</v>
      </c>
      <c r="D3355">
        <v>-9.5293941497802734</v>
      </c>
    </row>
    <row r="3356" spans="2:4" x14ac:dyDescent="0.25">
      <c r="B3356" s="1" t="s">
        <v>194</v>
      </c>
      <c r="C3356" s="1" t="s">
        <v>99</v>
      </c>
      <c r="D3356">
        <v>-2.1581113338470459</v>
      </c>
    </row>
    <row r="3357" spans="2:4" x14ac:dyDescent="0.25">
      <c r="B3357" s="1" t="s">
        <v>194</v>
      </c>
      <c r="C3357" s="1" t="s">
        <v>100</v>
      </c>
      <c r="D3357">
        <v>0.69962739944458008</v>
      </c>
    </row>
    <row r="3358" spans="2:4" x14ac:dyDescent="0.25">
      <c r="B3358" s="1" t="s">
        <v>194</v>
      </c>
      <c r="C3358" s="1" t="s">
        <v>101</v>
      </c>
      <c r="D3358">
        <v>-5.5366754531860352E-2</v>
      </c>
    </row>
    <row r="3359" spans="2:4" x14ac:dyDescent="0.25">
      <c r="B3359" s="1" t="s">
        <v>194</v>
      </c>
      <c r="C3359" s="1" t="s">
        <v>102</v>
      </c>
      <c r="D3359">
        <v>1.2196540832519531</v>
      </c>
    </row>
    <row r="3360" spans="2:4" x14ac:dyDescent="0.25">
      <c r="B3360" s="1" t="s">
        <v>194</v>
      </c>
      <c r="C3360" s="1" t="s">
        <v>103</v>
      </c>
      <c r="D3360">
        <v>3.8350582122802734</v>
      </c>
    </row>
    <row r="3361" spans="2:4" x14ac:dyDescent="0.25">
      <c r="B3361" s="1" t="s">
        <v>194</v>
      </c>
      <c r="C3361" s="1" t="s">
        <v>104</v>
      </c>
      <c r="D3361">
        <v>1.0728836059570313E-4</v>
      </c>
    </row>
    <row r="3362" spans="2:4" x14ac:dyDescent="0.25">
      <c r="B3362" s="1" t="s">
        <v>194</v>
      </c>
      <c r="C3362" s="1" t="s">
        <v>105</v>
      </c>
      <c r="D3362">
        <v>25.288486480712891</v>
      </c>
    </row>
    <row r="3363" spans="2:4" x14ac:dyDescent="0.25">
      <c r="B3363" s="1" t="s">
        <v>194</v>
      </c>
      <c r="C3363" s="1" t="s">
        <v>106</v>
      </c>
      <c r="D3363">
        <v>34.702194213867188</v>
      </c>
    </row>
    <row r="3364" spans="2:4" x14ac:dyDescent="0.25">
      <c r="B3364" s="1" t="s">
        <v>194</v>
      </c>
      <c r="C3364" s="1" t="s">
        <v>107</v>
      </c>
      <c r="D3364">
        <v>27.834451675415039</v>
      </c>
    </row>
    <row r="3365" spans="2:4" x14ac:dyDescent="0.25">
      <c r="B3365" s="1" t="s">
        <v>194</v>
      </c>
      <c r="C3365" s="1" t="s">
        <v>108</v>
      </c>
      <c r="D3365">
        <v>-11.98912239074707</v>
      </c>
    </row>
    <row r="3366" spans="2:4" x14ac:dyDescent="0.25">
      <c r="B3366" s="1" t="s">
        <v>194</v>
      </c>
      <c r="C3366" s="1" t="s">
        <v>109</v>
      </c>
      <c r="D3366">
        <v>-2.4675130844116211</v>
      </c>
    </row>
    <row r="3367" spans="2:4" x14ac:dyDescent="0.25">
      <c r="B3367" s="1" t="s">
        <v>194</v>
      </c>
      <c r="C3367" s="1" t="s">
        <v>110</v>
      </c>
      <c r="D3367">
        <v>-0.14154911041259766</v>
      </c>
    </row>
    <row r="3368" spans="2:4" x14ac:dyDescent="0.25">
      <c r="B3368" s="1" t="s">
        <v>194</v>
      </c>
      <c r="C3368" s="1" t="s">
        <v>111</v>
      </c>
      <c r="D3368">
        <v>0.34521818161010742</v>
      </c>
    </row>
    <row r="3369" spans="2:4" x14ac:dyDescent="0.25">
      <c r="B3369" s="1" t="s">
        <v>194</v>
      </c>
      <c r="C3369" s="1" t="s">
        <v>112</v>
      </c>
      <c r="D3369">
        <v>-10.860556602478027</v>
      </c>
    </row>
    <row r="3370" spans="2:4" x14ac:dyDescent="0.25">
      <c r="B3370" s="1" t="s">
        <v>194</v>
      </c>
      <c r="C3370" s="1" t="s">
        <v>113</v>
      </c>
      <c r="D3370">
        <v>-5.1504373550415039E-2</v>
      </c>
    </row>
    <row r="3371" spans="2:4" x14ac:dyDescent="0.25">
      <c r="B3371" s="1" t="s">
        <v>194</v>
      </c>
      <c r="C3371" s="1" t="s">
        <v>114</v>
      </c>
      <c r="D3371">
        <v>6.8970918655395508</v>
      </c>
    </row>
    <row r="3372" spans="2:4" x14ac:dyDescent="0.25">
      <c r="B3372" s="1" t="s">
        <v>194</v>
      </c>
      <c r="C3372" s="1" t="s">
        <v>115</v>
      </c>
      <c r="D3372">
        <v>-0.9095609188079834</v>
      </c>
    </row>
    <row r="3373" spans="2:4" x14ac:dyDescent="0.25">
      <c r="B3373" s="1" t="s">
        <v>194</v>
      </c>
      <c r="C3373" s="1" t="s">
        <v>116</v>
      </c>
      <c r="D3373">
        <v>-3.5676956176757813</v>
      </c>
    </row>
    <row r="3374" spans="2:4" x14ac:dyDescent="0.25">
      <c r="B3374" s="1" t="s">
        <v>194</v>
      </c>
      <c r="C3374" s="1" t="s">
        <v>117</v>
      </c>
      <c r="D3374">
        <v>-0.5114138126373291</v>
      </c>
    </row>
    <row r="3375" spans="2:4" x14ac:dyDescent="0.25">
      <c r="B3375" s="1" t="s">
        <v>194</v>
      </c>
      <c r="C3375" s="1" t="s">
        <v>118</v>
      </c>
      <c r="D3375">
        <v>-2.384185791015625E-5</v>
      </c>
    </row>
    <row r="3376" spans="2:4" x14ac:dyDescent="0.25">
      <c r="B3376" s="1" t="s">
        <v>194</v>
      </c>
      <c r="C3376" s="1" t="s">
        <v>119</v>
      </c>
      <c r="D3376">
        <v>6.7234158515930176</v>
      </c>
    </row>
    <row r="3377" spans="2:4" x14ac:dyDescent="0.25">
      <c r="B3377" s="1" t="s">
        <v>194</v>
      </c>
      <c r="C3377" s="1" t="s">
        <v>120</v>
      </c>
      <c r="D3377">
        <v>6.723475456237793</v>
      </c>
    </row>
    <row r="3378" spans="2:4" x14ac:dyDescent="0.25">
      <c r="B3378" s="1" t="s">
        <v>194</v>
      </c>
      <c r="C3378" s="1" t="s">
        <v>121</v>
      </c>
      <c r="D3378">
        <v>2.7915000915527344</v>
      </c>
    </row>
    <row r="3379" spans="2:4" x14ac:dyDescent="0.25">
      <c r="B3379" s="1" t="s">
        <v>194</v>
      </c>
      <c r="C3379" s="1" t="s">
        <v>122</v>
      </c>
      <c r="D3379">
        <v>-1.1920928955078125E-5</v>
      </c>
    </row>
    <row r="3380" spans="2:4" x14ac:dyDescent="0.25">
      <c r="B3380" s="1" t="s">
        <v>194</v>
      </c>
      <c r="C3380" s="1" t="s">
        <v>123</v>
      </c>
      <c r="D3380">
        <v>-3.8820803165435791</v>
      </c>
    </row>
    <row r="3381" spans="2:4" x14ac:dyDescent="0.25">
      <c r="B3381" s="1" t="s">
        <v>194</v>
      </c>
      <c r="C3381" s="1" t="s">
        <v>124</v>
      </c>
      <c r="D3381">
        <v>-2.3227989673614502</v>
      </c>
    </row>
    <row r="3382" spans="2:4" x14ac:dyDescent="0.25">
      <c r="B3382" s="1" t="s">
        <v>194</v>
      </c>
      <c r="C3382" s="1" t="s">
        <v>125</v>
      </c>
      <c r="D3382">
        <v>0.69812536239624023</v>
      </c>
    </row>
    <row r="3383" spans="2:4" x14ac:dyDescent="0.25">
      <c r="B3383" s="1" t="s">
        <v>194</v>
      </c>
      <c r="C3383" s="1" t="s">
        <v>126</v>
      </c>
      <c r="D3383">
        <v>9.4330310821533203E-2</v>
      </c>
    </row>
    <row r="3384" spans="2:4" x14ac:dyDescent="0.25">
      <c r="B3384" s="1" t="s">
        <v>194</v>
      </c>
      <c r="C3384" s="1" t="s">
        <v>127</v>
      </c>
      <c r="D3384">
        <v>-2.3897528648376465</v>
      </c>
    </row>
    <row r="3385" spans="2:4" x14ac:dyDescent="0.25">
      <c r="B3385" s="1" t="s">
        <v>194</v>
      </c>
      <c r="C3385" s="1" t="s">
        <v>128</v>
      </c>
      <c r="D3385">
        <v>2.6476383209228516E-2</v>
      </c>
    </row>
    <row r="3386" spans="2:4" x14ac:dyDescent="0.25">
      <c r="B3386" s="1" t="s">
        <v>194</v>
      </c>
      <c r="C3386" s="1" t="s">
        <v>129</v>
      </c>
      <c r="D3386">
        <v>-3.3974647521972656E-4</v>
      </c>
    </row>
    <row r="3387" spans="2:4" x14ac:dyDescent="0.25">
      <c r="B3387" s="1" t="s">
        <v>194</v>
      </c>
      <c r="C3387" s="1" t="s">
        <v>130</v>
      </c>
      <c r="D3387">
        <v>6.4992904663085938E-2</v>
      </c>
    </row>
    <row r="3388" spans="2:4" x14ac:dyDescent="0.25">
      <c r="B3388" s="1" t="s">
        <v>194</v>
      </c>
      <c r="C3388" s="1" t="s">
        <v>131</v>
      </c>
      <c r="D3388">
        <v>-2.2220253944396973</v>
      </c>
    </row>
    <row r="3389" spans="2:4" x14ac:dyDescent="0.25">
      <c r="B3389" s="1" t="s">
        <v>194</v>
      </c>
      <c r="C3389" s="1" t="s">
        <v>132</v>
      </c>
      <c r="D3389">
        <v>3.7372112274169922E-2</v>
      </c>
    </row>
    <row r="3390" spans="2:4" x14ac:dyDescent="0.25">
      <c r="B3390" s="1" t="s">
        <v>194</v>
      </c>
      <c r="C3390" s="1" t="s">
        <v>133</v>
      </c>
      <c r="D3390">
        <v>3.185272216796875E-2</v>
      </c>
    </row>
    <row r="3391" spans="2:4" x14ac:dyDescent="0.25">
      <c r="B3391" s="1" t="s">
        <v>194</v>
      </c>
      <c r="C3391" s="1" t="s">
        <v>134</v>
      </c>
      <c r="D3391">
        <v>3.814697265625E-4</v>
      </c>
    </row>
    <row r="3392" spans="2:4" x14ac:dyDescent="0.25">
      <c r="B3392" s="1" t="s">
        <v>194</v>
      </c>
      <c r="C3392" s="1" t="s">
        <v>135</v>
      </c>
      <c r="D3392">
        <v>-2.0873546600341797E-2</v>
      </c>
    </row>
    <row r="3393" spans="2:4" x14ac:dyDescent="0.25">
      <c r="B3393" s="1" t="s">
        <v>194</v>
      </c>
      <c r="C3393" s="1" t="s">
        <v>136</v>
      </c>
      <c r="D3393">
        <v>2.0265579223632813E-4</v>
      </c>
    </row>
    <row r="3394" spans="2:4" x14ac:dyDescent="0.25">
      <c r="B3394" s="1" t="s">
        <v>194</v>
      </c>
      <c r="C3394" s="1" t="s">
        <v>137</v>
      </c>
      <c r="D3394">
        <v>-7.8874826431274414E-2</v>
      </c>
    </row>
    <row r="3395" spans="2:4" x14ac:dyDescent="0.25">
      <c r="B3395" s="1" t="s">
        <v>194</v>
      </c>
      <c r="C3395" s="1" t="s">
        <v>138</v>
      </c>
      <c r="D3395">
        <v>-6.1533746719360352</v>
      </c>
    </row>
    <row r="3396" spans="2:4" x14ac:dyDescent="0.25">
      <c r="B3396" s="1" t="s">
        <v>194</v>
      </c>
      <c r="C3396" s="1" t="s">
        <v>139</v>
      </c>
      <c r="D3396">
        <v>4.76837158203125E-5</v>
      </c>
    </row>
    <row r="3397" spans="2:4" x14ac:dyDescent="0.25">
      <c r="B3397" s="1" t="s">
        <v>194</v>
      </c>
      <c r="C3397" s="1" t="s">
        <v>140</v>
      </c>
      <c r="D3397">
        <v>-3.0252575874328613</v>
      </c>
    </row>
    <row r="3398" spans="2:4" x14ac:dyDescent="0.25">
      <c r="B3398" s="1" t="s">
        <v>194</v>
      </c>
      <c r="C3398" s="1" t="s">
        <v>141</v>
      </c>
      <c r="D3398">
        <v>-3.025519847869873</v>
      </c>
    </row>
    <row r="3399" spans="2:4" x14ac:dyDescent="0.25">
      <c r="B3399" s="1" t="s">
        <v>194</v>
      </c>
      <c r="C3399" s="1" t="s">
        <v>142</v>
      </c>
      <c r="D3399">
        <v>3.9637088775634766E-2</v>
      </c>
    </row>
    <row r="3400" spans="2:4" x14ac:dyDescent="0.25">
      <c r="B3400" s="1" t="s">
        <v>194</v>
      </c>
      <c r="C3400" s="1" t="s">
        <v>143</v>
      </c>
      <c r="D3400">
        <v>-2.4357795715332031</v>
      </c>
    </row>
    <row r="3401" spans="2:4" x14ac:dyDescent="0.25">
      <c r="B3401" s="1" t="s">
        <v>194</v>
      </c>
      <c r="C3401" s="1" t="s">
        <v>144</v>
      </c>
      <c r="D3401">
        <v>0.54908990859985352</v>
      </c>
    </row>
    <row r="3402" spans="2:4" x14ac:dyDescent="0.25">
      <c r="B3402" s="1" t="s">
        <v>194</v>
      </c>
      <c r="C3402" s="1" t="s">
        <v>145</v>
      </c>
      <c r="D3402">
        <v>-1.5878856182098389</v>
      </c>
    </row>
    <row r="3403" spans="2:4" x14ac:dyDescent="0.25">
      <c r="B3403" s="1" t="s">
        <v>194</v>
      </c>
      <c r="C3403" s="1" t="s">
        <v>146</v>
      </c>
      <c r="D3403">
        <v>1.3947486877441406E-3</v>
      </c>
    </row>
    <row r="3404" spans="2:4" x14ac:dyDescent="0.25">
      <c r="B3404" s="1" t="s">
        <v>194</v>
      </c>
      <c r="C3404" s="1" t="s">
        <v>147</v>
      </c>
      <c r="D3404">
        <v>-6.0045361518859863</v>
      </c>
    </row>
    <row r="3405" spans="2:4" x14ac:dyDescent="0.25">
      <c r="B3405" s="1" t="s">
        <v>194</v>
      </c>
      <c r="C3405" s="1" t="s">
        <v>148</v>
      </c>
      <c r="D3405">
        <v>-6.0028195381164551</v>
      </c>
    </row>
    <row r="3406" spans="2:4" x14ac:dyDescent="0.25">
      <c r="B3406" s="1" t="s">
        <v>194</v>
      </c>
      <c r="C3406" s="1" t="s">
        <v>149</v>
      </c>
      <c r="D3406">
        <v>-0.78740715980529785</v>
      </c>
    </row>
    <row r="3407" spans="2:4" x14ac:dyDescent="0.25">
      <c r="B3407" s="1" t="s">
        <v>194</v>
      </c>
      <c r="C3407" s="1" t="s">
        <v>150</v>
      </c>
      <c r="D3407">
        <v>8.8810920715332031E-2</v>
      </c>
    </row>
    <row r="3408" spans="2:4" x14ac:dyDescent="0.25">
      <c r="B3408" s="1" t="s">
        <v>194</v>
      </c>
      <c r="C3408" s="1" t="s">
        <v>151</v>
      </c>
      <c r="D3408">
        <v>-0.90590119361877441</v>
      </c>
    </row>
    <row r="3409" spans="2:4" x14ac:dyDescent="0.25">
      <c r="B3409" s="1" t="s">
        <v>194</v>
      </c>
      <c r="C3409" s="1" t="s">
        <v>152</v>
      </c>
      <c r="D3409">
        <v>-0.775146484375</v>
      </c>
    </row>
    <row r="3410" spans="2:4" x14ac:dyDescent="0.25">
      <c r="B3410" s="1" t="s">
        <v>194</v>
      </c>
      <c r="C3410" s="1" t="s">
        <v>153</v>
      </c>
      <c r="D3410">
        <v>-0.58557391166687012</v>
      </c>
    </row>
    <row r="3411" spans="2:4" x14ac:dyDescent="0.25">
      <c r="B3411" s="1" t="s">
        <v>194</v>
      </c>
      <c r="C3411" s="1" t="s">
        <v>154</v>
      </c>
      <c r="D3411">
        <v>1.0788440704345703E-2</v>
      </c>
    </row>
    <row r="3412" spans="2:4" x14ac:dyDescent="0.25">
      <c r="B3412" s="1" t="s">
        <v>194</v>
      </c>
      <c r="C3412" s="1" t="s">
        <v>155</v>
      </c>
      <c r="D3412">
        <v>4.154515266418457</v>
      </c>
    </row>
    <row r="3413" spans="2:4" x14ac:dyDescent="0.25">
      <c r="B3413" s="1" t="s">
        <v>194</v>
      </c>
      <c r="C3413" s="1" t="s">
        <v>156</v>
      </c>
      <c r="D3413">
        <v>3.5762786865234375E-5</v>
      </c>
    </row>
    <row r="3414" spans="2:4" x14ac:dyDescent="0.25">
      <c r="B3414" s="1" t="s">
        <v>194</v>
      </c>
      <c r="C3414" s="1" t="s">
        <v>157</v>
      </c>
      <c r="D3414">
        <v>-3.9619207382202148E-2</v>
      </c>
    </row>
    <row r="3415" spans="2:4" x14ac:dyDescent="0.25">
      <c r="B3415" s="1" t="s">
        <v>194</v>
      </c>
      <c r="C3415" s="1" t="s">
        <v>158</v>
      </c>
      <c r="D3415">
        <v>7.62939453125E-4</v>
      </c>
    </row>
    <row r="3416" spans="2:4" x14ac:dyDescent="0.25">
      <c r="B3416" s="1" t="s">
        <v>194</v>
      </c>
      <c r="C3416" s="1" t="s">
        <v>159</v>
      </c>
      <c r="D3416">
        <v>-1.7881393432617188E-5</v>
      </c>
    </row>
    <row r="3417" spans="2:4" x14ac:dyDescent="0.25">
      <c r="B3417" s="1" t="s">
        <v>194</v>
      </c>
      <c r="C3417" s="1" t="s">
        <v>160</v>
      </c>
      <c r="D3417">
        <v>3.5762786865234375E-5</v>
      </c>
    </row>
    <row r="3418" spans="2:4" x14ac:dyDescent="0.25">
      <c r="B3418" s="1" t="s">
        <v>194</v>
      </c>
      <c r="C3418" s="1" t="s">
        <v>161</v>
      </c>
      <c r="D3418">
        <v>-7.6889991760253906E-4</v>
      </c>
    </row>
    <row r="3419" spans="2:4" x14ac:dyDescent="0.25">
      <c r="B3419" s="1" t="s">
        <v>194</v>
      </c>
      <c r="C3419" s="1" t="s">
        <v>162</v>
      </c>
      <c r="D3419">
        <v>2.384185791015625E-5</v>
      </c>
    </row>
    <row r="3420" spans="2:4" x14ac:dyDescent="0.25">
      <c r="B3420" s="1" t="s">
        <v>194</v>
      </c>
      <c r="C3420" s="1" t="s">
        <v>163</v>
      </c>
      <c r="D3420">
        <v>6.4373016357421875E-4</v>
      </c>
    </row>
    <row r="3421" spans="2:4" x14ac:dyDescent="0.25">
      <c r="B3421" s="1" t="s">
        <v>194</v>
      </c>
      <c r="C3421" s="1" t="s">
        <v>164</v>
      </c>
      <c r="D3421">
        <v>3.5762786865234375E-5</v>
      </c>
    </row>
    <row r="3422" spans="2:4" x14ac:dyDescent="0.25">
      <c r="B3422" s="1" t="s">
        <v>194</v>
      </c>
      <c r="C3422" s="1" t="s">
        <v>165</v>
      </c>
      <c r="D3422">
        <v>-3.597491979598999</v>
      </c>
    </row>
    <row r="3423" spans="2:4" x14ac:dyDescent="0.25">
      <c r="B3423" s="1" t="s">
        <v>194</v>
      </c>
      <c r="C3423" s="1" t="s">
        <v>167</v>
      </c>
      <c r="D3423">
        <v>-0.89789032936096191</v>
      </c>
    </row>
    <row r="3424" spans="2:4" x14ac:dyDescent="0.25">
      <c r="B3424" s="1" t="s">
        <v>194</v>
      </c>
      <c r="C3424" s="1" t="s">
        <v>168</v>
      </c>
      <c r="D3424">
        <v>3.5762786865234375E-5</v>
      </c>
    </row>
    <row r="3425" spans="2:4" x14ac:dyDescent="0.25">
      <c r="B3425" s="1" t="s">
        <v>194</v>
      </c>
      <c r="C3425" s="1" t="s">
        <v>169</v>
      </c>
      <c r="D3425">
        <v>-0.57183504104614258</v>
      </c>
    </row>
    <row r="3426" spans="2:4" x14ac:dyDescent="0.25">
      <c r="B3426" s="1" t="s">
        <v>194</v>
      </c>
      <c r="C3426" s="1" t="s">
        <v>170</v>
      </c>
      <c r="D3426">
        <v>1.1920928955078125E-3</v>
      </c>
    </row>
    <row r="3427" spans="2:4" x14ac:dyDescent="0.25">
      <c r="B3427" s="1" t="s">
        <v>194</v>
      </c>
      <c r="C3427" s="1" t="s">
        <v>171</v>
      </c>
      <c r="D3427">
        <v>-0.13344287872314453</v>
      </c>
    </row>
    <row r="3428" spans="2:4" x14ac:dyDescent="0.25">
      <c r="B3428" s="1" t="s">
        <v>194</v>
      </c>
      <c r="C3428" s="1" t="s">
        <v>172</v>
      </c>
      <c r="D3428">
        <v>3.7884712219238281E-2</v>
      </c>
    </row>
    <row r="3429" spans="2:4" x14ac:dyDescent="0.25">
      <c r="B3429" s="1" t="s">
        <v>195</v>
      </c>
      <c r="C3429" s="1" t="s">
        <v>33</v>
      </c>
      <c r="D3429">
        <v>-3.5762786865234375E-5</v>
      </c>
    </row>
    <row r="3430" spans="2:4" x14ac:dyDescent="0.25">
      <c r="B3430" s="1" t="s">
        <v>195</v>
      </c>
      <c r="C3430" s="1" t="s">
        <v>34</v>
      </c>
      <c r="D3430">
        <v>-2.1483778953552246</v>
      </c>
    </row>
    <row r="3431" spans="2:4" x14ac:dyDescent="0.25">
      <c r="B3431" s="1" t="s">
        <v>195</v>
      </c>
      <c r="C3431" s="1" t="s">
        <v>35</v>
      </c>
      <c r="D3431">
        <v>-0.14449357986450195</v>
      </c>
    </row>
    <row r="3432" spans="2:4" x14ac:dyDescent="0.25">
      <c r="B3432" s="1" t="s">
        <v>195</v>
      </c>
      <c r="C3432" s="1" t="s">
        <v>36</v>
      </c>
      <c r="D3432">
        <v>-0.14188289642333984</v>
      </c>
    </row>
    <row r="3433" spans="2:4" x14ac:dyDescent="0.25">
      <c r="B3433" s="1" t="s">
        <v>195</v>
      </c>
      <c r="C3433" s="1" t="s">
        <v>37</v>
      </c>
      <c r="D3433">
        <v>-1.7881393432617188E-5</v>
      </c>
    </row>
    <row r="3434" spans="2:4" x14ac:dyDescent="0.25">
      <c r="B3434" s="1" t="s">
        <v>195</v>
      </c>
      <c r="C3434" s="1" t="s">
        <v>38</v>
      </c>
      <c r="D3434">
        <v>1.1920928955078125E-5</v>
      </c>
    </row>
    <row r="3435" spans="2:4" x14ac:dyDescent="0.25">
      <c r="B3435" s="1" t="s">
        <v>195</v>
      </c>
      <c r="C3435" s="1" t="s">
        <v>39</v>
      </c>
      <c r="D3435">
        <v>-7.0477724075317383</v>
      </c>
    </row>
    <row r="3436" spans="2:4" x14ac:dyDescent="0.25">
      <c r="B3436" s="1" t="s">
        <v>195</v>
      </c>
      <c r="C3436" s="1" t="s">
        <v>40</v>
      </c>
      <c r="D3436">
        <v>-0.46451687812805176</v>
      </c>
    </row>
    <row r="3437" spans="2:4" x14ac:dyDescent="0.25">
      <c r="B3437" s="1" t="s">
        <v>195</v>
      </c>
      <c r="C3437" s="1" t="s">
        <v>41</v>
      </c>
      <c r="D3437">
        <v>-0.47310590744018555</v>
      </c>
    </row>
    <row r="3438" spans="2:4" x14ac:dyDescent="0.25">
      <c r="B3438" s="1" t="s">
        <v>195</v>
      </c>
      <c r="C3438" s="1" t="s">
        <v>42</v>
      </c>
      <c r="D3438">
        <v>-0.85821747779846191</v>
      </c>
    </row>
    <row r="3439" spans="2:4" x14ac:dyDescent="0.25">
      <c r="B3439" s="1" t="s">
        <v>195</v>
      </c>
      <c r="C3439" s="1" t="s">
        <v>43</v>
      </c>
      <c r="D3439">
        <v>-1.1021196842193604</v>
      </c>
    </row>
    <row r="3440" spans="2:4" x14ac:dyDescent="0.25">
      <c r="B3440" s="1" t="s">
        <v>195</v>
      </c>
      <c r="C3440" s="1" t="s">
        <v>44</v>
      </c>
      <c r="D3440">
        <v>5.60760498046875E-2</v>
      </c>
    </row>
    <row r="3441" spans="2:4" x14ac:dyDescent="0.25">
      <c r="B3441" s="1" t="s">
        <v>195</v>
      </c>
      <c r="C3441" s="1" t="s">
        <v>45</v>
      </c>
      <c r="D3441">
        <v>2.17437744140625E-2</v>
      </c>
    </row>
    <row r="3442" spans="2:4" x14ac:dyDescent="0.25">
      <c r="B3442" s="1" t="s">
        <v>195</v>
      </c>
      <c r="C3442" s="1" t="s">
        <v>46</v>
      </c>
      <c r="D3442">
        <v>-2.384185791015625E-5</v>
      </c>
    </row>
    <row r="3443" spans="2:4" x14ac:dyDescent="0.25">
      <c r="B3443" s="1" t="s">
        <v>195</v>
      </c>
      <c r="C3443" s="1" t="s">
        <v>47</v>
      </c>
      <c r="D3443">
        <v>-2.9802322387695313E-5</v>
      </c>
    </row>
    <row r="3444" spans="2:4" x14ac:dyDescent="0.25">
      <c r="B3444" s="1" t="s">
        <v>195</v>
      </c>
      <c r="C3444" s="1" t="s">
        <v>48</v>
      </c>
      <c r="D3444">
        <v>-3.6404073238372803</v>
      </c>
    </row>
    <row r="3445" spans="2:4" x14ac:dyDescent="0.25">
      <c r="B3445" s="1" t="s">
        <v>195</v>
      </c>
      <c r="C3445" s="1" t="s">
        <v>50</v>
      </c>
      <c r="D3445">
        <v>-4.1723251342773438E-5</v>
      </c>
    </row>
    <row r="3446" spans="2:4" x14ac:dyDescent="0.25">
      <c r="B3446" s="1" t="s">
        <v>195</v>
      </c>
      <c r="C3446" s="1" t="s">
        <v>51</v>
      </c>
      <c r="D3446">
        <v>-17.215097427368164</v>
      </c>
    </row>
    <row r="3447" spans="2:4" x14ac:dyDescent="0.25">
      <c r="B3447" s="1" t="s">
        <v>195</v>
      </c>
      <c r="C3447" s="1" t="s">
        <v>52</v>
      </c>
      <c r="D3447">
        <v>-2.384185791015625E-5</v>
      </c>
    </row>
    <row r="3448" spans="2:4" x14ac:dyDescent="0.25">
      <c r="B3448" s="1" t="s">
        <v>195</v>
      </c>
      <c r="C3448" s="1" t="s">
        <v>53</v>
      </c>
      <c r="D3448">
        <v>30.260444641113281</v>
      </c>
    </row>
    <row r="3449" spans="2:4" x14ac:dyDescent="0.25">
      <c r="B3449" s="1" t="s">
        <v>195</v>
      </c>
      <c r="C3449" s="1" t="s">
        <v>54</v>
      </c>
      <c r="D3449">
        <v>-0.68001151084899902</v>
      </c>
    </row>
    <row r="3450" spans="2:4" x14ac:dyDescent="0.25">
      <c r="B3450" s="1" t="s">
        <v>195</v>
      </c>
      <c r="C3450" s="1" t="s">
        <v>55</v>
      </c>
      <c r="D3450">
        <v>-28.338020324707031</v>
      </c>
    </row>
    <row r="3451" spans="2:4" x14ac:dyDescent="0.25">
      <c r="B3451" s="1" t="s">
        <v>195</v>
      </c>
      <c r="C3451" s="1" t="s">
        <v>56</v>
      </c>
      <c r="D3451">
        <v>-5.5432319641113281E-4</v>
      </c>
    </row>
    <row r="3452" spans="2:4" x14ac:dyDescent="0.25">
      <c r="B3452" s="1" t="s">
        <v>195</v>
      </c>
      <c r="C3452" s="1" t="s">
        <v>57</v>
      </c>
      <c r="D3452">
        <v>2.384185791015625E-5</v>
      </c>
    </row>
    <row r="3453" spans="2:4" x14ac:dyDescent="0.25">
      <c r="B3453" s="1" t="s">
        <v>195</v>
      </c>
      <c r="C3453" s="1" t="s">
        <v>58</v>
      </c>
      <c r="D3453">
        <v>-0.5691230297088623</v>
      </c>
    </row>
    <row r="3454" spans="2:4" x14ac:dyDescent="0.25">
      <c r="B3454" s="1" t="s">
        <v>195</v>
      </c>
      <c r="C3454" s="1" t="s">
        <v>59</v>
      </c>
      <c r="D3454">
        <v>-0.95369815826416016</v>
      </c>
    </row>
    <row r="3455" spans="2:4" x14ac:dyDescent="0.25">
      <c r="B3455" s="1" t="s">
        <v>195</v>
      </c>
      <c r="C3455" s="1" t="s">
        <v>60</v>
      </c>
      <c r="D3455">
        <v>-4.5911908149719238</v>
      </c>
    </row>
    <row r="3456" spans="2:4" x14ac:dyDescent="0.25">
      <c r="B3456" s="1" t="s">
        <v>195</v>
      </c>
      <c r="C3456" s="1" t="s">
        <v>61</v>
      </c>
      <c r="D3456">
        <v>-58.650791168212891</v>
      </c>
    </row>
    <row r="3457" spans="2:4" x14ac:dyDescent="0.25">
      <c r="B3457" s="1" t="s">
        <v>195</v>
      </c>
      <c r="C3457" s="1" t="s">
        <v>62</v>
      </c>
      <c r="D3457">
        <v>-1.1630237102508545</v>
      </c>
    </row>
    <row r="3458" spans="2:4" x14ac:dyDescent="0.25">
      <c r="B3458" s="1" t="s">
        <v>195</v>
      </c>
      <c r="C3458" s="1" t="s">
        <v>63</v>
      </c>
      <c r="D3458">
        <v>-5.2521467208862305</v>
      </c>
    </row>
    <row r="3459" spans="2:4" x14ac:dyDescent="0.25">
      <c r="B3459" s="1" t="s">
        <v>195</v>
      </c>
      <c r="C3459" s="1" t="s">
        <v>64</v>
      </c>
      <c r="D3459">
        <v>-16.401988983154297</v>
      </c>
    </row>
    <row r="3460" spans="2:4" x14ac:dyDescent="0.25">
      <c r="B3460" s="1" t="s">
        <v>195</v>
      </c>
      <c r="C3460" s="1" t="s">
        <v>65</v>
      </c>
      <c r="D3460">
        <v>-0.46643614768981934</v>
      </c>
    </row>
    <row r="3461" spans="2:4" x14ac:dyDescent="0.25">
      <c r="B3461" s="1" t="s">
        <v>195</v>
      </c>
      <c r="C3461" s="1" t="s">
        <v>66</v>
      </c>
      <c r="D3461">
        <v>-0.31803250312805176</v>
      </c>
    </row>
    <row r="3462" spans="2:4" x14ac:dyDescent="0.25">
      <c r="B3462" s="1" t="s">
        <v>195</v>
      </c>
      <c r="C3462" s="1" t="s">
        <v>67</v>
      </c>
      <c r="D3462">
        <v>-0.30550360679626465</v>
      </c>
    </row>
    <row r="3463" spans="2:4" x14ac:dyDescent="0.25">
      <c r="B3463" s="1" t="s">
        <v>195</v>
      </c>
      <c r="C3463" s="1" t="s">
        <v>68</v>
      </c>
      <c r="D3463">
        <v>1.1920928955078125E-5</v>
      </c>
    </row>
    <row r="3464" spans="2:4" x14ac:dyDescent="0.25">
      <c r="B3464" s="1" t="s">
        <v>195</v>
      </c>
      <c r="C3464" s="1" t="s">
        <v>69</v>
      </c>
      <c r="D3464">
        <v>-0.11579394340515137</v>
      </c>
    </row>
    <row r="3465" spans="2:4" x14ac:dyDescent="0.25">
      <c r="B3465" s="1" t="s">
        <v>195</v>
      </c>
      <c r="C3465" s="1" t="s">
        <v>70</v>
      </c>
      <c r="D3465">
        <v>-4.1999521255493164</v>
      </c>
    </row>
    <row r="3466" spans="2:4" x14ac:dyDescent="0.25">
      <c r="B3466" s="1" t="s">
        <v>195</v>
      </c>
      <c r="C3466" s="1" t="s">
        <v>71</v>
      </c>
      <c r="D3466">
        <v>1.1920928955078125E-5</v>
      </c>
    </row>
    <row r="3467" spans="2:4" x14ac:dyDescent="0.25">
      <c r="B3467" s="1" t="s">
        <v>195</v>
      </c>
      <c r="C3467" s="1" t="s">
        <v>72</v>
      </c>
      <c r="D3467">
        <v>-0.48066377639770508</v>
      </c>
    </row>
    <row r="3468" spans="2:4" x14ac:dyDescent="0.25">
      <c r="B3468" s="1" t="s">
        <v>195</v>
      </c>
      <c r="C3468" s="1" t="s">
        <v>73</v>
      </c>
      <c r="D3468">
        <v>-0.33824443817138672</v>
      </c>
    </row>
    <row r="3469" spans="2:4" x14ac:dyDescent="0.25">
      <c r="B3469" s="1" t="s">
        <v>195</v>
      </c>
      <c r="C3469" s="1" t="s">
        <v>74</v>
      </c>
      <c r="D3469">
        <v>-1.0471582412719727</v>
      </c>
    </row>
    <row r="3470" spans="2:4" x14ac:dyDescent="0.25">
      <c r="B3470" s="1" t="s">
        <v>195</v>
      </c>
      <c r="C3470" s="1" t="s">
        <v>75</v>
      </c>
      <c r="D3470">
        <v>-7.7868165969848633</v>
      </c>
    </row>
    <row r="3471" spans="2:4" x14ac:dyDescent="0.25">
      <c r="B3471" s="1" t="s">
        <v>195</v>
      </c>
      <c r="C3471" s="1" t="s">
        <v>76</v>
      </c>
      <c r="D3471">
        <v>0.18508434295654297</v>
      </c>
    </row>
    <row r="3472" spans="2:4" x14ac:dyDescent="0.25">
      <c r="B3472" s="1" t="s">
        <v>195</v>
      </c>
      <c r="C3472" s="1" t="s">
        <v>77</v>
      </c>
      <c r="D3472">
        <v>-0.71229934692382813</v>
      </c>
    </row>
    <row r="3473" spans="2:4" x14ac:dyDescent="0.25">
      <c r="B3473" s="1" t="s">
        <v>195</v>
      </c>
      <c r="C3473" s="1" t="s">
        <v>78</v>
      </c>
      <c r="D3473">
        <v>-1.1920928955078125E-5</v>
      </c>
    </row>
    <row r="3474" spans="2:4" x14ac:dyDescent="0.25">
      <c r="B3474" s="1" t="s">
        <v>195</v>
      </c>
      <c r="C3474" s="1" t="s">
        <v>79</v>
      </c>
      <c r="D3474">
        <v>-1.1324882507324219E-4</v>
      </c>
    </row>
    <row r="3475" spans="2:4" x14ac:dyDescent="0.25">
      <c r="B3475" s="1" t="s">
        <v>195</v>
      </c>
      <c r="C3475" s="1" t="s">
        <v>80</v>
      </c>
      <c r="D3475">
        <v>-4.5961141586303711E-2</v>
      </c>
    </row>
    <row r="3476" spans="2:4" x14ac:dyDescent="0.25">
      <c r="B3476" s="1" t="s">
        <v>195</v>
      </c>
      <c r="C3476" s="1" t="s">
        <v>81</v>
      </c>
      <c r="D3476">
        <v>-7.7813806533813477</v>
      </c>
    </row>
    <row r="3477" spans="2:4" x14ac:dyDescent="0.25">
      <c r="B3477" s="1" t="s">
        <v>195</v>
      </c>
      <c r="C3477" s="1" t="s">
        <v>82</v>
      </c>
      <c r="D3477">
        <v>-1.3125896453857422</v>
      </c>
    </row>
    <row r="3478" spans="2:4" x14ac:dyDescent="0.25">
      <c r="B3478" s="1" t="s">
        <v>195</v>
      </c>
      <c r="C3478" s="1" t="s">
        <v>83</v>
      </c>
      <c r="D3478">
        <v>-0.21717548370361328</v>
      </c>
    </row>
    <row r="3479" spans="2:4" x14ac:dyDescent="0.25">
      <c r="B3479" s="1" t="s">
        <v>195</v>
      </c>
      <c r="C3479" s="1" t="s">
        <v>84</v>
      </c>
      <c r="D3479">
        <v>-2.2015988826751709</v>
      </c>
    </row>
    <row r="3480" spans="2:4" x14ac:dyDescent="0.25">
      <c r="B3480" s="1" t="s">
        <v>195</v>
      </c>
      <c r="C3480" s="1" t="s">
        <v>85</v>
      </c>
      <c r="D3480">
        <v>-17.924631118774414</v>
      </c>
    </row>
    <row r="3481" spans="2:4" x14ac:dyDescent="0.25">
      <c r="B3481" s="1" t="s">
        <v>195</v>
      </c>
      <c r="C3481" s="1" t="s">
        <v>86</v>
      </c>
      <c r="D3481">
        <v>-7.0929527282714844E-4</v>
      </c>
    </row>
    <row r="3482" spans="2:4" x14ac:dyDescent="0.25">
      <c r="B3482" s="1" t="s">
        <v>195</v>
      </c>
      <c r="C3482" s="1" t="s">
        <v>87</v>
      </c>
      <c r="D3482">
        <v>0.16235113143920898</v>
      </c>
    </row>
    <row r="3483" spans="2:4" x14ac:dyDescent="0.25">
      <c r="B3483" s="1" t="s">
        <v>195</v>
      </c>
      <c r="C3483" s="1" t="s">
        <v>88</v>
      </c>
      <c r="D3483">
        <v>-19.874679565429688</v>
      </c>
    </row>
    <row r="3484" spans="2:4" x14ac:dyDescent="0.25">
      <c r="B3484" s="1" t="s">
        <v>195</v>
      </c>
      <c r="C3484" s="1" t="s">
        <v>89</v>
      </c>
      <c r="D3484">
        <v>0.11037588119506836</v>
      </c>
    </row>
    <row r="3485" spans="2:4" x14ac:dyDescent="0.25">
      <c r="B3485" s="1" t="s">
        <v>195</v>
      </c>
      <c r="C3485" s="1" t="s">
        <v>90</v>
      </c>
      <c r="D3485">
        <v>-1.152878999710083</v>
      </c>
    </row>
    <row r="3486" spans="2:4" x14ac:dyDescent="0.25">
      <c r="B3486" s="1" t="s">
        <v>195</v>
      </c>
      <c r="C3486" s="1" t="s">
        <v>91</v>
      </c>
      <c r="D3486">
        <v>-2.2649765014648438E-4</v>
      </c>
    </row>
    <row r="3487" spans="2:4" x14ac:dyDescent="0.25">
      <c r="B3487" s="1" t="s">
        <v>195</v>
      </c>
      <c r="C3487" s="1" t="s">
        <v>92</v>
      </c>
      <c r="D3487">
        <v>-38.268703460693359</v>
      </c>
    </row>
    <row r="3488" spans="2:4" x14ac:dyDescent="0.25">
      <c r="B3488" s="1" t="s">
        <v>195</v>
      </c>
      <c r="C3488" s="1" t="s">
        <v>93</v>
      </c>
      <c r="D3488">
        <v>-49.664749145507813</v>
      </c>
    </row>
    <row r="3489" spans="2:4" x14ac:dyDescent="0.25">
      <c r="B3489" s="1" t="s">
        <v>195</v>
      </c>
      <c r="C3489" s="1" t="s">
        <v>94</v>
      </c>
      <c r="D3489">
        <v>0.37808418273925781</v>
      </c>
    </row>
    <row r="3490" spans="2:4" x14ac:dyDescent="0.25">
      <c r="B3490" s="1" t="s">
        <v>195</v>
      </c>
      <c r="C3490" s="1" t="s">
        <v>95</v>
      </c>
      <c r="D3490">
        <v>-14.801889419555664</v>
      </c>
    </row>
    <row r="3491" spans="2:4" x14ac:dyDescent="0.25">
      <c r="B3491" s="1" t="s">
        <v>195</v>
      </c>
      <c r="C3491" s="1" t="s">
        <v>96</v>
      </c>
      <c r="D3491">
        <v>2.384185791015625E-5</v>
      </c>
    </row>
    <row r="3492" spans="2:4" x14ac:dyDescent="0.25">
      <c r="B3492" s="1" t="s">
        <v>195</v>
      </c>
      <c r="C3492" s="1" t="s">
        <v>97</v>
      </c>
      <c r="D3492">
        <v>-3.0656039714813232</v>
      </c>
    </row>
    <row r="3493" spans="2:4" x14ac:dyDescent="0.25">
      <c r="B3493" s="1" t="s">
        <v>195</v>
      </c>
      <c r="C3493" s="1" t="s">
        <v>98</v>
      </c>
      <c r="D3493">
        <v>8.4638595581054688E-4</v>
      </c>
    </row>
    <row r="3494" spans="2:4" x14ac:dyDescent="0.25">
      <c r="B3494" s="1" t="s">
        <v>195</v>
      </c>
      <c r="C3494" s="1" t="s">
        <v>99</v>
      </c>
      <c r="D3494">
        <v>-7.9918327331542969</v>
      </c>
    </row>
    <row r="3495" spans="2:4" x14ac:dyDescent="0.25">
      <c r="B3495" s="1" t="s">
        <v>195</v>
      </c>
      <c r="C3495" s="1" t="s">
        <v>100</v>
      </c>
      <c r="D3495">
        <v>-2.7716159820556641E-2</v>
      </c>
    </row>
    <row r="3496" spans="2:4" x14ac:dyDescent="0.25">
      <c r="B3496" s="1" t="s">
        <v>195</v>
      </c>
      <c r="C3496" s="1" t="s">
        <v>101</v>
      </c>
      <c r="D3496">
        <v>0.10491609573364258</v>
      </c>
    </row>
    <row r="3497" spans="2:4" x14ac:dyDescent="0.25">
      <c r="B3497" s="1" t="s">
        <v>195</v>
      </c>
      <c r="C3497" s="1" t="s">
        <v>102</v>
      </c>
      <c r="D3497">
        <v>-3.3482074737548828</v>
      </c>
    </row>
    <row r="3498" spans="2:4" x14ac:dyDescent="0.25">
      <c r="B3498" s="1" t="s">
        <v>195</v>
      </c>
      <c r="C3498" s="1" t="s">
        <v>103</v>
      </c>
      <c r="D3498">
        <v>-5.9604644775390625E-5</v>
      </c>
    </row>
    <row r="3499" spans="2:4" x14ac:dyDescent="0.25">
      <c r="B3499" s="1" t="s">
        <v>195</v>
      </c>
      <c r="C3499" s="1" t="s">
        <v>104</v>
      </c>
      <c r="D3499">
        <v>-3.5762786865234375E-5</v>
      </c>
    </row>
    <row r="3500" spans="2:4" x14ac:dyDescent="0.25">
      <c r="B3500" s="1" t="s">
        <v>195</v>
      </c>
      <c r="C3500" s="1" t="s">
        <v>105</v>
      </c>
      <c r="D3500">
        <v>-4.3546795845031738</v>
      </c>
    </row>
    <row r="3501" spans="2:4" x14ac:dyDescent="0.25">
      <c r="B3501" s="1" t="s">
        <v>195</v>
      </c>
      <c r="C3501" s="1" t="s">
        <v>106</v>
      </c>
      <c r="D3501">
        <v>-8.2254409790039063E-2</v>
      </c>
    </row>
    <row r="3502" spans="2:4" x14ac:dyDescent="0.25">
      <c r="B3502" s="1" t="s">
        <v>195</v>
      </c>
      <c r="C3502" s="1" t="s">
        <v>107</v>
      </c>
      <c r="D3502">
        <v>-20.936346054077148</v>
      </c>
    </row>
    <row r="3503" spans="2:4" x14ac:dyDescent="0.25">
      <c r="B3503" s="1" t="s">
        <v>195</v>
      </c>
      <c r="C3503" s="1" t="s">
        <v>108</v>
      </c>
      <c r="D3503">
        <v>-1.0685861110687256</v>
      </c>
    </row>
    <row r="3504" spans="2:4" x14ac:dyDescent="0.25">
      <c r="B3504" s="1" t="s">
        <v>195</v>
      </c>
      <c r="C3504" s="1" t="s">
        <v>109</v>
      </c>
      <c r="D3504">
        <v>-0.79285502433776855</v>
      </c>
    </row>
    <row r="3505" spans="2:4" x14ac:dyDescent="0.25">
      <c r="B3505" s="1" t="s">
        <v>195</v>
      </c>
      <c r="C3505" s="1" t="s">
        <v>110</v>
      </c>
      <c r="D3505">
        <v>-1.1736154556274414E-2</v>
      </c>
    </row>
    <row r="3506" spans="2:4" x14ac:dyDescent="0.25">
      <c r="B3506" s="1" t="s">
        <v>195</v>
      </c>
      <c r="C3506" s="1" t="s">
        <v>111</v>
      </c>
      <c r="D3506">
        <v>-0.4600226879119873</v>
      </c>
    </row>
    <row r="3507" spans="2:4" x14ac:dyDescent="0.25">
      <c r="B3507" s="1" t="s">
        <v>195</v>
      </c>
      <c r="C3507" s="1" t="s">
        <v>112</v>
      </c>
      <c r="D3507">
        <v>2.384185791015625E-5</v>
      </c>
    </row>
    <row r="3508" spans="2:4" x14ac:dyDescent="0.25">
      <c r="B3508" s="1" t="s">
        <v>195</v>
      </c>
      <c r="C3508" s="1" t="s">
        <v>113</v>
      </c>
      <c r="D3508">
        <v>-9.5701217651367188E-2</v>
      </c>
    </row>
    <row r="3509" spans="2:4" x14ac:dyDescent="0.25">
      <c r="B3509" s="1" t="s">
        <v>195</v>
      </c>
      <c r="C3509" s="1" t="s">
        <v>114</v>
      </c>
      <c r="D3509">
        <v>0.76099634170532227</v>
      </c>
    </row>
    <row r="3510" spans="2:4" x14ac:dyDescent="0.25">
      <c r="B3510" s="1" t="s">
        <v>195</v>
      </c>
      <c r="C3510" s="1" t="s">
        <v>115</v>
      </c>
      <c r="D3510">
        <v>-0.91392397880554199</v>
      </c>
    </row>
    <row r="3511" spans="2:4" x14ac:dyDescent="0.25">
      <c r="B3511" s="1" t="s">
        <v>195</v>
      </c>
      <c r="C3511" s="1" t="s">
        <v>116</v>
      </c>
      <c r="D3511">
        <v>-1.3651132583618164</v>
      </c>
    </row>
    <row r="3512" spans="2:4" x14ac:dyDescent="0.25">
      <c r="B3512" s="1" t="s">
        <v>195</v>
      </c>
      <c r="C3512" s="1" t="s">
        <v>117</v>
      </c>
      <c r="D3512">
        <v>-11.056155204772949</v>
      </c>
    </row>
    <row r="3513" spans="2:4" x14ac:dyDescent="0.25">
      <c r="B3513" s="1" t="s">
        <v>195</v>
      </c>
      <c r="C3513" s="1" t="s">
        <v>118</v>
      </c>
      <c r="D3513">
        <v>2.384185791015625E-5</v>
      </c>
    </row>
    <row r="3514" spans="2:4" x14ac:dyDescent="0.25">
      <c r="B3514" s="1" t="s">
        <v>195</v>
      </c>
      <c r="C3514" s="1" t="s">
        <v>119</v>
      </c>
      <c r="D3514">
        <v>-0.41171908378601074</v>
      </c>
    </row>
    <row r="3515" spans="2:4" x14ac:dyDescent="0.25">
      <c r="B3515" s="1" t="s">
        <v>195</v>
      </c>
      <c r="C3515" s="1" t="s">
        <v>120</v>
      </c>
      <c r="D3515">
        <v>-0.41169524192810059</v>
      </c>
    </row>
    <row r="3516" spans="2:4" x14ac:dyDescent="0.25">
      <c r="B3516" s="1" t="s">
        <v>195</v>
      </c>
      <c r="C3516" s="1" t="s">
        <v>121</v>
      </c>
      <c r="D3516">
        <v>-41.64862060546875</v>
      </c>
    </row>
    <row r="3517" spans="2:4" x14ac:dyDescent="0.25">
      <c r="B3517" s="1" t="s">
        <v>195</v>
      </c>
      <c r="C3517" s="1" t="s">
        <v>122</v>
      </c>
      <c r="D3517">
        <v>1.1920928955078125E-5</v>
      </c>
    </row>
    <row r="3518" spans="2:4" x14ac:dyDescent="0.25">
      <c r="B3518" s="1" t="s">
        <v>195</v>
      </c>
      <c r="C3518" s="1" t="s">
        <v>123</v>
      </c>
      <c r="D3518">
        <v>-3.8821399211883545</v>
      </c>
    </row>
    <row r="3519" spans="2:4" x14ac:dyDescent="0.25">
      <c r="B3519" s="1" t="s">
        <v>195</v>
      </c>
      <c r="C3519" s="1" t="s">
        <v>124</v>
      </c>
      <c r="D3519">
        <v>-34.047859191894531</v>
      </c>
    </row>
    <row r="3520" spans="2:4" x14ac:dyDescent="0.25">
      <c r="B3520" s="1" t="s">
        <v>195</v>
      </c>
      <c r="C3520" s="1" t="s">
        <v>125</v>
      </c>
      <c r="D3520">
        <v>0.17240047454833984</v>
      </c>
    </row>
    <row r="3521" spans="2:4" x14ac:dyDescent="0.25">
      <c r="B3521" s="1" t="s">
        <v>195</v>
      </c>
      <c r="C3521" s="1" t="s">
        <v>126</v>
      </c>
      <c r="D3521">
        <v>-2.2809207439422607</v>
      </c>
    </row>
    <row r="3522" spans="2:4" x14ac:dyDescent="0.25">
      <c r="B3522" s="1" t="s">
        <v>195</v>
      </c>
      <c r="C3522" s="1" t="s">
        <v>127</v>
      </c>
      <c r="D3522">
        <v>-6.411534309387207</v>
      </c>
    </row>
    <row r="3523" spans="2:4" x14ac:dyDescent="0.25">
      <c r="B3523" s="1" t="s">
        <v>195</v>
      </c>
      <c r="C3523" s="1" t="s">
        <v>128</v>
      </c>
      <c r="D3523">
        <v>1.1920928955078125E-5</v>
      </c>
    </row>
    <row r="3524" spans="2:4" x14ac:dyDescent="0.25">
      <c r="B3524" s="1" t="s">
        <v>195</v>
      </c>
      <c r="C3524" s="1" t="s">
        <v>129</v>
      </c>
      <c r="D3524">
        <v>-4.76837158203125E-5</v>
      </c>
    </row>
    <row r="3525" spans="2:4" x14ac:dyDescent="0.25">
      <c r="B3525" s="1" t="s">
        <v>195</v>
      </c>
      <c r="C3525" s="1" t="s">
        <v>130</v>
      </c>
      <c r="D3525">
        <v>6.4921379089355469E-2</v>
      </c>
    </row>
    <row r="3526" spans="2:4" x14ac:dyDescent="0.25">
      <c r="B3526" s="1" t="s">
        <v>195</v>
      </c>
      <c r="C3526" s="1" t="s">
        <v>131</v>
      </c>
      <c r="D3526">
        <v>-3.0335664749145508</v>
      </c>
    </row>
    <row r="3527" spans="2:4" x14ac:dyDescent="0.25">
      <c r="B3527" s="1" t="s">
        <v>195</v>
      </c>
      <c r="C3527" s="1" t="s">
        <v>132</v>
      </c>
      <c r="D3527">
        <v>-5.9604644775390625E-6</v>
      </c>
    </row>
    <row r="3528" spans="2:4" x14ac:dyDescent="0.25">
      <c r="B3528" s="1" t="s">
        <v>195</v>
      </c>
      <c r="C3528" s="1" t="s">
        <v>133</v>
      </c>
      <c r="D3528">
        <v>-2.384185791015625E-5</v>
      </c>
    </row>
    <row r="3529" spans="2:4" x14ac:dyDescent="0.25">
      <c r="B3529" s="1" t="s">
        <v>195</v>
      </c>
      <c r="C3529" s="1" t="s">
        <v>134</v>
      </c>
      <c r="D3529">
        <v>-5.3644180297851563E-5</v>
      </c>
    </row>
    <row r="3530" spans="2:4" x14ac:dyDescent="0.25">
      <c r="B3530" s="1" t="s">
        <v>195</v>
      </c>
      <c r="C3530" s="1" t="s">
        <v>135</v>
      </c>
      <c r="D3530">
        <v>-5.6302547454833984E-2</v>
      </c>
    </row>
    <row r="3531" spans="2:4" x14ac:dyDescent="0.25">
      <c r="B3531" s="1" t="s">
        <v>195</v>
      </c>
      <c r="C3531" s="1" t="s">
        <v>136</v>
      </c>
      <c r="D3531">
        <v>-1.7881393432617188E-5</v>
      </c>
    </row>
    <row r="3532" spans="2:4" x14ac:dyDescent="0.25">
      <c r="B3532" s="1" t="s">
        <v>195</v>
      </c>
      <c r="C3532" s="1" t="s">
        <v>137</v>
      </c>
      <c r="D3532">
        <v>-2.3365676403045654</v>
      </c>
    </row>
    <row r="3533" spans="2:4" x14ac:dyDescent="0.25">
      <c r="B3533" s="1" t="s">
        <v>195</v>
      </c>
      <c r="C3533" s="1" t="s">
        <v>138</v>
      </c>
      <c r="D3533">
        <v>-2.9802322387695313E-5</v>
      </c>
    </row>
    <row r="3534" spans="2:4" x14ac:dyDescent="0.25">
      <c r="B3534" s="1" t="s">
        <v>195</v>
      </c>
      <c r="C3534" s="1" t="s">
        <v>139</v>
      </c>
      <c r="D3534">
        <v>1.1920928955078125E-5</v>
      </c>
    </row>
    <row r="3535" spans="2:4" x14ac:dyDescent="0.25">
      <c r="B3535" s="1" t="s">
        <v>195</v>
      </c>
      <c r="C3535" s="1" t="s">
        <v>140</v>
      </c>
      <c r="D3535">
        <v>-3.0248880386352539</v>
      </c>
    </row>
    <row r="3536" spans="2:4" x14ac:dyDescent="0.25">
      <c r="B3536" s="1" t="s">
        <v>195</v>
      </c>
      <c r="C3536" s="1" t="s">
        <v>141</v>
      </c>
      <c r="D3536">
        <v>-2.9863893985748291</v>
      </c>
    </row>
    <row r="3537" spans="2:4" x14ac:dyDescent="0.25">
      <c r="B3537" s="1" t="s">
        <v>195</v>
      </c>
      <c r="C3537" s="1" t="s">
        <v>142</v>
      </c>
      <c r="D3537">
        <v>-1.2080729007720947</v>
      </c>
    </row>
    <row r="3538" spans="2:4" x14ac:dyDescent="0.25">
      <c r="B3538" s="1" t="s">
        <v>195</v>
      </c>
      <c r="C3538" s="1" t="s">
        <v>143</v>
      </c>
      <c r="D3538">
        <v>-2.4358749389648438</v>
      </c>
    </row>
    <row r="3539" spans="2:4" x14ac:dyDescent="0.25">
      <c r="B3539" s="1" t="s">
        <v>195</v>
      </c>
      <c r="C3539" s="1" t="s">
        <v>144</v>
      </c>
      <c r="D3539">
        <v>-3.7372112274169922E-2</v>
      </c>
    </row>
    <row r="3540" spans="2:4" x14ac:dyDescent="0.25">
      <c r="B3540" s="1" t="s">
        <v>195</v>
      </c>
      <c r="C3540" s="1" t="s">
        <v>145</v>
      </c>
      <c r="D3540">
        <v>-1.5773952007293701</v>
      </c>
    </row>
    <row r="3541" spans="2:4" x14ac:dyDescent="0.25">
      <c r="B3541" s="1" t="s">
        <v>195</v>
      </c>
      <c r="C3541" s="1" t="s">
        <v>146</v>
      </c>
      <c r="D3541">
        <v>2.384185791015625E-5</v>
      </c>
    </row>
    <row r="3542" spans="2:4" x14ac:dyDescent="0.25">
      <c r="B3542" s="1" t="s">
        <v>195</v>
      </c>
      <c r="C3542" s="1" t="s">
        <v>147</v>
      </c>
      <c r="D3542">
        <v>-16.336690902709961</v>
      </c>
    </row>
    <row r="3543" spans="2:4" x14ac:dyDescent="0.25">
      <c r="B3543" s="1" t="s">
        <v>195</v>
      </c>
      <c r="C3543" s="1" t="s">
        <v>148</v>
      </c>
      <c r="D3543">
        <v>-0.16680359840393066</v>
      </c>
    </row>
    <row r="3544" spans="2:4" x14ac:dyDescent="0.25">
      <c r="B3544" s="1" t="s">
        <v>195</v>
      </c>
      <c r="C3544" s="1" t="s">
        <v>149</v>
      </c>
      <c r="D3544">
        <v>-0.78798532485961914</v>
      </c>
    </row>
    <row r="3545" spans="2:4" x14ac:dyDescent="0.25">
      <c r="B3545" s="1" t="s">
        <v>195</v>
      </c>
      <c r="C3545" s="1" t="s">
        <v>150</v>
      </c>
      <c r="D3545">
        <v>0.87550878524780273</v>
      </c>
    </row>
    <row r="3546" spans="2:4" x14ac:dyDescent="0.25">
      <c r="B3546" s="1" t="s">
        <v>195</v>
      </c>
      <c r="C3546" s="1" t="s">
        <v>151</v>
      </c>
      <c r="D3546">
        <v>-1.211780309677124</v>
      </c>
    </row>
    <row r="3547" spans="2:4" x14ac:dyDescent="0.25">
      <c r="B3547" s="1" t="s">
        <v>195</v>
      </c>
      <c r="C3547" s="1" t="s">
        <v>152</v>
      </c>
      <c r="D3547">
        <v>-0.78804492950439453</v>
      </c>
    </row>
    <row r="3548" spans="2:4" x14ac:dyDescent="0.25">
      <c r="B3548" s="1" t="s">
        <v>195</v>
      </c>
      <c r="C3548" s="1" t="s">
        <v>153</v>
      </c>
      <c r="D3548">
        <v>-3.9649009704589844E-2</v>
      </c>
    </row>
    <row r="3549" spans="2:4" x14ac:dyDescent="0.25">
      <c r="B3549" s="1" t="s">
        <v>195</v>
      </c>
      <c r="C3549" s="1" t="s">
        <v>154</v>
      </c>
      <c r="D3549">
        <v>7.2240829467773438E-3</v>
      </c>
    </row>
    <row r="3550" spans="2:4" x14ac:dyDescent="0.25">
      <c r="B3550" s="1" t="s">
        <v>195</v>
      </c>
      <c r="C3550" s="1" t="s">
        <v>155</v>
      </c>
      <c r="D3550">
        <v>4.1541457176208496</v>
      </c>
    </row>
    <row r="3551" spans="2:4" x14ac:dyDescent="0.25">
      <c r="B3551" s="1" t="s">
        <v>195</v>
      </c>
      <c r="C3551" s="1" t="s">
        <v>156</v>
      </c>
      <c r="D3551">
        <v>-1.1920928955078125E-5</v>
      </c>
    </row>
    <row r="3552" spans="2:4" x14ac:dyDescent="0.25">
      <c r="B3552" s="1" t="s">
        <v>195</v>
      </c>
      <c r="C3552" s="1" t="s">
        <v>157</v>
      </c>
      <c r="D3552">
        <v>-4.1872262954711914E-2</v>
      </c>
    </row>
    <row r="3553" spans="2:4" x14ac:dyDescent="0.25">
      <c r="B3553" s="1" t="s">
        <v>195</v>
      </c>
      <c r="C3553" s="1" t="s">
        <v>158</v>
      </c>
      <c r="D3553">
        <v>0.25671720504760742</v>
      </c>
    </row>
    <row r="3554" spans="2:4" x14ac:dyDescent="0.25">
      <c r="B3554" s="1" t="s">
        <v>195</v>
      </c>
      <c r="C3554" s="1" t="s">
        <v>159</v>
      </c>
      <c r="D3554">
        <v>-5.9604644775390625E-6</v>
      </c>
    </row>
    <row r="3555" spans="2:4" x14ac:dyDescent="0.25">
      <c r="B3555" s="1" t="s">
        <v>195</v>
      </c>
      <c r="C3555" s="1" t="s">
        <v>161</v>
      </c>
      <c r="D3555">
        <v>4.3976306915283203E-2</v>
      </c>
    </row>
    <row r="3556" spans="2:4" x14ac:dyDescent="0.25">
      <c r="B3556" s="1" t="s">
        <v>195</v>
      </c>
      <c r="C3556" s="1" t="s">
        <v>162</v>
      </c>
      <c r="D3556">
        <v>-5.9604644775390625E-6</v>
      </c>
    </row>
    <row r="3557" spans="2:4" x14ac:dyDescent="0.25">
      <c r="B3557" s="1" t="s">
        <v>195</v>
      </c>
      <c r="C3557" s="1" t="s">
        <v>163</v>
      </c>
      <c r="D3557">
        <v>4.76837158203125E-5</v>
      </c>
    </row>
    <row r="3558" spans="2:4" x14ac:dyDescent="0.25">
      <c r="B3558" s="1" t="s">
        <v>195</v>
      </c>
      <c r="C3558" s="1" t="s">
        <v>164</v>
      </c>
      <c r="D3558">
        <v>-1.1920928955078125E-5</v>
      </c>
    </row>
    <row r="3559" spans="2:4" x14ac:dyDescent="0.25">
      <c r="B3559" s="1" t="s">
        <v>195</v>
      </c>
      <c r="C3559" s="1" t="s">
        <v>165</v>
      </c>
      <c r="D3559">
        <v>-1.3813138008117676</v>
      </c>
    </row>
    <row r="3560" spans="2:4" x14ac:dyDescent="0.25">
      <c r="B3560" s="1" t="s">
        <v>195</v>
      </c>
      <c r="C3560" s="1" t="s">
        <v>166</v>
      </c>
      <c r="D3560">
        <v>2.1576881408691406E-3</v>
      </c>
    </row>
    <row r="3561" spans="2:4" x14ac:dyDescent="0.25">
      <c r="B3561" s="1" t="s">
        <v>195</v>
      </c>
      <c r="C3561" s="1" t="s">
        <v>167</v>
      </c>
      <c r="D3561">
        <v>-0.52009820938110352</v>
      </c>
    </row>
    <row r="3562" spans="2:4" x14ac:dyDescent="0.25">
      <c r="B3562" s="1" t="s">
        <v>195</v>
      </c>
      <c r="C3562" s="1" t="s">
        <v>168</v>
      </c>
      <c r="D3562">
        <v>-3.7354230880737305E-2</v>
      </c>
    </row>
    <row r="3563" spans="2:4" x14ac:dyDescent="0.25">
      <c r="B3563" s="1" t="s">
        <v>195</v>
      </c>
      <c r="C3563" s="1" t="s">
        <v>169</v>
      </c>
      <c r="D3563">
        <v>-0.46045184135437012</v>
      </c>
    </row>
    <row r="3564" spans="2:4" x14ac:dyDescent="0.25">
      <c r="B3564" s="1" t="s">
        <v>195</v>
      </c>
      <c r="C3564" s="1" t="s">
        <v>170</v>
      </c>
      <c r="D3564">
        <v>3.5762786865234375E-5</v>
      </c>
    </row>
    <row r="3565" spans="2:4" x14ac:dyDescent="0.25">
      <c r="B3565" s="1" t="s">
        <v>195</v>
      </c>
      <c r="C3565" s="1" t="s">
        <v>171</v>
      </c>
      <c r="D3565">
        <v>-1.2516975402832031E-4</v>
      </c>
    </row>
    <row r="3566" spans="2:4" x14ac:dyDescent="0.25">
      <c r="B3566" s="1" t="s">
        <v>195</v>
      </c>
      <c r="C3566" s="1" t="s">
        <v>172</v>
      </c>
      <c r="D3566">
        <v>3.0958652496337891E-2</v>
      </c>
    </row>
    <row r="3567" spans="2:4" x14ac:dyDescent="0.25">
      <c r="B3567" s="1" t="s">
        <v>196</v>
      </c>
      <c r="C3567" s="1" t="s">
        <v>33</v>
      </c>
      <c r="D3567">
        <v>-7.152557373046875E-5</v>
      </c>
    </row>
    <row r="3568" spans="2:4" x14ac:dyDescent="0.25">
      <c r="B3568" s="1" t="s">
        <v>196</v>
      </c>
      <c r="C3568" s="1" t="s">
        <v>34</v>
      </c>
      <c r="D3568">
        <v>2.1978139877319336</v>
      </c>
    </row>
    <row r="3569" spans="2:4" x14ac:dyDescent="0.25">
      <c r="B3569" s="1" t="s">
        <v>196</v>
      </c>
      <c r="C3569" s="1" t="s">
        <v>35</v>
      </c>
      <c r="D3569">
        <v>-0.35170912742614746</v>
      </c>
    </row>
    <row r="3570" spans="2:4" x14ac:dyDescent="0.25">
      <c r="B3570" s="1" t="s">
        <v>196</v>
      </c>
      <c r="C3570" s="1" t="s">
        <v>36</v>
      </c>
      <c r="D3570">
        <v>-0.35158395767211914</v>
      </c>
    </row>
    <row r="3571" spans="2:4" x14ac:dyDescent="0.25">
      <c r="B3571" s="1" t="s">
        <v>196</v>
      </c>
      <c r="C3571" s="1" t="s">
        <v>37</v>
      </c>
      <c r="D3571">
        <v>-7.152557373046875E-5</v>
      </c>
    </row>
    <row r="3572" spans="2:4" x14ac:dyDescent="0.25">
      <c r="B3572" s="1" t="s">
        <v>196</v>
      </c>
      <c r="C3572" s="1" t="s">
        <v>38</v>
      </c>
      <c r="D3572">
        <v>-1.1622905731201172E-3</v>
      </c>
    </row>
    <row r="3573" spans="2:4" x14ac:dyDescent="0.25">
      <c r="B3573" s="1" t="s">
        <v>196</v>
      </c>
      <c r="C3573" s="1" t="s">
        <v>39</v>
      </c>
      <c r="D3573">
        <v>1.2853026390075684</v>
      </c>
    </row>
    <row r="3574" spans="2:4" x14ac:dyDescent="0.25">
      <c r="B3574" s="1" t="s">
        <v>196</v>
      </c>
      <c r="C3574" s="1" t="s">
        <v>40</v>
      </c>
      <c r="D3574">
        <v>-6.4426660537719727E-2</v>
      </c>
    </row>
    <row r="3575" spans="2:4" x14ac:dyDescent="0.25">
      <c r="B3575" s="1" t="s">
        <v>196</v>
      </c>
      <c r="C3575" s="1" t="s">
        <v>41</v>
      </c>
      <c r="D3575">
        <v>-0.88242292404174805</v>
      </c>
    </row>
    <row r="3576" spans="2:4" x14ac:dyDescent="0.25">
      <c r="B3576" s="1" t="s">
        <v>196</v>
      </c>
      <c r="C3576" s="1" t="s">
        <v>42</v>
      </c>
      <c r="D3576">
        <v>-0.38895606994628906</v>
      </c>
    </row>
    <row r="3577" spans="2:4" x14ac:dyDescent="0.25">
      <c r="B3577" s="1" t="s">
        <v>196</v>
      </c>
      <c r="C3577" s="1" t="s">
        <v>43</v>
      </c>
      <c r="D3577">
        <v>0.32644271850585938</v>
      </c>
    </row>
    <row r="3578" spans="2:4" x14ac:dyDescent="0.25">
      <c r="B3578" s="1" t="s">
        <v>196</v>
      </c>
      <c r="C3578" s="1" t="s">
        <v>44</v>
      </c>
      <c r="D3578">
        <v>0.35655498504638672</v>
      </c>
    </row>
    <row r="3579" spans="2:4" x14ac:dyDescent="0.25">
      <c r="B3579" s="1" t="s">
        <v>196</v>
      </c>
      <c r="C3579" s="1" t="s">
        <v>45</v>
      </c>
      <c r="D3579">
        <v>1.0067343711853027</v>
      </c>
    </row>
    <row r="3580" spans="2:4" x14ac:dyDescent="0.25">
      <c r="B3580" s="1" t="s">
        <v>196</v>
      </c>
      <c r="C3580" s="1" t="s">
        <v>46</v>
      </c>
      <c r="D3580">
        <v>2.5354385375976563</v>
      </c>
    </row>
    <row r="3581" spans="2:4" x14ac:dyDescent="0.25">
      <c r="B3581" s="1" t="s">
        <v>196</v>
      </c>
      <c r="C3581" s="1" t="s">
        <v>47</v>
      </c>
      <c r="D3581">
        <v>-2.4896860122680664E-2</v>
      </c>
    </row>
    <row r="3582" spans="2:4" x14ac:dyDescent="0.25">
      <c r="B3582" s="1" t="s">
        <v>196</v>
      </c>
      <c r="C3582" s="1" t="s">
        <v>48</v>
      </c>
      <c r="D3582">
        <v>-2.7947545051574707</v>
      </c>
    </row>
    <row r="3583" spans="2:4" x14ac:dyDescent="0.25">
      <c r="B3583" s="1" t="s">
        <v>196</v>
      </c>
      <c r="C3583" s="1" t="s">
        <v>49</v>
      </c>
      <c r="D3583">
        <v>-6.67572021484375E-4</v>
      </c>
    </row>
    <row r="3584" spans="2:4" x14ac:dyDescent="0.25">
      <c r="B3584" s="1" t="s">
        <v>196</v>
      </c>
      <c r="C3584" s="1" t="s">
        <v>50</v>
      </c>
      <c r="D3584">
        <v>-4.76837158203125E-5</v>
      </c>
    </row>
    <row r="3585" spans="2:4" x14ac:dyDescent="0.25">
      <c r="B3585" s="1" t="s">
        <v>196</v>
      </c>
      <c r="C3585" s="1" t="s">
        <v>51</v>
      </c>
      <c r="D3585">
        <v>-13.607681274414063</v>
      </c>
    </row>
    <row r="3586" spans="2:4" x14ac:dyDescent="0.25">
      <c r="B3586" s="1" t="s">
        <v>196</v>
      </c>
      <c r="C3586" s="1" t="s">
        <v>52</v>
      </c>
      <c r="D3586">
        <v>-5.9604644775390625E-6</v>
      </c>
    </row>
    <row r="3587" spans="2:4" x14ac:dyDescent="0.25">
      <c r="B3587" s="1" t="s">
        <v>196</v>
      </c>
      <c r="C3587" s="1" t="s">
        <v>53</v>
      </c>
      <c r="D3587">
        <v>-27.617233276367188</v>
      </c>
    </row>
    <row r="3588" spans="2:4" x14ac:dyDescent="0.25">
      <c r="B3588" s="1" t="s">
        <v>196</v>
      </c>
      <c r="C3588" s="1" t="s">
        <v>54</v>
      </c>
      <c r="D3588">
        <v>-0.37462711334228516</v>
      </c>
    </row>
    <row r="3589" spans="2:4" x14ac:dyDescent="0.25">
      <c r="B3589" s="1" t="s">
        <v>196</v>
      </c>
      <c r="C3589" s="1" t="s">
        <v>55</v>
      </c>
      <c r="D3589">
        <v>-14.667677879333496</v>
      </c>
    </row>
    <row r="3590" spans="2:4" x14ac:dyDescent="0.25">
      <c r="B3590" s="1" t="s">
        <v>196</v>
      </c>
      <c r="C3590" s="1" t="s">
        <v>56</v>
      </c>
      <c r="D3590">
        <v>5.8412551879882813E-4</v>
      </c>
    </row>
    <row r="3591" spans="2:4" x14ac:dyDescent="0.25">
      <c r="B3591" s="1" t="s">
        <v>196</v>
      </c>
      <c r="C3591" s="1" t="s">
        <v>57</v>
      </c>
      <c r="D3591">
        <v>7.2729587554931641E-2</v>
      </c>
    </row>
    <row r="3592" spans="2:4" x14ac:dyDescent="0.25">
      <c r="B3592" s="1" t="s">
        <v>196</v>
      </c>
      <c r="C3592" s="1" t="s">
        <v>58</v>
      </c>
      <c r="D3592">
        <v>-5.0648393630981445</v>
      </c>
    </row>
    <row r="3593" spans="2:4" x14ac:dyDescent="0.25">
      <c r="B3593" s="1" t="s">
        <v>196</v>
      </c>
      <c r="C3593" s="1" t="s">
        <v>59</v>
      </c>
      <c r="D3593">
        <v>-1.8468737602233887</v>
      </c>
    </row>
    <row r="3594" spans="2:4" x14ac:dyDescent="0.25">
      <c r="B3594" s="1" t="s">
        <v>196</v>
      </c>
      <c r="C3594" s="1" t="s">
        <v>60</v>
      </c>
      <c r="D3594">
        <v>-3.8975715637207031</v>
      </c>
    </row>
    <row r="3595" spans="2:4" x14ac:dyDescent="0.25">
      <c r="B3595" s="1" t="s">
        <v>196</v>
      </c>
      <c r="C3595" s="1" t="s">
        <v>61</v>
      </c>
      <c r="D3595">
        <v>-48.450736999511719</v>
      </c>
    </row>
    <row r="3596" spans="2:4" x14ac:dyDescent="0.25">
      <c r="B3596" s="1" t="s">
        <v>196</v>
      </c>
      <c r="C3596" s="1" t="s">
        <v>62</v>
      </c>
      <c r="D3596">
        <v>-2.1955370903015137</v>
      </c>
    </row>
    <row r="3597" spans="2:4" x14ac:dyDescent="0.25">
      <c r="B3597" s="1" t="s">
        <v>196</v>
      </c>
      <c r="C3597" s="1" t="s">
        <v>63</v>
      </c>
      <c r="D3597">
        <v>-24.573410034179688</v>
      </c>
    </row>
    <row r="3598" spans="2:4" x14ac:dyDescent="0.25">
      <c r="B3598" s="1" t="s">
        <v>196</v>
      </c>
      <c r="C3598" s="1" t="s">
        <v>64</v>
      </c>
      <c r="D3598">
        <v>-13.991254806518555</v>
      </c>
    </row>
    <row r="3599" spans="2:4" x14ac:dyDescent="0.25">
      <c r="B3599" s="1" t="s">
        <v>196</v>
      </c>
      <c r="C3599" s="1" t="s">
        <v>65</v>
      </c>
      <c r="D3599">
        <v>-0.45886635780334473</v>
      </c>
    </row>
    <row r="3600" spans="2:4" x14ac:dyDescent="0.25">
      <c r="B3600" s="1" t="s">
        <v>196</v>
      </c>
      <c r="C3600" s="1" t="s">
        <v>66</v>
      </c>
      <c r="D3600">
        <v>-0.30863285064697266</v>
      </c>
    </row>
    <row r="3601" spans="2:4" x14ac:dyDescent="0.25">
      <c r="B3601" s="1" t="s">
        <v>196</v>
      </c>
      <c r="C3601" s="1" t="s">
        <v>67</v>
      </c>
      <c r="D3601">
        <v>-0.55689811706542969</v>
      </c>
    </row>
    <row r="3602" spans="2:4" x14ac:dyDescent="0.25">
      <c r="B3602" s="1" t="s">
        <v>196</v>
      </c>
      <c r="C3602" s="1" t="s">
        <v>68</v>
      </c>
      <c r="D3602">
        <v>-4.1723251342773438E-5</v>
      </c>
    </row>
    <row r="3603" spans="2:4" x14ac:dyDescent="0.25">
      <c r="B3603" s="1" t="s">
        <v>196</v>
      </c>
      <c r="C3603" s="1" t="s">
        <v>69</v>
      </c>
      <c r="D3603">
        <v>-0.32356381416320801</v>
      </c>
    </row>
    <row r="3604" spans="2:4" x14ac:dyDescent="0.25">
      <c r="B3604" s="1" t="s">
        <v>196</v>
      </c>
      <c r="C3604" s="1" t="s">
        <v>70</v>
      </c>
      <c r="D3604">
        <v>-3.8736462593078613</v>
      </c>
    </row>
    <row r="3605" spans="2:4" x14ac:dyDescent="0.25">
      <c r="B3605" s="1" t="s">
        <v>196</v>
      </c>
      <c r="C3605" s="1" t="s">
        <v>71</v>
      </c>
      <c r="D3605">
        <v>3.5120010375976563</v>
      </c>
    </row>
    <row r="3606" spans="2:4" x14ac:dyDescent="0.25">
      <c r="B3606" s="1" t="s">
        <v>196</v>
      </c>
      <c r="C3606" s="1" t="s">
        <v>72</v>
      </c>
      <c r="D3606">
        <v>-0.25777220726013184</v>
      </c>
    </row>
    <row r="3607" spans="2:4" x14ac:dyDescent="0.25">
      <c r="B3607" s="1" t="s">
        <v>196</v>
      </c>
      <c r="C3607" s="1" t="s">
        <v>73</v>
      </c>
      <c r="D3607">
        <v>-5.2340269088745117</v>
      </c>
    </row>
    <row r="3608" spans="2:4" x14ac:dyDescent="0.25">
      <c r="B3608" s="1" t="s">
        <v>196</v>
      </c>
      <c r="C3608" s="1" t="s">
        <v>74</v>
      </c>
      <c r="D3608">
        <v>-1.9427180290222168</v>
      </c>
    </row>
    <row r="3609" spans="2:4" x14ac:dyDescent="0.25">
      <c r="B3609" s="1" t="s">
        <v>196</v>
      </c>
      <c r="C3609" s="1" t="s">
        <v>75</v>
      </c>
      <c r="D3609">
        <v>-7.7337741851806641</v>
      </c>
    </row>
    <row r="3610" spans="2:4" x14ac:dyDescent="0.25">
      <c r="B3610" s="1" t="s">
        <v>196</v>
      </c>
      <c r="C3610" s="1" t="s">
        <v>76</v>
      </c>
      <c r="D3610">
        <v>-0.68839192390441895</v>
      </c>
    </row>
    <row r="3611" spans="2:4" x14ac:dyDescent="0.25">
      <c r="B3611" s="1" t="s">
        <v>196</v>
      </c>
      <c r="C3611" s="1" t="s">
        <v>77</v>
      </c>
      <c r="D3611">
        <v>0.257110595703125</v>
      </c>
    </row>
    <row r="3612" spans="2:4" x14ac:dyDescent="0.25">
      <c r="B3612" s="1" t="s">
        <v>196</v>
      </c>
      <c r="C3612" s="1" t="s">
        <v>78</v>
      </c>
      <c r="D3612">
        <v>-1.9222497940063477E-2</v>
      </c>
    </row>
    <row r="3613" spans="2:4" x14ac:dyDescent="0.25">
      <c r="B3613" s="1" t="s">
        <v>196</v>
      </c>
      <c r="C3613" s="1" t="s">
        <v>79</v>
      </c>
      <c r="D3613">
        <v>4.5299530029296875E-4</v>
      </c>
    </row>
    <row r="3614" spans="2:4" x14ac:dyDescent="0.25">
      <c r="B3614" s="1" t="s">
        <v>196</v>
      </c>
      <c r="C3614" s="1" t="s">
        <v>80</v>
      </c>
      <c r="D3614">
        <v>28.26991081237793</v>
      </c>
    </row>
    <row r="3615" spans="2:4" x14ac:dyDescent="0.25">
      <c r="B3615" s="1" t="s">
        <v>196</v>
      </c>
      <c r="C3615" s="1" t="s">
        <v>81</v>
      </c>
      <c r="D3615">
        <v>-1.6339898109436035</v>
      </c>
    </row>
    <row r="3616" spans="2:4" x14ac:dyDescent="0.25">
      <c r="B3616" s="1" t="s">
        <v>196</v>
      </c>
      <c r="C3616" s="1" t="s">
        <v>82</v>
      </c>
      <c r="D3616">
        <v>-0.21252036094665527</v>
      </c>
    </row>
    <row r="3617" spans="2:4" x14ac:dyDescent="0.25">
      <c r="B3617" s="1" t="s">
        <v>196</v>
      </c>
      <c r="C3617" s="1" t="s">
        <v>83</v>
      </c>
      <c r="D3617">
        <v>-5.4750680923461914</v>
      </c>
    </row>
    <row r="3618" spans="2:4" x14ac:dyDescent="0.25">
      <c r="B3618" s="1" t="s">
        <v>196</v>
      </c>
      <c r="C3618" s="1" t="s">
        <v>84</v>
      </c>
      <c r="D3618">
        <v>-3.9615929126739502</v>
      </c>
    </row>
    <row r="3619" spans="2:4" x14ac:dyDescent="0.25">
      <c r="B3619" s="1" t="s">
        <v>196</v>
      </c>
      <c r="C3619" s="1" t="s">
        <v>85</v>
      </c>
      <c r="D3619">
        <v>-5.7508945465087891</v>
      </c>
    </row>
    <row r="3620" spans="2:4" x14ac:dyDescent="0.25">
      <c r="B3620" s="1" t="s">
        <v>196</v>
      </c>
      <c r="C3620" s="1" t="s">
        <v>86</v>
      </c>
      <c r="D3620">
        <v>-2.6181459426879883</v>
      </c>
    </row>
    <row r="3621" spans="2:4" x14ac:dyDescent="0.25">
      <c r="B3621" s="1" t="s">
        <v>196</v>
      </c>
      <c r="C3621" s="1" t="s">
        <v>87</v>
      </c>
      <c r="D3621">
        <v>-0.49560070037841797</v>
      </c>
    </row>
    <row r="3622" spans="2:4" x14ac:dyDescent="0.25">
      <c r="B3622" s="1" t="s">
        <v>196</v>
      </c>
      <c r="C3622" s="1" t="s">
        <v>88</v>
      </c>
      <c r="D3622">
        <v>-1.033473014831543</v>
      </c>
    </row>
    <row r="3623" spans="2:4" x14ac:dyDescent="0.25">
      <c r="B3623" s="1" t="s">
        <v>196</v>
      </c>
      <c r="C3623" s="1" t="s">
        <v>89</v>
      </c>
      <c r="D3623">
        <v>-18.72917366027832</v>
      </c>
    </row>
    <row r="3624" spans="2:4" x14ac:dyDescent="0.25">
      <c r="B3624" s="1" t="s">
        <v>196</v>
      </c>
      <c r="C3624" s="1" t="s">
        <v>90</v>
      </c>
      <c r="D3624">
        <v>-1.4775931835174561</v>
      </c>
    </row>
    <row r="3625" spans="2:4" x14ac:dyDescent="0.25">
      <c r="B3625" s="1" t="s">
        <v>196</v>
      </c>
      <c r="C3625" s="1" t="s">
        <v>91</v>
      </c>
      <c r="D3625">
        <v>-7.197361946105957</v>
      </c>
    </row>
    <row r="3626" spans="2:4" x14ac:dyDescent="0.25">
      <c r="B3626" s="1" t="s">
        <v>196</v>
      </c>
      <c r="C3626" s="1" t="s">
        <v>92</v>
      </c>
      <c r="D3626">
        <v>-4.4327378273010254</v>
      </c>
    </row>
    <row r="3627" spans="2:4" x14ac:dyDescent="0.25">
      <c r="B3627" s="1" t="s">
        <v>196</v>
      </c>
      <c r="C3627" s="1" t="s">
        <v>93</v>
      </c>
      <c r="D3627">
        <v>-11.859310150146484</v>
      </c>
    </row>
    <row r="3628" spans="2:4" x14ac:dyDescent="0.25">
      <c r="B3628" s="1" t="s">
        <v>196</v>
      </c>
      <c r="C3628" s="1" t="s">
        <v>94</v>
      </c>
      <c r="D3628">
        <v>-1.3444185256958008</v>
      </c>
    </row>
    <row r="3629" spans="2:4" x14ac:dyDescent="0.25">
      <c r="B3629" s="1" t="s">
        <v>196</v>
      </c>
      <c r="C3629" s="1" t="s">
        <v>95</v>
      </c>
      <c r="D3629">
        <v>-3.2123446464538574</v>
      </c>
    </row>
    <row r="3630" spans="2:4" x14ac:dyDescent="0.25">
      <c r="B3630" s="1" t="s">
        <v>196</v>
      </c>
      <c r="C3630" s="1" t="s">
        <v>96</v>
      </c>
      <c r="D3630">
        <v>-0.68999528884887695</v>
      </c>
    </row>
    <row r="3631" spans="2:4" x14ac:dyDescent="0.25">
      <c r="B3631" s="1" t="s">
        <v>196</v>
      </c>
      <c r="C3631" s="1" t="s">
        <v>97</v>
      </c>
      <c r="D3631">
        <v>-10.698074340820313</v>
      </c>
    </row>
    <row r="3632" spans="2:4" x14ac:dyDescent="0.25">
      <c r="B3632" s="1" t="s">
        <v>196</v>
      </c>
      <c r="C3632" s="1" t="s">
        <v>98</v>
      </c>
      <c r="D3632">
        <v>-0.37438273429870605</v>
      </c>
    </row>
    <row r="3633" spans="2:4" x14ac:dyDescent="0.25">
      <c r="B3633" s="1" t="s">
        <v>196</v>
      </c>
      <c r="C3633" s="1" t="s">
        <v>99</v>
      </c>
      <c r="D3633">
        <v>-0.8975684642791748</v>
      </c>
    </row>
    <row r="3634" spans="2:4" x14ac:dyDescent="0.25">
      <c r="B3634" s="1" t="s">
        <v>196</v>
      </c>
      <c r="C3634" s="1" t="s">
        <v>100</v>
      </c>
      <c r="D3634">
        <v>-1.3231754302978516</v>
      </c>
    </row>
    <row r="3635" spans="2:4" x14ac:dyDescent="0.25">
      <c r="B3635" s="1" t="s">
        <v>196</v>
      </c>
      <c r="C3635" s="1" t="s">
        <v>101</v>
      </c>
      <c r="D3635">
        <v>3.4892559051513672E-2</v>
      </c>
    </row>
    <row r="3636" spans="2:4" x14ac:dyDescent="0.25">
      <c r="B3636" s="1" t="s">
        <v>196</v>
      </c>
      <c r="C3636" s="1" t="s">
        <v>102</v>
      </c>
      <c r="D3636">
        <v>-5.7668743133544922</v>
      </c>
    </row>
    <row r="3637" spans="2:4" x14ac:dyDescent="0.25">
      <c r="B3637" s="1" t="s">
        <v>196</v>
      </c>
      <c r="C3637" s="1" t="s">
        <v>103</v>
      </c>
      <c r="D3637">
        <v>-1.1304318904876709</v>
      </c>
    </row>
    <row r="3638" spans="2:4" x14ac:dyDescent="0.25">
      <c r="B3638" s="1" t="s">
        <v>196</v>
      </c>
      <c r="C3638" s="1" t="s">
        <v>104</v>
      </c>
      <c r="D3638">
        <v>-0.15105605125427246</v>
      </c>
    </row>
    <row r="3639" spans="2:4" x14ac:dyDescent="0.25">
      <c r="B3639" s="1" t="s">
        <v>196</v>
      </c>
      <c r="C3639" s="1" t="s">
        <v>105</v>
      </c>
      <c r="D3639">
        <v>-0.16530156135559082</v>
      </c>
    </row>
    <row r="3640" spans="2:4" x14ac:dyDescent="0.25">
      <c r="B3640" s="1" t="s">
        <v>196</v>
      </c>
      <c r="C3640" s="1" t="s">
        <v>106</v>
      </c>
      <c r="D3640">
        <v>-3.573077917098999</v>
      </c>
    </row>
    <row r="3641" spans="2:4" x14ac:dyDescent="0.25">
      <c r="B3641" s="1" t="s">
        <v>196</v>
      </c>
      <c r="C3641" s="1" t="s">
        <v>107</v>
      </c>
      <c r="D3641">
        <v>-1.641315221786499</v>
      </c>
    </row>
    <row r="3642" spans="2:4" x14ac:dyDescent="0.25">
      <c r="B3642" s="1" t="s">
        <v>196</v>
      </c>
      <c r="C3642" s="1" t="s">
        <v>108</v>
      </c>
      <c r="D3642">
        <v>-18.13713264465332</v>
      </c>
    </row>
    <row r="3643" spans="2:4" x14ac:dyDescent="0.25">
      <c r="B3643" s="1" t="s">
        <v>196</v>
      </c>
      <c r="C3643" s="1" t="s">
        <v>109</v>
      </c>
      <c r="D3643">
        <v>-1.595771312713623</v>
      </c>
    </row>
    <row r="3644" spans="2:4" x14ac:dyDescent="0.25">
      <c r="B3644" s="1" t="s">
        <v>196</v>
      </c>
      <c r="C3644" s="1" t="s">
        <v>110</v>
      </c>
      <c r="D3644">
        <v>-2.2351741790771484E-3</v>
      </c>
    </row>
    <row r="3645" spans="2:4" x14ac:dyDescent="0.25">
      <c r="B3645" s="1" t="s">
        <v>196</v>
      </c>
      <c r="C3645" s="1" t="s">
        <v>111</v>
      </c>
      <c r="D3645">
        <v>-0.45107603073120117</v>
      </c>
    </row>
    <row r="3646" spans="2:4" x14ac:dyDescent="0.25">
      <c r="B3646" s="1" t="s">
        <v>196</v>
      </c>
      <c r="C3646" s="1" t="s">
        <v>112</v>
      </c>
      <c r="D3646">
        <v>-5.93719482421875</v>
      </c>
    </row>
    <row r="3647" spans="2:4" x14ac:dyDescent="0.25">
      <c r="B3647" s="1" t="s">
        <v>196</v>
      </c>
      <c r="C3647" s="1" t="s">
        <v>113</v>
      </c>
      <c r="D3647">
        <v>-9.2846155166625977E-2</v>
      </c>
    </row>
    <row r="3648" spans="2:4" x14ac:dyDescent="0.25">
      <c r="B3648" s="1" t="s">
        <v>196</v>
      </c>
      <c r="C3648" s="1" t="s">
        <v>114</v>
      </c>
      <c r="D3648">
        <v>2.8844952583312988</v>
      </c>
    </row>
    <row r="3649" spans="2:4" x14ac:dyDescent="0.25">
      <c r="B3649" s="1" t="s">
        <v>196</v>
      </c>
      <c r="C3649" s="1" t="s">
        <v>115</v>
      </c>
      <c r="D3649">
        <v>-1.212310791015625</v>
      </c>
    </row>
    <row r="3650" spans="2:4" x14ac:dyDescent="0.25">
      <c r="B3650" s="1" t="s">
        <v>196</v>
      </c>
      <c r="C3650" s="1" t="s">
        <v>116</v>
      </c>
      <c r="D3650">
        <v>-0.93255043029785156</v>
      </c>
    </row>
    <row r="3651" spans="2:4" x14ac:dyDescent="0.25">
      <c r="B3651" s="1" t="s">
        <v>196</v>
      </c>
      <c r="C3651" s="1" t="s">
        <v>117</v>
      </c>
      <c r="D3651">
        <v>-4.050910472869873</v>
      </c>
    </row>
    <row r="3652" spans="2:4" x14ac:dyDescent="0.25">
      <c r="B3652" s="1" t="s">
        <v>196</v>
      </c>
      <c r="C3652" s="1" t="s">
        <v>118</v>
      </c>
      <c r="D3652">
        <v>-2.384185791015625E-5</v>
      </c>
    </row>
    <row r="3653" spans="2:4" x14ac:dyDescent="0.25">
      <c r="B3653" s="1" t="s">
        <v>196</v>
      </c>
      <c r="C3653" s="1" t="s">
        <v>119</v>
      </c>
      <c r="D3653">
        <v>-0.57358741760253906</v>
      </c>
    </row>
    <row r="3654" spans="2:4" x14ac:dyDescent="0.25">
      <c r="B3654" s="1" t="s">
        <v>196</v>
      </c>
      <c r="C3654" s="1" t="s">
        <v>120</v>
      </c>
      <c r="D3654">
        <v>-0.57318210601806641</v>
      </c>
    </row>
    <row r="3655" spans="2:4" x14ac:dyDescent="0.25">
      <c r="B3655" s="1" t="s">
        <v>196</v>
      </c>
      <c r="C3655" s="1" t="s">
        <v>121</v>
      </c>
      <c r="D3655">
        <v>-24.610126495361328</v>
      </c>
    </row>
    <row r="3656" spans="2:4" x14ac:dyDescent="0.25">
      <c r="B3656" s="1" t="s">
        <v>196</v>
      </c>
      <c r="C3656" s="1" t="s">
        <v>122</v>
      </c>
      <c r="D3656">
        <v>5.9604644775390625E-5</v>
      </c>
    </row>
    <row r="3657" spans="2:4" x14ac:dyDescent="0.25">
      <c r="B3657" s="1" t="s">
        <v>196</v>
      </c>
      <c r="C3657" s="1" t="s">
        <v>123</v>
      </c>
      <c r="D3657">
        <v>-5.8315935134887695</v>
      </c>
    </row>
    <row r="3658" spans="2:4" x14ac:dyDescent="0.25">
      <c r="B3658" s="1" t="s">
        <v>196</v>
      </c>
      <c r="C3658" s="1" t="s">
        <v>124</v>
      </c>
      <c r="D3658">
        <v>-29.430843353271484</v>
      </c>
    </row>
    <row r="3659" spans="2:4" x14ac:dyDescent="0.25">
      <c r="B3659" s="1" t="s">
        <v>196</v>
      </c>
      <c r="C3659" s="1" t="s">
        <v>125</v>
      </c>
      <c r="D3659">
        <v>3.833770751953125E-2</v>
      </c>
    </row>
    <row r="3660" spans="2:4" x14ac:dyDescent="0.25">
      <c r="B3660" s="1" t="s">
        <v>196</v>
      </c>
      <c r="C3660" s="1" t="s">
        <v>126</v>
      </c>
      <c r="D3660">
        <v>-0.52960515022277832</v>
      </c>
    </row>
    <row r="3661" spans="2:4" x14ac:dyDescent="0.25">
      <c r="B3661" s="1" t="s">
        <v>196</v>
      </c>
      <c r="C3661" s="1" t="s">
        <v>127</v>
      </c>
      <c r="D3661">
        <v>-2.392810583114624</v>
      </c>
    </row>
    <row r="3662" spans="2:4" x14ac:dyDescent="0.25">
      <c r="B3662" s="1" t="s">
        <v>196</v>
      </c>
      <c r="C3662" s="1" t="s">
        <v>128</v>
      </c>
      <c r="D3662">
        <v>-1.0788440704345703E-3</v>
      </c>
    </row>
    <row r="3663" spans="2:4" x14ac:dyDescent="0.25">
      <c r="B3663" s="1" t="s">
        <v>196</v>
      </c>
      <c r="C3663" s="1" t="s">
        <v>129</v>
      </c>
      <c r="D3663">
        <v>3.5762786865234375E-5</v>
      </c>
    </row>
    <row r="3664" spans="2:4" x14ac:dyDescent="0.25">
      <c r="B3664" s="1" t="s">
        <v>196</v>
      </c>
      <c r="C3664" s="1" t="s">
        <v>130</v>
      </c>
      <c r="D3664">
        <v>3.1590461730957031E-2</v>
      </c>
    </row>
    <row r="3665" spans="2:4" x14ac:dyDescent="0.25">
      <c r="B3665" s="1" t="s">
        <v>196</v>
      </c>
      <c r="C3665" s="1" t="s">
        <v>131</v>
      </c>
      <c r="D3665">
        <v>-2.838057279586792</v>
      </c>
    </row>
    <row r="3666" spans="2:4" x14ac:dyDescent="0.25">
      <c r="B3666" s="1" t="s">
        <v>196</v>
      </c>
      <c r="C3666" s="1" t="s">
        <v>132</v>
      </c>
      <c r="D3666">
        <v>-2.384185791015625E-5</v>
      </c>
    </row>
    <row r="3667" spans="2:4" x14ac:dyDescent="0.25">
      <c r="B3667" s="1" t="s">
        <v>196</v>
      </c>
      <c r="C3667" s="1" t="s">
        <v>133</v>
      </c>
      <c r="D3667">
        <v>-5.3644180297851563E-5</v>
      </c>
    </row>
    <row r="3668" spans="2:4" x14ac:dyDescent="0.25">
      <c r="B3668" s="1" t="s">
        <v>196</v>
      </c>
      <c r="C3668" s="1" t="s">
        <v>134</v>
      </c>
      <c r="D3668">
        <v>-4.1723251342773438E-5</v>
      </c>
    </row>
    <row r="3669" spans="2:4" x14ac:dyDescent="0.25">
      <c r="B3669" s="1" t="s">
        <v>196</v>
      </c>
      <c r="C3669" s="1" t="s">
        <v>135</v>
      </c>
      <c r="D3669">
        <v>0.12722015380859375</v>
      </c>
    </row>
    <row r="3670" spans="2:4" x14ac:dyDescent="0.25">
      <c r="B3670" s="1" t="s">
        <v>196</v>
      </c>
      <c r="C3670" s="1" t="s">
        <v>136</v>
      </c>
      <c r="D3670">
        <v>-5.9604644775390625E-6</v>
      </c>
    </row>
    <row r="3671" spans="2:4" x14ac:dyDescent="0.25">
      <c r="B3671" s="1" t="s">
        <v>196</v>
      </c>
      <c r="C3671" s="1" t="s">
        <v>137</v>
      </c>
      <c r="D3671">
        <v>-0.51344633102416992</v>
      </c>
    </row>
    <row r="3672" spans="2:4" x14ac:dyDescent="0.25">
      <c r="B3672" s="1" t="s">
        <v>196</v>
      </c>
      <c r="C3672" s="1" t="s">
        <v>138</v>
      </c>
      <c r="D3672">
        <v>2.384185791015625E-5</v>
      </c>
    </row>
    <row r="3673" spans="2:4" x14ac:dyDescent="0.25">
      <c r="B3673" s="1" t="s">
        <v>196</v>
      </c>
      <c r="C3673" s="1" t="s">
        <v>140</v>
      </c>
      <c r="D3673">
        <v>-3.0249416828155518</v>
      </c>
    </row>
    <row r="3674" spans="2:4" x14ac:dyDescent="0.25">
      <c r="B3674" s="1" t="s">
        <v>196</v>
      </c>
      <c r="C3674" s="1" t="s">
        <v>141</v>
      </c>
      <c r="D3674">
        <v>-2.9969692230224609</v>
      </c>
    </row>
    <row r="3675" spans="2:4" x14ac:dyDescent="0.25">
      <c r="B3675" s="1" t="s">
        <v>196</v>
      </c>
      <c r="C3675" s="1" t="s">
        <v>142</v>
      </c>
      <c r="D3675">
        <v>-4.1278839111328125</v>
      </c>
    </row>
    <row r="3676" spans="2:4" x14ac:dyDescent="0.25">
      <c r="B3676" s="1" t="s">
        <v>196</v>
      </c>
      <c r="C3676" s="1" t="s">
        <v>143</v>
      </c>
      <c r="D3676">
        <v>4.4478058815002441</v>
      </c>
    </row>
    <row r="3677" spans="2:4" x14ac:dyDescent="0.25">
      <c r="B3677" s="1" t="s">
        <v>196</v>
      </c>
      <c r="C3677" s="1" t="s">
        <v>144</v>
      </c>
      <c r="D3677">
        <v>1.1920928955078125E-5</v>
      </c>
    </row>
    <row r="3678" spans="2:4" x14ac:dyDescent="0.25">
      <c r="B3678" s="1" t="s">
        <v>196</v>
      </c>
      <c r="C3678" s="1" t="s">
        <v>145</v>
      </c>
      <c r="D3678">
        <v>-7.675015926361084</v>
      </c>
    </row>
    <row r="3679" spans="2:4" x14ac:dyDescent="0.25">
      <c r="B3679" s="1" t="s">
        <v>196</v>
      </c>
      <c r="C3679" s="1" t="s">
        <v>146</v>
      </c>
      <c r="D3679">
        <v>6.67572021484375E-4</v>
      </c>
    </row>
    <row r="3680" spans="2:4" x14ac:dyDescent="0.25">
      <c r="B3680" s="1" t="s">
        <v>196</v>
      </c>
      <c r="C3680" s="1" t="s">
        <v>147</v>
      </c>
      <c r="D3680">
        <v>-0.81026554107666016</v>
      </c>
    </row>
    <row r="3681" spans="2:4" x14ac:dyDescent="0.25">
      <c r="B3681" s="1" t="s">
        <v>196</v>
      </c>
      <c r="C3681" s="1" t="s">
        <v>148</v>
      </c>
      <c r="D3681">
        <v>-0.16731619834899902</v>
      </c>
    </row>
    <row r="3682" spans="2:4" x14ac:dyDescent="0.25">
      <c r="B3682" s="1" t="s">
        <v>196</v>
      </c>
      <c r="C3682" s="1" t="s">
        <v>149</v>
      </c>
      <c r="D3682">
        <v>-2.5219440460205078</v>
      </c>
    </row>
    <row r="3683" spans="2:4" x14ac:dyDescent="0.25">
      <c r="B3683" s="1" t="s">
        <v>196</v>
      </c>
      <c r="C3683" s="1" t="s">
        <v>150</v>
      </c>
      <c r="D3683">
        <v>0.19141435623168945</v>
      </c>
    </row>
    <row r="3684" spans="2:4" x14ac:dyDescent="0.25">
      <c r="B3684" s="1" t="s">
        <v>196</v>
      </c>
      <c r="C3684" s="1" t="s">
        <v>151</v>
      </c>
      <c r="D3684">
        <v>-3.349679708480835</v>
      </c>
    </row>
    <row r="3685" spans="2:4" x14ac:dyDescent="0.25">
      <c r="B3685" s="1" t="s">
        <v>196</v>
      </c>
      <c r="C3685" s="1" t="s">
        <v>152</v>
      </c>
      <c r="D3685">
        <v>-0.52890777587890625</v>
      </c>
    </row>
    <row r="3686" spans="2:4" x14ac:dyDescent="0.25">
      <c r="B3686" s="1" t="s">
        <v>196</v>
      </c>
      <c r="C3686" s="1" t="s">
        <v>153</v>
      </c>
      <c r="D3686">
        <v>-3.4433603286743164E-2</v>
      </c>
    </row>
    <row r="3687" spans="2:4" x14ac:dyDescent="0.25">
      <c r="B3687" s="1" t="s">
        <v>196</v>
      </c>
      <c r="C3687" s="1" t="s">
        <v>154</v>
      </c>
      <c r="D3687">
        <v>0.35550594329833984</v>
      </c>
    </row>
    <row r="3688" spans="2:4" x14ac:dyDescent="0.25">
      <c r="B3688" s="1" t="s">
        <v>196</v>
      </c>
      <c r="C3688" s="1" t="s">
        <v>155</v>
      </c>
      <c r="D3688">
        <v>4.4942378997802734</v>
      </c>
    </row>
    <row r="3689" spans="2:4" x14ac:dyDescent="0.25">
      <c r="B3689" s="1" t="s">
        <v>196</v>
      </c>
      <c r="C3689" s="1" t="s">
        <v>157</v>
      </c>
      <c r="D3689">
        <v>-3.9654970169067383E-2</v>
      </c>
    </row>
    <row r="3690" spans="2:4" x14ac:dyDescent="0.25">
      <c r="B3690" s="1" t="s">
        <v>196</v>
      </c>
      <c r="C3690" s="1" t="s">
        <v>158</v>
      </c>
      <c r="D3690">
        <v>2.5629997253417969E-3</v>
      </c>
    </row>
    <row r="3691" spans="2:4" x14ac:dyDescent="0.25">
      <c r="B3691" s="1" t="s">
        <v>196</v>
      </c>
      <c r="C3691" s="1" t="s">
        <v>159</v>
      </c>
      <c r="D3691">
        <v>-4.1723251342773438E-5</v>
      </c>
    </row>
    <row r="3692" spans="2:4" x14ac:dyDescent="0.25">
      <c r="B3692" s="1" t="s">
        <v>196</v>
      </c>
      <c r="C3692" s="1" t="s">
        <v>160</v>
      </c>
      <c r="D3692">
        <v>-2.9802322387695313E-5</v>
      </c>
    </row>
    <row r="3693" spans="2:4" x14ac:dyDescent="0.25">
      <c r="B3693" s="1" t="s">
        <v>196</v>
      </c>
      <c r="C3693" s="1" t="s">
        <v>161</v>
      </c>
      <c r="D3693">
        <v>1.6570091247558594E-3</v>
      </c>
    </row>
    <row r="3694" spans="2:4" x14ac:dyDescent="0.25">
      <c r="B3694" s="1" t="s">
        <v>196</v>
      </c>
      <c r="C3694" s="1" t="s">
        <v>162</v>
      </c>
      <c r="D3694">
        <v>-1.1920928955078125E-5</v>
      </c>
    </row>
    <row r="3695" spans="2:4" x14ac:dyDescent="0.25">
      <c r="B3695" s="1" t="s">
        <v>196</v>
      </c>
      <c r="C3695" s="1" t="s">
        <v>163</v>
      </c>
      <c r="D3695">
        <v>0.13297796249389648</v>
      </c>
    </row>
    <row r="3696" spans="2:4" x14ac:dyDescent="0.25">
      <c r="B3696" s="1" t="s">
        <v>196</v>
      </c>
      <c r="C3696" s="1" t="s">
        <v>164</v>
      </c>
      <c r="D3696">
        <v>2.384185791015625E-4</v>
      </c>
    </row>
    <row r="3697" spans="2:4" x14ac:dyDescent="0.25">
      <c r="B3697" s="1" t="s">
        <v>196</v>
      </c>
      <c r="C3697" s="1" t="s">
        <v>165</v>
      </c>
      <c r="D3697">
        <v>-0.95384716987609863</v>
      </c>
    </row>
    <row r="3698" spans="2:4" x14ac:dyDescent="0.25">
      <c r="B3698" s="1" t="s">
        <v>196</v>
      </c>
      <c r="C3698" s="1" t="s">
        <v>166</v>
      </c>
      <c r="D3698">
        <v>2.4318695068359375E-3</v>
      </c>
    </row>
    <row r="3699" spans="2:4" x14ac:dyDescent="0.25">
      <c r="B3699" s="1" t="s">
        <v>196</v>
      </c>
      <c r="C3699" s="1" t="s">
        <v>167</v>
      </c>
      <c r="D3699">
        <v>-0.58248639106750488</v>
      </c>
    </row>
    <row r="3700" spans="2:4" x14ac:dyDescent="0.25">
      <c r="B3700" s="1" t="s">
        <v>196</v>
      </c>
      <c r="C3700" s="1" t="s">
        <v>168</v>
      </c>
      <c r="D3700">
        <v>2.384185791015625E-5</v>
      </c>
    </row>
    <row r="3701" spans="2:4" x14ac:dyDescent="0.25">
      <c r="B3701" s="1" t="s">
        <v>196</v>
      </c>
      <c r="C3701" s="1" t="s">
        <v>169</v>
      </c>
      <c r="D3701">
        <v>-0.37289261817932129</v>
      </c>
    </row>
    <row r="3702" spans="2:4" x14ac:dyDescent="0.25">
      <c r="B3702" s="1" t="s">
        <v>196</v>
      </c>
      <c r="C3702" s="1" t="s">
        <v>170</v>
      </c>
      <c r="D3702">
        <v>-0.10497570037841797</v>
      </c>
    </row>
    <row r="3703" spans="2:4" x14ac:dyDescent="0.25">
      <c r="B3703" s="1" t="s">
        <v>196</v>
      </c>
      <c r="C3703" s="1" t="s">
        <v>171</v>
      </c>
      <c r="D3703">
        <v>-1.5549361705780029</v>
      </c>
    </row>
    <row r="3704" spans="2:4" x14ac:dyDescent="0.25">
      <c r="B3704" s="1" t="s">
        <v>196</v>
      </c>
      <c r="C3704" s="1" t="s">
        <v>172</v>
      </c>
      <c r="D3704">
        <v>6.2704086303710938E-3</v>
      </c>
    </row>
    <row r="3705" spans="2:4" x14ac:dyDescent="0.25">
      <c r="B3705" s="1" t="s">
        <v>197</v>
      </c>
      <c r="C3705" s="1" t="s">
        <v>33</v>
      </c>
      <c r="D3705">
        <v>4.76837158203125E-5</v>
      </c>
    </row>
    <row r="3706" spans="2:4" x14ac:dyDescent="0.25">
      <c r="B3706" s="1" t="s">
        <v>197</v>
      </c>
      <c r="C3706" s="1" t="s">
        <v>34</v>
      </c>
      <c r="D3706">
        <v>-0.69630146026611328</v>
      </c>
    </row>
    <row r="3707" spans="2:4" x14ac:dyDescent="0.25">
      <c r="B3707" s="1" t="s">
        <v>197</v>
      </c>
      <c r="C3707" s="1" t="s">
        <v>35</v>
      </c>
      <c r="D3707">
        <v>-0.25833845138549805</v>
      </c>
    </row>
    <row r="3708" spans="2:4" x14ac:dyDescent="0.25">
      <c r="B3708" s="1" t="s">
        <v>197</v>
      </c>
      <c r="C3708" s="1" t="s">
        <v>36</v>
      </c>
      <c r="D3708">
        <v>-0.25544166564941406</v>
      </c>
    </row>
    <row r="3709" spans="2:4" x14ac:dyDescent="0.25">
      <c r="B3709" s="1" t="s">
        <v>197</v>
      </c>
      <c r="C3709" s="1" t="s">
        <v>37</v>
      </c>
      <c r="D3709">
        <v>-2.0861625671386719E-4</v>
      </c>
    </row>
    <row r="3710" spans="2:4" x14ac:dyDescent="0.25">
      <c r="B3710" s="1" t="s">
        <v>197</v>
      </c>
      <c r="C3710" s="1" t="s">
        <v>38</v>
      </c>
      <c r="D3710">
        <v>1.430511474609375E-4</v>
      </c>
    </row>
    <row r="3711" spans="2:4" x14ac:dyDescent="0.25">
      <c r="B3711" s="1" t="s">
        <v>197</v>
      </c>
      <c r="C3711" s="1" t="s">
        <v>39</v>
      </c>
      <c r="D3711">
        <v>0.58948993682861328</v>
      </c>
    </row>
    <row r="3712" spans="2:4" x14ac:dyDescent="0.25">
      <c r="B3712" s="1" t="s">
        <v>197</v>
      </c>
      <c r="C3712" s="1" t="s">
        <v>40</v>
      </c>
      <c r="D3712">
        <v>-0.1052558422088623</v>
      </c>
    </row>
    <row r="3713" spans="2:4" x14ac:dyDescent="0.25">
      <c r="B3713" s="1" t="s">
        <v>197</v>
      </c>
      <c r="C3713" s="1" t="s">
        <v>41</v>
      </c>
      <c r="D3713">
        <v>-2.9974818229675293</v>
      </c>
    </row>
    <row r="3714" spans="2:4" x14ac:dyDescent="0.25">
      <c r="B3714" s="1" t="s">
        <v>197</v>
      </c>
      <c r="C3714" s="1" t="s">
        <v>42</v>
      </c>
      <c r="D3714">
        <v>-0.45558810234069824</v>
      </c>
    </row>
    <row r="3715" spans="2:4" x14ac:dyDescent="0.25">
      <c r="B3715" s="1" t="s">
        <v>197</v>
      </c>
      <c r="C3715" s="1" t="s">
        <v>43</v>
      </c>
      <c r="D3715">
        <v>-2.5458216667175293</v>
      </c>
    </row>
    <row r="3716" spans="2:4" x14ac:dyDescent="0.25">
      <c r="B3716" s="1" t="s">
        <v>197</v>
      </c>
      <c r="C3716" s="1" t="s">
        <v>44</v>
      </c>
      <c r="D3716">
        <v>-1.43318772315979</v>
      </c>
    </row>
    <row r="3717" spans="2:4" x14ac:dyDescent="0.25">
      <c r="B3717" s="1" t="s">
        <v>197</v>
      </c>
      <c r="C3717" s="1" t="s">
        <v>45</v>
      </c>
      <c r="D3717">
        <v>-4.0531158447265625E-3</v>
      </c>
    </row>
    <row r="3718" spans="2:4" x14ac:dyDescent="0.25">
      <c r="B3718" s="1" t="s">
        <v>197</v>
      </c>
      <c r="C3718" s="1" t="s">
        <v>46</v>
      </c>
      <c r="D3718">
        <v>2.0265579223632813E-4</v>
      </c>
    </row>
    <row r="3719" spans="2:4" x14ac:dyDescent="0.25">
      <c r="B3719" s="1" t="s">
        <v>197</v>
      </c>
      <c r="C3719" s="1" t="s">
        <v>47</v>
      </c>
      <c r="D3719">
        <v>-5.4240226745605469E-4</v>
      </c>
    </row>
    <row r="3720" spans="2:4" x14ac:dyDescent="0.25">
      <c r="B3720" s="1" t="s">
        <v>197</v>
      </c>
      <c r="C3720" s="1" t="s">
        <v>48</v>
      </c>
      <c r="D3720">
        <v>1.9073486328125E-4</v>
      </c>
    </row>
    <row r="3721" spans="2:4" x14ac:dyDescent="0.25">
      <c r="B3721" s="1" t="s">
        <v>197</v>
      </c>
      <c r="C3721" s="1" t="s">
        <v>49</v>
      </c>
      <c r="D3721">
        <v>-2.0861625671386719E-4</v>
      </c>
    </row>
    <row r="3722" spans="2:4" x14ac:dyDescent="0.25">
      <c r="B3722" s="1" t="s">
        <v>197</v>
      </c>
      <c r="C3722" s="1" t="s">
        <v>50</v>
      </c>
      <c r="D3722">
        <v>-2.2172927856445313E-3</v>
      </c>
    </row>
    <row r="3723" spans="2:4" x14ac:dyDescent="0.25">
      <c r="B3723" s="1" t="s">
        <v>197</v>
      </c>
      <c r="C3723" s="1" t="s">
        <v>51</v>
      </c>
      <c r="D3723">
        <v>-0.48518180847167969</v>
      </c>
    </row>
    <row r="3724" spans="2:4" x14ac:dyDescent="0.25">
      <c r="B3724" s="1" t="s">
        <v>197</v>
      </c>
      <c r="C3724" s="1" t="s">
        <v>52</v>
      </c>
      <c r="D3724">
        <v>-4.4703483581542969E-3</v>
      </c>
    </row>
    <row r="3725" spans="2:4" x14ac:dyDescent="0.25">
      <c r="B3725" s="1" t="s">
        <v>197</v>
      </c>
      <c r="C3725" s="1" t="s">
        <v>53</v>
      </c>
      <c r="D3725">
        <v>1.1920928955078125E-4</v>
      </c>
    </row>
    <row r="3726" spans="2:4" x14ac:dyDescent="0.25">
      <c r="B3726" s="1" t="s">
        <v>197</v>
      </c>
      <c r="C3726" s="1" t="s">
        <v>54</v>
      </c>
      <c r="D3726">
        <v>-3.8249850273132324</v>
      </c>
    </row>
    <row r="3727" spans="2:4" x14ac:dyDescent="0.25">
      <c r="B3727" s="1" t="s">
        <v>197</v>
      </c>
      <c r="C3727" s="1" t="s">
        <v>55</v>
      </c>
      <c r="D3727">
        <v>-0.12940764427185059</v>
      </c>
    </row>
    <row r="3728" spans="2:4" x14ac:dyDescent="0.25">
      <c r="B3728" s="1" t="s">
        <v>197</v>
      </c>
      <c r="C3728" s="1" t="s">
        <v>57</v>
      </c>
      <c r="D3728">
        <v>-1.1920928955078125E-4</v>
      </c>
    </row>
    <row r="3729" spans="2:4" x14ac:dyDescent="0.25">
      <c r="B3729" s="1" t="s">
        <v>197</v>
      </c>
      <c r="C3729" s="1" t="s">
        <v>58</v>
      </c>
      <c r="D3729">
        <v>-0.10428428649902344</v>
      </c>
    </row>
    <row r="3730" spans="2:4" x14ac:dyDescent="0.25">
      <c r="B3730" s="1" t="s">
        <v>197</v>
      </c>
      <c r="C3730" s="1" t="s">
        <v>59</v>
      </c>
      <c r="D3730">
        <v>-0.5767524242401123</v>
      </c>
    </row>
    <row r="3731" spans="2:4" x14ac:dyDescent="0.25">
      <c r="B3731" s="1" t="s">
        <v>197</v>
      </c>
      <c r="C3731" s="1" t="s">
        <v>60</v>
      </c>
      <c r="D3731">
        <v>-0.695037841796875</v>
      </c>
    </row>
    <row r="3732" spans="2:4" x14ac:dyDescent="0.25">
      <c r="B3732" s="1" t="s">
        <v>197</v>
      </c>
      <c r="C3732" s="1" t="s">
        <v>61</v>
      </c>
      <c r="D3732">
        <v>-0.1278221607208252</v>
      </c>
    </row>
    <row r="3733" spans="2:4" x14ac:dyDescent="0.25">
      <c r="B3733" s="1" t="s">
        <v>197</v>
      </c>
      <c r="C3733" s="1" t="s">
        <v>62</v>
      </c>
      <c r="D3733">
        <v>-0.61575174331665039</v>
      </c>
    </row>
    <row r="3734" spans="2:4" x14ac:dyDescent="0.25">
      <c r="B3734" s="1" t="s">
        <v>197</v>
      </c>
      <c r="C3734" s="1" t="s">
        <v>63</v>
      </c>
      <c r="D3734">
        <v>-5.2107453346252441</v>
      </c>
    </row>
    <row r="3735" spans="2:4" x14ac:dyDescent="0.25">
      <c r="B3735" s="1" t="s">
        <v>197</v>
      </c>
      <c r="C3735" s="1" t="s">
        <v>64</v>
      </c>
      <c r="D3735">
        <v>-1.5552639961242676</v>
      </c>
    </row>
    <row r="3736" spans="2:4" x14ac:dyDescent="0.25">
      <c r="B3736" s="1" t="s">
        <v>197</v>
      </c>
      <c r="C3736" s="1" t="s">
        <v>65</v>
      </c>
      <c r="D3736">
        <v>-0.77616572380065918</v>
      </c>
    </row>
    <row r="3737" spans="2:4" x14ac:dyDescent="0.25">
      <c r="B3737" s="1" t="s">
        <v>197</v>
      </c>
      <c r="C3737" s="1" t="s">
        <v>66</v>
      </c>
      <c r="D3737">
        <v>-9.7942352294921875E-2</v>
      </c>
    </row>
    <row r="3738" spans="2:4" x14ac:dyDescent="0.25">
      <c r="B3738" s="1" t="s">
        <v>197</v>
      </c>
      <c r="C3738" s="1" t="s">
        <v>67</v>
      </c>
      <c r="D3738">
        <v>-0.46966671943664551</v>
      </c>
    </row>
    <row r="3739" spans="2:4" x14ac:dyDescent="0.25">
      <c r="B3739" s="1" t="s">
        <v>197</v>
      </c>
      <c r="C3739" s="1" t="s">
        <v>68</v>
      </c>
      <c r="D3739">
        <v>-6.5565109252929688E-5</v>
      </c>
    </row>
    <row r="3740" spans="2:4" x14ac:dyDescent="0.25">
      <c r="B3740" s="1" t="s">
        <v>197</v>
      </c>
      <c r="C3740" s="1" t="s">
        <v>69</v>
      </c>
      <c r="D3740">
        <v>-1.1467933654785156E-2</v>
      </c>
    </row>
    <row r="3741" spans="2:4" x14ac:dyDescent="0.25">
      <c r="B3741" s="1" t="s">
        <v>197</v>
      </c>
      <c r="C3741" s="1" t="s">
        <v>70</v>
      </c>
      <c r="D3741">
        <v>-0.56436657905578613</v>
      </c>
    </row>
    <row r="3742" spans="2:4" x14ac:dyDescent="0.25">
      <c r="B3742" s="1" t="s">
        <v>197</v>
      </c>
      <c r="C3742" s="1" t="s">
        <v>71</v>
      </c>
      <c r="D3742">
        <v>1.1757850646972656</v>
      </c>
    </row>
    <row r="3743" spans="2:4" x14ac:dyDescent="0.25">
      <c r="B3743" s="1" t="s">
        <v>197</v>
      </c>
      <c r="C3743" s="1" t="s">
        <v>72</v>
      </c>
      <c r="D3743">
        <v>-0.13690590858459473</v>
      </c>
    </row>
    <row r="3744" spans="2:4" x14ac:dyDescent="0.25">
      <c r="B3744" s="1" t="s">
        <v>197</v>
      </c>
      <c r="C3744" s="1" t="s">
        <v>73</v>
      </c>
      <c r="D3744">
        <v>-0.49566030502319336</v>
      </c>
    </row>
    <row r="3745" spans="2:4" x14ac:dyDescent="0.25">
      <c r="B3745" s="1" t="s">
        <v>197</v>
      </c>
      <c r="C3745" s="1" t="s">
        <v>74</v>
      </c>
      <c r="D3745">
        <v>-0.67667365074157715</v>
      </c>
    </row>
    <row r="3746" spans="2:4" x14ac:dyDescent="0.25">
      <c r="B3746" s="1" t="s">
        <v>197</v>
      </c>
      <c r="C3746" s="1" t="s">
        <v>75</v>
      </c>
      <c r="D3746">
        <v>-2.6226043701171875E-3</v>
      </c>
    </row>
    <row r="3747" spans="2:4" x14ac:dyDescent="0.25">
      <c r="B3747" s="1" t="s">
        <v>197</v>
      </c>
      <c r="C3747" s="1" t="s">
        <v>76</v>
      </c>
      <c r="D3747">
        <v>-0.188446044921875</v>
      </c>
    </row>
    <row r="3748" spans="2:4" x14ac:dyDescent="0.25">
      <c r="B3748" s="1" t="s">
        <v>197</v>
      </c>
      <c r="C3748" s="1" t="s">
        <v>77</v>
      </c>
      <c r="D3748">
        <v>-0.39510130882263184</v>
      </c>
    </row>
    <row r="3749" spans="2:4" x14ac:dyDescent="0.25">
      <c r="B3749" s="1" t="s">
        <v>197</v>
      </c>
      <c r="C3749" s="1" t="s">
        <v>78</v>
      </c>
      <c r="D3749">
        <v>-4.1544437408447266E-3</v>
      </c>
    </row>
    <row r="3750" spans="2:4" x14ac:dyDescent="0.25">
      <c r="B3750" s="1" t="s">
        <v>197</v>
      </c>
      <c r="C3750" s="1" t="s">
        <v>79</v>
      </c>
      <c r="D3750">
        <v>-4.0531158447265625E-4</v>
      </c>
    </row>
    <row r="3751" spans="2:4" x14ac:dyDescent="0.25">
      <c r="B3751" s="1" t="s">
        <v>197</v>
      </c>
      <c r="C3751" s="1" t="s">
        <v>80</v>
      </c>
      <c r="D3751">
        <v>-0.11436343193054199</v>
      </c>
    </row>
    <row r="3752" spans="2:4" x14ac:dyDescent="0.25">
      <c r="B3752" s="1" t="s">
        <v>197</v>
      </c>
      <c r="C3752" s="1" t="s">
        <v>81</v>
      </c>
      <c r="D3752">
        <v>-0.35338401794433594</v>
      </c>
    </row>
    <row r="3753" spans="2:4" x14ac:dyDescent="0.25">
      <c r="B3753" s="1" t="s">
        <v>197</v>
      </c>
      <c r="C3753" s="1" t="s">
        <v>82</v>
      </c>
      <c r="D3753">
        <v>-0.37444233894348145</v>
      </c>
    </row>
    <row r="3754" spans="2:4" x14ac:dyDescent="0.25">
      <c r="B3754" s="1" t="s">
        <v>197</v>
      </c>
      <c r="C3754" s="1" t="s">
        <v>83</v>
      </c>
      <c r="D3754">
        <v>-0.6674349308013916</v>
      </c>
    </row>
    <row r="3755" spans="2:4" x14ac:dyDescent="0.25">
      <c r="B3755" s="1" t="s">
        <v>197</v>
      </c>
      <c r="C3755" s="1" t="s">
        <v>84</v>
      </c>
      <c r="D3755">
        <v>-0.57015419006347656</v>
      </c>
    </row>
    <row r="3756" spans="2:4" x14ac:dyDescent="0.25">
      <c r="B3756" s="1" t="s">
        <v>197</v>
      </c>
      <c r="C3756" s="1" t="s">
        <v>85</v>
      </c>
      <c r="D3756">
        <v>-4.723602294921875</v>
      </c>
    </row>
    <row r="3757" spans="2:4" x14ac:dyDescent="0.25">
      <c r="B3757" s="1" t="s">
        <v>197</v>
      </c>
      <c r="C3757" s="1" t="s">
        <v>86</v>
      </c>
      <c r="D3757">
        <v>-1.0071694850921631</v>
      </c>
    </row>
    <row r="3758" spans="2:4" x14ac:dyDescent="0.25">
      <c r="B3758" s="1" t="s">
        <v>197</v>
      </c>
      <c r="C3758" s="1" t="s">
        <v>87</v>
      </c>
      <c r="D3758">
        <v>-0.38126707077026367</v>
      </c>
    </row>
    <row r="3759" spans="2:4" x14ac:dyDescent="0.25">
      <c r="B3759" s="1" t="s">
        <v>197</v>
      </c>
      <c r="C3759" s="1" t="s">
        <v>88</v>
      </c>
      <c r="D3759">
        <v>-0.53086280822753906</v>
      </c>
    </row>
    <row r="3760" spans="2:4" x14ac:dyDescent="0.25">
      <c r="B3760" s="1" t="s">
        <v>197</v>
      </c>
      <c r="C3760" s="1" t="s">
        <v>89</v>
      </c>
      <c r="D3760">
        <v>-7.4665489196777344</v>
      </c>
    </row>
    <row r="3761" spans="2:4" x14ac:dyDescent="0.25">
      <c r="B3761" s="1" t="s">
        <v>197</v>
      </c>
      <c r="C3761" s="1" t="s">
        <v>90</v>
      </c>
      <c r="D3761">
        <v>-0.22298097610473633</v>
      </c>
    </row>
    <row r="3762" spans="2:4" x14ac:dyDescent="0.25">
      <c r="B3762" s="1" t="s">
        <v>197</v>
      </c>
      <c r="C3762" s="1" t="s">
        <v>91</v>
      </c>
      <c r="D3762">
        <v>-3.3340036869049072</v>
      </c>
    </row>
    <row r="3763" spans="2:4" x14ac:dyDescent="0.25">
      <c r="B3763" s="1" t="s">
        <v>197</v>
      </c>
      <c r="C3763" s="1" t="s">
        <v>92</v>
      </c>
      <c r="D3763">
        <v>-5.3833961486816406</v>
      </c>
    </row>
    <row r="3764" spans="2:4" x14ac:dyDescent="0.25">
      <c r="B3764" s="1" t="s">
        <v>197</v>
      </c>
      <c r="C3764" s="1" t="s">
        <v>93</v>
      </c>
      <c r="D3764">
        <v>-6.9783449172973633</v>
      </c>
    </row>
    <row r="3765" spans="2:4" x14ac:dyDescent="0.25">
      <c r="B3765" s="1" t="s">
        <v>197</v>
      </c>
      <c r="C3765" s="1" t="s">
        <v>94</v>
      </c>
      <c r="D3765">
        <v>-10.938149452209473</v>
      </c>
    </row>
    <row r="3766" spans="2:4" x14ac:dyDescent="0.25">
      <c r="B3766" s="1" t="s">
        <v>197</v>
      </c>
      <c r="C3766" s="1" t="s">
        <v>95</v>
      </c>
      <c r="D3766">
        <v>-2.0454287528991699</v>
      </c>
    </row>
    <row r="3767" spans="2:4" x14ac:dyDescent="0.25">
      <c r="B3767" s="1" t="s">
        <v>197</v>
      </c>
      <c r="C3767" s="1" t="s">
        <v>96</v>
      </c>
      <c r="D3767">
        <v>-5.2055239677429199</v>
      </c>
    </row>
    <row r="3768" spans="2:4" x14ac:dyDescent="0.25">
      <c r="B3768" s="1" t="s">
        <v>197</v>
      </c>
      <c r="C3768" s="1" t="s">
        <v>97</v>
      </c>
      <c r="D3768">
        <v>-3.3897995948791504</v>
      </c>
    </row>
    <row r="3769" spans="2:4" x14ac:dyDescent="0.25">
      <c r="B3769" s="1" t="s">
        <v>197</v>
      </c>
      <c r="C3769" s="1" t="s">
        <v>98</v>
      </c>
      <c r="D3769">
        <v>-0.37171840667724609</v>
      </c>
    </row>
    <row r="3770" spans="2:4" x14ac:dyDescent="0.25">
      <c r="B3770" s="1" t="s">
        <v>197</v>
      </c>
      <c r="C3770" s="1" t="s">
        <v>99</v>
      </c>
      <c r="D3770">
        <v>-0.29954314231872559</v>
      </c>
    </row>
    <row r="3771" spans="2:4" x14ac:dyDescent="0.25">
      <c r="B3771" s="1" t="s">
        <v>197</v>
      </c>
      <c r="C3771" s="1" t="s">
        <v>100</v>
      </c>
      <c r="D3771">
        <v>-0.21179318428039551</v>
      </c>
    </row>
    <row r="3772" spans="2:4" x14ac:dyDescent="0.25">
      <c r="B3772" s="1" t="s">
        <v>197</v>
      </c>
      <c r="C3772" s="1" t="s">
        <v>101</v>
      </c>
      <c r="D3772">
        <v>-3.5942971706390381</v>
      </c>
    </row>
    <row r="3773" spans="2:4" x14ac:dyDescent="0.25">
      <c r="B3773" s="1" t="s">
        <v>197</v>
      </c>
      <c r="C3773" s="1" t="s">
        <v>102</v>
      </c>
      <c r="D3773">
        <v>-2.707362174987793</v>
      </c>
    </row>
    <row r="3774" spans="2:4" x14ac:dyDescent="0.25">
      <c r="B3774" s="1" t="s">
        <v>197</v>
      </c>
      <c r="C3774" s="1" t="s">
        <v>103</v>
      </c>
      <c r="D3774">
        <v>-0.46589970588684082</v>
      </c>
    </row>
    <row r="3775" spans="2:4" x14ac:dyDescent="0.25">
      <c r="B3775" s="1" t="s">
        <v>197</v>
      </c>
      <c r="C3775" s="1" t="s">
        <v>104</v>
      </c>
      <c r="D3775">
        <v>-10.718888282775879</v>
      </c>
    </row>
    <row r="3776" spans="2:4" x14ac:dyDescent="0.25">
      <c r="B3776" s="1" t="s">
        <v>197</v>
      </c>
      <c r="C3776" s="1" t="s">
        <v>105</v>
      </c>
      <c r="D3776">
        <v>-0.92945694923400879</v>
      </c>
    </row>
    <row r="3777" spans="2:4" x14ac:dyDescent="0.25">
      <c r="B3777" s="1" t="s">
        <v>197</v>
      </c>
      <c r="C3777" s="1" t="s">
        <v>106</v>
      </c>
      <c r="D3777">
        <v>-2.2974371910095215</v>
      </c>
    </row>
    <row r="3778" spans="2:4" x14ac:dyDescent="0.25">
      <c r="B3778" s="1" t="s">
        <v>197</v>
      </c>
      <c r="C3778" s="1" t="s">
        <v>107</v>
      </c>
      <c r="D3778">
        <v>-1.8949925899505615</v>
      </c>
    </row>
    <row r="3779" spans="2:4" x14ac:dyDescent="0.25">
      <c r="B3779" s="1" t="s">
        <v>197</v>
      </c>
      <c r="C3779" s="1" t="s">
        <v>108</v>
      </c>
      <c r="D3779">
        <v>-6.0144367218017578</v>
      </c>
    </row>
    <row r="3780" spans="2:4" x14ac:dyDescent="0.25">
      <c r="B3780" s="1" t="s">
        <v>197</v>
      </c>
      <c r="C3780" s="1" t="s">
        <v>109</v>
      </c>
      <c r="D3780">
        <v>-12.432157516479492</v>
      </c>
    </row>
    <row r="3781" spans="2:4" x14ac:dyDescent="0.25">
      <c r="B3781" s="1" t="s">
        <v>197</v>
      </c>
      <c r="C3781" s="1" t="s">
        <v>110</v>
      </c>
      <c r="D3781">
        <v>-1.2516975402832031E-4</v>
      </c>
    </row>
    <row r="3782" spans="2:4" x14ac:dyDescent="0.25">
      <c r="B3782" s="1" t="s">
        <v>197</v>
      </c>
      <c r="C3782" s="1" t="s">
        <v>111</v>
      </c>
      <c r="D3782">
        <v>0.34795999526977539</v>
      </c>
    </row>
    <row r="3783" spans="2:4" x14ac:dyDescent="0.25">
      <c r="B3783" s="1" t="s">
        <v>197</v>
      </c>
      <c r="C3783" s="1" t="s">
        <v>112</v>
      </c>
      <c r="D3783">
        <v>-2.4953484535217285</v>
      </c>
    </row>
    <row r="3784" spans="2:4" x14ac:dyDescent="0.25">
      <c r="B3784" s="1" t="s">
        <v>197</v>
      </c>
      <c r="C3784" s="1" t="s">
        <v>113</v>
      </c>
      <c r="D3784">
        <v>-1.0132789611816406E-2</v>
      </c>
    </row>
    <row r="3785" spans="2:4" x14ac:dyDescent="0.25">
      <c r="B3785" s="1" t="s">
        <v>197</v>
      </c>
      <c r="C3785" s="1" t="s">
        <v>114</v>
      </c>
      <c r="D3785">
        <v>-0.39920806884765625</v>
      </c>
    </row>
    <row r="3786" spans="2:4" x14ac:dyDescent="0.25">
      <c r="B3786" s="1" t="s">
        <v>197</v>
      </c>
      <c r="C3786" s="1" t="s">
        <v>115</v>
      </c>
      <c r="D3786">
        <v>-0.64592957496643066</v>
      </c>
    </row>
    <row r="3787" spans="2:4" x14ac:dyDescent="0.25">
      <c r="B3787" s="1" t="s">
        <v>197</v>
      </c>
      <c r="C3787" s="1" t="s">
        <v>116</v>
      </c>
      <c r="D3787">
        <v>-5.7098865509033203</v>
      </c>
    </row>
    <row r="3788" spans="2:4" x14ac:dyDescent="0.25">
      <c r="B3788" s="1" t="s">
        <v>197</v>
      </c>
      <c r="C3788" s="1" t="s">
        <v>117</v>
      </c>
      <c r="D3788">
        <v>-6.3024463653564453</v>
      </c>
    </row>
    <row r="3789" spans="2:4" x14ac:dyDescent="0.25">
      <c r="B3789" s="1" t="s">
        <v>197</v>
      </c>
      <c r="C3789" s="1" t="s">
        <v>118</v>
      </c>
      <c r="D3789">
        <v>-4.8875808715820313E-3</v>
      </c>
    </row>
    <row r="3790" spans="2:4" x14ac:dyDescent="0.25">
      <c r="B3790" s="1" t="s">
        <v>197</v>
      </c>
      <c r="C3790" s="1" t="s">
        <v>119</v>
      </c>
      <c r="D3790">
        <v>-0.61271786689758301</v>
      </c>
    </row>
    <row r="3791" spans="2:4" x14ac:dyDescent="0.25">
      <c r="B3791" s="1" t="s">
        <v>197</v>
      </c>
      <c r="C3791" s="1" t="s">
        <v>120</v>
      </c>
      <c r="D3791">
        <v>-0.61290264129638672</v>
      </c>
    </row>
    <row r="3792" spans="2:4" x14ac:dyDescent="0.25">
      <c r="B3792" s="1" t="s">
        <v>197</v>
      </c>
      <c r="C3792" s="1" t="s">
        <v>121</v>
      </c>
      <c r="D3792">
        <v>-3.6524832248687744</v>
      </c>
    </row>
    <row r="3793" spans="2:4" x14ac:dyDescent="0.25">
      <c r="B3793" s="1" t="s">
        <v>197</v>
      </c>
      <c r="C3793" s="1" t="s">
        <v>122</v>
      </c>
      <c r="D3793">
        <v>-2.8548479080200195</v>
      </c>
    </row>
    <row r="3794" spans="2:4" x14ac:dyDescent="0.25">
      <c r="B3794" s="1" t="s">
        <v>197</v>
      </c>
      <c r="C3794" s="1" t="s">
        <v>123</v>
      </c>
      <c r="D3794">
        <v>-3.9339303970336914</v>
      </c>
    </row>
    <row r="3795" spans="2:4" x14ac:dyDescent="0.25">
      <c r="B3795" s="1" t="s">
        <v>197</v>
      </c>
      <c r="C3795" s="1" t="s">
        <v>124</v>
      </c>
      <c r="D3795">
        <v>-3.3964812755584717</v>
      </c>
    </row>
    <row r="3796" spans="2:4" x14ac:dyDescent="0.25">
      <c r="B3796" s="1" t="s">
        <v>197</v>
      </c>
      <c r="C3796" s="1" t="s">
        <v>125</v>
      </c>
      <c r="D3796">
        <v>-0.3368377685546875</v>
      </c>
    </row>
    <row r="3797" spans="2:4" x14ac:dyDescent="0.25">
      <c r="B3797" s="1" t="s">
        <v>197</v>
      </c>
      <c r="C3797" s="1" t="s">
        <v>126</v>
      </c>
      <c r="D3797">
        <v>-0.37812590599060059</v>
      </c>
    </row>
    <row r="3798" spans="2:4" x14ac:dyDescent="0.25">
      <c r="B3798" s="1" t="s">
        <v>197</v>
      </c>
      <c r="C3798" s="1" t="s">
        <v>127</v>
      </c>
      <c r="D3798">
        <v>-9.1754856109619141</v>
      </c>
    </row>
    <row r="3799" spans="2:4" x14ac:dyDescent="0.25">
      <c r="B3799" s="1" t="s">
        <v>197</v>
      </c>
      <c r="C3799" s="1" t="s">
        <v>128</v>
      </c>
      <c r="D3799">
        <v>8.3446502685546875E-4</v>
      </c>
    </row>
    <row r="3800" spans="2:4" x14ac:dyDescent="0.25">
      <c r="B3800" s="1" t="s">
        <v>197</v>
      </c>
      <c r="C3800" s="1" t="s">
        <v>129</v>
      </c>
      <c r="D3800">
        <v>-2.9802322387695313E-5</v>
      </c>
    </row>
    <row r="3801" spans="2:4" x14ac:dyDescent="0.25">
      <c r="B3801" s="1" t="s">
        <v>197</v>
      </c>
      <c r="C3801" s="1" t="s">
        <v>130</v>
      </c>
      <c r="D3801">
        <v>7.6985359191894531E-2</v>
      </c>
    </row>
    <row r="3802" spans="2:4" x14ac:dyDescent="0.25">
      <c r="B3802" s="1" t="s">
        <v>197</v>
      </c>
      <c r="C3802" s="1" t="s">
        <v>131</v>
      </c>
      <c r="D3802">
        <v>-2.2187709808349609</v>
      </c>
    </row>
    <row r="3803" spans="2:4" x14ac:dyDescent="0.25">
      <c r="B3803" s="1" t="s">
        <v>197</v>
      </c>
      <c r="C3803" s="1" t="s">
        <v>132</v>
      </c>
      <c r="D3803">
        <v>1.1920928955078125E-4</v>
      </c>
    </row>
    <row r="3804" spans="2:4" x14ac:dyDescent="0.25">
      <c r="B3804" s="1" t="s">
        <v>197</v>
      </c>
      <c r="C3804" s="1" t="s">
        <v>133</v>
      </c>
      <c r="D3804">
        <v>-1.6689300537109375E-4</v>
      </c>
    </row>
    <row r="3805" spans="2:4" x14ac:dyDescent="0.25">
      <c r="B3805" s="1" t="s">
        <v>197</v>
      </c>
      <c r="C3805" s="1" t="s">
        <v>134</v>
      </c>
      <c r="D3805">
        <v>-7.152557373046875E-5</v>
      </c>
    </row>
    <row r="3806" spans="2:4" x14ac:dyDescent="0.25">
      <c r="B3806" s="1" t="s">
        <v>197</v>
      </c>
      <c r="C3806" s="1" t="s">
        <v>135</v>
      </c>
      <c r="D3806">
        <v>-4.8708915710449219E-2</v>
      </c>
    </row>
    <row r="3807" spans="2:4" x14ac:dyDescent="0.25">
      <c r="B3807" s="1" t="s">
        <v>197</v>
      </c>
      <c r="C3807" s="1" t="s">
        <v>136</v>
      </c>
      <c r="D3807">
        <v>2.384185791015625E-5</v>
      </c>
    </row>
    <row r="3808" spans="2:4" x14ac:dyDescent="0.25">
      <c r="B3808" s="1" t="s">
        <v>197</v>
      </c>
      <c r="C3808" s="1" t="s">
        <v>137</v>
      </c>
      <c r="D3808">
        <v>-4.6794834136962891</v>
      </c>
    </row>
    <row r="3809" spans="2:4" x14ac:dyDescent="0.25">
      <c r="B3809" s="1" t="s">
        <v>197</v>
      </c>
      <c r="C3809" s="1" t="s">
        <v>138</v>
      </c>
      <c r="D3809">
        <v>-1.1920928955078125E-5</v>
      </c>
    </row>
    <row r="3810" spans="2:4" x14ac:dyDescent="0.25">
      <c r="B3810" s="1" t="s">
        <v>197</v>
      </c>
      <c r="C3810" s="1" t="s">
        <v>139</v>
      </c>
      <c r="D3810">
        <v>-0.10169148445129395</v>
      </c>
    </row>
    <row r="3811" spans="2:4" x14ac:dyDescent="0.25">
      <c r="B3811" s="1" t="s">
        <v>197</v>
      </c>
      <c r="C3811" s="1" t="s">
        <v>140</v>
      </c>
      <c r="D3811">
        <v>-1.9306778907775879</v>
      </c>
    </row>
    <row r="3812" spans="2:4" x14ac:dyDescent="0.25">
      <c r="B3812" s="1" t="s">
        <v>197</v>
      </c>
      <c r="C3812" s="1" t="s">
        <v>141</v>
      </c>
      <c r="D3812">
        <v>-1.9274652004241943</v>
      </c>
    </row>
    <row r="3813" spans="2:4" x14ac:dyDescent="0.25">
      <c r="B3813" s="1" t="s">
        <v>197</v>
      </c>
      <c r="C3813" s="1" t="s">
        <v>142</v>
      </c>
      <c r="D3813">
        <v>-1.1349976062774658</v>
      </c>
    </row>
    <row r="3814" spans="2:4" x14ac:dyDescent="0.25">
      <c r="B3814" s="1" t="s">
        <v>197</v>
      </c>
      <c r="C3814" s="1" t="s">
        <v>143</v>
      </c>
      <c r="D3814">
        <v>-0.55873394012451172</v>
      </c>
    </row>
    <row r="3815" spans="2:4" x14ac:dyDescent="0.25">
      <c r="B3815" s="1" t="s">
        <v>197</v>
      </c>
      <c r="C3815" s="1" t="s">
        <v>144</v>
      </c>
      <c r="D3815">
        <v>-1.0251998901367188E-2</v>
      </c>
    </row>
    <row r="3816" spans="2:4" x14ac:dyDescent="0.25">
      <c r="B3816" s="1" t="s">
        <v>197</v>
      </c>
      <c r="C3816" s="1" t="s">
        <v>145</v>
      </c>
      <c r="D3816">
        <v>-0.26884078979492188</v>
      </c>
    </row>
    <row r="3817" spans="2:4" x14ac:dyDescent="0.25">
      <c r="B3817" s="1" t="s">
        <v>197</v>
      </c>
      <c r="C3817" s="1" t="s">
        <v>147</v>
      </c>
      <c r="D3817">
        <v>-0.27270913124084473</v>
      </c>
    </row>
    <row r="3818" spans="2:4" x14ac:dyDescent="0.25">
      <c r="B3818" s="1" t="s">
        <v>197</v>
      </c>
      <c r="C3818" s="1" t="s">
        <v>148</v>
      </c>
      <c r="D3818">
        <v>-1.6994595527648926</v>
      </c>
    </row>
    <row r="3819" spans="2:4" x14ac:dyDescent="0.25">
      <c r="B3819" s="1" t="s">
        <v>197</v>
      </c>
      <c r="C3819" s="1" t="s">
        <v>149</v>
      </c>
      <c r="D3819">
        <v>-0.71393251419067383</v>
      </c>
    </row>
    <row r="3820" spans="2:4" x14ac:dyDescent="0.25">
      <c r="B3820" s="1" t="s">
        <v>197</v>
      </c>
      <c r="C3820" s="1" t="s">
        <v>150</v>
      </c>
      <c r="D3820">
        <v>-1.430511474609375E-4</v>
      </c>
    </row>
    <row r="3821" spans="2:4" x14ac:dyDescent="0.25">
      <c r="B3821" s="1" t="s">
        <v>197</v>
      </c>
      <c r="C3821" s="1" t="s">
        <v>151</v>
      </c>
      <c r="D3821">
        <v>-0.48449039459228516</v>
      </c>
    </row>
    <row r="3822" spans="2:4" x14ac:dyDescent="0.25">
      <c r="B3822" s="1" t="s">
        <v>197</v>
      </c>
      <c r="C3822" s="1" t="s">
        <v>152</v>
      </c>
      <c r="D3822">
        <v>-0.28341412544250488</v>
      </c>
    </row>
    <row r="3823" spans="2:4" x14ac:dyDescent="0.25">
      <c r="B3823" s="1" t="s">
        <v>197</v>
      </c>
      <c r="C3823" s="1" t="s">
        <v>153</v>
      </c>
      <c r="D3823">
        <v>-4.6771764755249023E-2</v>
      </c>
    </row>
    <row r="3824" spans="2:4" x14ac:dyDescent="0.25">
      <c r="B3824" s="1" t="s">
        <v>197</v>
      </c>
      <c r="C3824" s="1" t="s">
        <v>154</v>
      </c>
      <c r="D3824">
        <v>2.0265579223632813E-4</v>
      </c>
    </row>
    <row r="3825" spans="2:4" x14ac:dyDescent="0.25">
      <c r="B3825" s="1" t="s">
        <v>197</v>
      </c>
      <c r="C3825" s="1" t="s">
        <v>155</v>
      </c>
      <c r="D3825">
        <v>2.7486562728881836</v>
      </c>
    </row>
    <row r="3826" spans="2:4" x14ac:dyDescent="0.25">
      <c r="B3826" s="1" t="s">
        <v>197</v>
      </c>
      <c r="C3826" s="1" t="s">
        <v>156</v>
      </c>
      <c r="D3826">
        <v>-0.60628056526184082</v>
      </c>
    </row>
    <row r="3827" spans="2:4" x14ac:dyDescent="0.25">
      <c r="B3827" s="1" t="s">
        <v>197</v>
      </c>
      <c r="C3827" s="1" t="s">
        <v>157</v>
      </c>
      <c r="D3827">
        <v>1.9073486328125E-3</v>
      </c>
    </row>
    <row r="3828" spans="2:4" x14ac:dyDescent="0.25">
      <c r="B3828" s="1" t="s">
        <v>197</v>
      </c>
      <c r="C3828" s="1" t="s">
        <v>158</v>
      </c>
      <c r="D3828">
        <v>-5.4836273193359375E-4</v>
      </c>
    </row>
    <row r="3829" spans="2:4" x14ac:dyDescent="0.25">
      <c r="B3829" s="1" t="s">
        <v>197</v>
      </c>
      <c r="C3829" s="1" t="s">
        <v>159</v>
      </c>
      <c r="D3829">
        <v>-1.0728836059570313E-3</v>
      </c>
    </row>
    <row r="3830" spans="2:4" x14ac:dyDescent="0.25">
      <c r="B3830" s="1" t="s">
        <v>197</v>
      </c>
      <c r="C3830" s="1" t="s">
        <v>160</v>
      </c>
      <c r="D3830">
        <v>-9.5367431640625E-5</v>
      </c>
    </row>
    <row r="3831" spans="2:4" x14ac:dyDescent="0.25">
      <c r="B3831" s="1" t="s">
        <v>197</v>
      </c>
      <c r="C3831" s="1" t="s">
        <v>161</v>
      </c>
      <c r="D3831">
        <v>1.3113021850585938E-4</v>
      </c>
    </row>
    <row r="3832" spans="2:4" x14ac:dyDescent="0.25">
      <c r="B3832" s="1" t="s">
        <v>197</v>
      </c>
      <c r="C3832" s="1" t="s">
        <v>162</v>
      </c>
      <c r="D3832">
        <v>-0.11693835258483887</v>
      </c>
    </row>
    <row r="3833" spans="2:4" x14ac:dyDescent="0.25">
      <c r="B3833" s="1" t="s">
        <v>197</v>
      </c>
      <c r="C3833" s="1" t="s">
        <v>163</v>
      </c>
      <c r="D3833">
        <v>-9.3281269073486328E-3</v>
      </c>
    </row>
    <row r="3834" spans="2:4" x14ac:dyDescent="0.25">
      <c r="B3834" s="1" t="s">
        <v>197</v>
      </c>
      <c r="C3834" s="1" t="s">
        <v>164</v>
      </c>
      <c r="D3834">
        <v>1.041722297668457</v>
      </c>
    </row>
    <row r="3835" spans="2:4" x14ac:dyDescent="0.25">
      <c r="B3835" s="1" t="s">
        <v>197</v>
      </c>
      <c r="C3835" s="1" t="s">
        <v>165</v>
      </c>
      <c r="D3835">
        <v>-5.4117798805236816</v>
      </c>
    </row>
    <row r="3836" spans="2:4" x14ac:dyDescent="0.25">
      <c r="B3836" s="1" t="s">
        <v>197</v>
      </c>
      <c r="C3836" s="1" t="s">
        <v>166</v>
      </c>
      <c r="D3836">
        <v>0.36016702651977539</v>
      </c>
    </row>
    <row r="3837" spans="2:4" x14ac:dyDescent="0.25">
      <c r="B3837" s="1" t="s">
        <v>197</v>
      </c>
      <c r="C3837" s="1" t="s">
        <v>167</v>
      </c>
      <c r="D3837">
        <v>-1.6748905181884766E-3</v>
      </c>
    </row>
    <row r="3838" spans="2:4" x14ac:dyDescent="0.25">
      <c r="B3838" s="1" t="s">
        <v>197</v>
      </c>
      <c r="C3838" s="1" t="s">
        <v>168</v>
      </c>
      <c r="D3838">
        <v>-2.7650594711303711E-2</v>
      </c>
    </row>
    <row r="3839" spans="2:4" x14ac:dyDescent="0.25">
      <c r="B3839" s="1" t="s">
        <v>197</v>
      </c>
      <c r="C3839" s="1" t="s">
        <v>169</v>
      </c>
      <c r="D3839">
        <v>-0.2496182918548584</v>
      </c>
    </row>
    <row r="3840" spans="2:4" x14ac:dyDescent="0.25">
      <c r="B3840" s="1" t="s">
        <v>197</v>
      </c>
      <c r="C3840" s="1" t="s">
        <v>170</v>
      </c>
      <c r="D3840">
        <v>-0.36643147468566895</v>
      </c>
    </row>
    <row r="3841" spans="2:4" x14ac:dyDescent="0.25">
      <c r="B3841" s="1" t="s">
        <v>197</v>
      </c>
      <c r="C3841" s="1" t="s">
        <v>171</v>
      </c>
      <c r="D3841">
        <v>-1.0282158851623535</v>
      </c>
    </row>
    <row r="3842" spans="2:4" x14ac:dyDescent="0.25">
      <c r="B3842" s="1" t="s">
        <v>197</v>
      </c>
      <c r="C3842" s="1" t="s">
        <v>172</v>
      </c>
      <c r="D3842">
        <v>-4.6908855438232422E-2</v>
      </c>
    </row>
    <row r="3843" spans="2:4" x14ac:dyDescent="0.25">
      <c r="B3843" s="1" t="s">
        <v>198</v>
      </c>
      <c r="C3843" s="1" t="s">
        <v>33</v>
      </c>
      <c r="D3843">
        <v>2.384185791015625E-5</v>
      </c>
    </row>
    <row r="3844" spans="2:4" x14ac:dyDescent="0.25">
      <c r="B3844" s="1" t="s">
        <v>198</v>
      </c>
      <c r="C3844" s="1" t="s">
        <v>34</v>
      </c>
      <c r="D3844">
        <v>-0.69638490676879883</v>
      </c>
    </row>
    <row r="3845" spans="2:4" x14ac:dyDescent="0.25">
      <c r="B3845" s="1" t="s">
        <v>198</v>
      </c>
      <c r="C3845" s="1" t="s">
        <v>35</v>
      </c>
      <c r="D3845">
        <v>-0.25830268859863281</v>
      </c>
    </row>
    <row r="3846" spans="2:4" x14ac:dyDescent="0.25">
      <c r="B3846" s="1" t="s">
        <v>198</v>
      </c>
      <c r="C3846" s="1" t="s">
        <v>36</v>
      </c>
      <c r="D3846">
        <v>-0.24633407592773438</v>
      </c>
    </row>
    <row r="3847" spans="2:4" x14ac:dyDescent="0.25">
      <c r="B3847" s="1" t="s">
        <v>198</v>
      </c>
      <c r="C3847" s="1" t="s">
        <v>37</v>
      </c>
      <c r="D3847">
        <v>-5.6862831115722656E-3</v>
      </c>
    </row>
    <row r="3848" spans="2:4" x14ac:dyDescent="0.25">
      <c r="B3848" s="1" t="s">
        <v>198</v>
      </c>
      <c r="C3848" s="1" t="s">
        <v>38</v>
      </c>
      <c r="D3848">
        <v>-5.3644180297851563E-5</v>
      </c>
    </row>
    <row r="3849" spans="2:4" x14ac:dyDescent="0.25">
      <c r="B3849" s="1" t="s">
        <v>198</v>
      </c>
      <c r="C3849" s="1" t="s">
        <v>39</v>
      </c>
      <c r="D3849">
        <v>0.56601762771606445</v>
      </c>
    </row>
    <row r="3850" spans="2:4" x14ac:dyDescent="0.25">
      <c r="B3850" s="1" t="s">
        <v>198</v>
      </c>
      <c r="C3850" s="1" t="s">
        <v>40</v>
      </c>
      <c r="D3850">
        <v>-0.1133263111114502</v>
      </c>
    </row>
    <row r="3851" spans="2:4" x14ac:dyDescent="0.25">
      <c r="B3851" s="1" t="s">
        <v>198</v>
      </c>
      <c r="C3851" s="1" t="s">
        <v>41</v>
      </c>
      <c r="D3851">
        <v>-2.9970824718475342</v>
      </c>
    </row>
    <row r="3852" spans="2:4" x14ac:dyDescent="0.25">
      <c r="B3852" s="1" t="s">
        <v>198</v>
      </c>
      <c r="C3852" s="1" t="s">
        <v>42</v>
      </c>
      <c r="D3852">
        <v>-0.14758110046386719</v>
      </c>
    </row>
    <row r="3853" spans="2:4" x14ac:dyDescent="0.25">
      <c r="B3853" s="1" t="s">
        <v>198</v>
      </c>
      <c r="C3853" s="1" t="s">
        <v>43</v>
      </c>
      <c r="D3853">
        <v>-1.2399137020111084</v>
      </c>
    </row>
    <row r="3854" spans="2:4" x14ac:dyDescent="0.25">
      <c r="B3854" s="1" t="s">
        <v>198</v>
      </c>
      <c r="C3854" s="1" t="s">
        <v>44</v>
      </c>
      <c r="D3854">
        <v>-1.4286935329437256</v>
      </c>
    </row>
    <row r="3855" spans="2:4" x14ac:dyDescent="0.25">
      <c r="B3855" s="1" t="s">
        <v>198</v>
      </c>
      <c r="C3855" s="1" t="s">
        <v>45</v>
      </c>
      <c r="D3855">
        <v>-7.7068805694580078E-3</v>
      </c>
    </row>
    <row r="3856" spans="2:4" x14ac:dyDescent="0.25">
      <c r="B3856" s="1" t="s">
        <v>198</v>
      </c>
      <c r="C3856" s="1" t="s">
        <v>46</v>
      </c>
      <c r="D3856">
        <v>-1.7285346984863281E-4</v>
      </c>
    </row>
    <row r="3857" spans="2:4" x14ac:dyDescent="0.25">
      <c r="B3857" s="1" t="s">
        <v>198</v>
      </c>
      <c r="C3857" s="1" t="s">
        <v>47</v>
      </c>
      <c r="D3857">
        <v>-1.8477439880371094E-4</v>
      </c>
    </row>
    <row r="3858" spans="2:4" x14ac:dyDescent="0.25">
      <c r="B3858" s="1" t="s">
        <v>198</v>
      </c>
      <c r="C3858" s="1" t="s">
        <v>48</v>
      </c>
      <c r="D3858">
        <v>-2.1517276763916016E-3</v>
      </c>
    </row>
    <row r="3859" spans="2:4" x14ac:dyDescent="0.25">
      <c r="B3859" s="1" t="s">
        <v>198</v>
      </c>
      <c r="C3859" s="1" t="s">
        <v>49</v>
      </c>
      <c r="D3859">
        <v>1.0728836059570313E-4</v>
      </c>
    </row>
    <row r="3860" spans="2:4" x14ac:dyDescent="0.25">
      <c r="B3860" s="1" t="s">
        <v>198</v>
      </c>
      <c r="C3860" s="1" t="s">
        <v>50</v>
      </c>
      <c r="D3860">
        <v>-1.4543533325195313E-3</v>
      </c>
    </row>
    <row r="3861" spans="2:4" x14ac:dyDescent="0.25">
      <c r="B3861" s="1" t="s">
        <v>198</v>
      </c>
      <c r="C3861" s="1" t="s">
        <v>51</v>
      </c>
      <c r="D3861">
        <v>-0.49095749855041504</v>
      </c>
    </row>
    <row r="3862" spans="2:4" x14ac:dyDescent="0.25">
      <c r="B3862" s="1" t="s">
        <v>198</v>
      </c>
      <c r="C3862" s="1" t="s">
        <v>52</v>
      </c>
      <c r="D3862">
        <v>-6.9260597229003906E-3</v>
      </c>
    </row>
    <row r="3863" spans="2:4" x14ac:dyDescent="0.25">
      <c r="B3863" s="1" t="s">
        <v>198</v>
      </c>
      <c r="C3863" s="1" t="s">
        <v>53</v>
      </c>
      <c r="D3863">
        <v>4.76837158203125E-5</v>
      </c>
    </row>
    <row r="3864" spans="2:4" x14ac:dyDescent="0.25">
      <c r="B3864" s="1" t="s">
        <v>198</v>
      </c>
      <c r="C3864" s="1" t="s">
        <v>54</v>
      </c>
      <c r="D3864">
        <v>-3.8347303867340088</v>
      </c>
    </row>
    <row r="3865" spans="2:4" x14ac:dyDescent="0.25">
      <c r="B3865" s="1" t="s">
        <v>198</v>
      </c>
      <c r="C3865" s="1" t="s">
        <v>55</v>
      </c>
      <c r="D3865">
        <v>-1.1610150337219238</v>
      </c>
    </row>
    <row r="3866" spans="2:4" x14ac:dyDescent="0.25">
      <c r="B3866" s="1" t="s">
        <v>198</v>
      </c>
      <c r="C3866" s="1" t="s">
        <v>56</v>
      </c>
      <c r="D3866">
        <v>5.9604644775390625E-5</v>
      </c>
    </row>
    <row r="3867" spans="2:4" x14ac:dyDescent="0.25">
      <c r="B3867" s="1" t="s">
        <v>198</v>
      </c>
      <c r="C3867" s="1" t="s">
        <v>57</v>
      </c>
      <c r="D3867">
        <v>-1.4901161193847656E-4</v>
      </c>
    </row>
    <row r="3868" spans="2:4" x14ac:dyDescent="0.25">
      <c r="B3868" s="1" t="s">
        <v>198</v>
      </c>
      <c r="C3868" s="1" t="s">
        <v>58</v>
      </c>
      <c r="D3868">
        <v>-0.77786445617675781</v>
      </c>
    </row>
    <row r="3869" spans="2:4" x14ac:dyDescent="0.25">
      <c r="B3869" s="1" t="s">
        <v>198</v>
      </c>
      <c r="C3869" s="1" t="s">
        <v>59</v>
      </c>
      <c r="D3869">
        <v>-0.47649741172790527</v>
      </c>
    </row>
    <row r="3870" spans="2:4" x14ac:dyDescent="0.25">
      <c r="B3870" s="1" t="s">
        <v>198</v>
      </c>
      <c r="C3870" s="1" t="s">
        <v>60</v>
      </c>
      <c r="D3870">
        <v>-0.82939267158508301</v>
      </c>
    </row>
    <row r="3871" spans="2:4" x14ac:dyDescent="0.25">
      <c r="B3871" s="1" t="s">
        <v>198</v>
      </c>
      <c r="C3871" s="1" t="s">
        <v>61</v>
      </c>
      <c r="D3871">
        <v>-0.12769699096679688</v>
      </c>
    </row>
    <row r="3872" spans="2:4" x14ac:dyDescent="0.25">
      <c r="B3872" s="1" t="s">
        <v>198</v>
      </c>
      <c r="C3872" s="1" t="s">
        <v>62</v>
      </c>
      <c r="D3872">
        <v>-0.5634009838104248</v>
      </c>
    </row>
    <row r="3873" spans="2:4" x14ac:dyDescent="0.25">
      <c r="B3873" s="1" t="s">
        <v>198</v>
      </c>
      <c r="C3873" s="1" t="s">
        <v>63</v>
      </c>
      <c r="D3873">
        <v>-4.6109199523925781</v>
      </c>
    </row>
    <row r="3874" spans="2:4" x14ac:dyDescent="0.25">
      <c r="B3874" s="1" t="s">
        <v>198</v>
      </c>
      <c r="C3874" s="1" t="s">
        <v>64</v>
      </c>
      <c r="D3874">
        <v>-1.5417218208312988</v>
      </c>
    </row>
    <row r="3875" spans="2:4" x14ac:dyDescent="0.25">
      <c r="B3875" s="1" t="s">
        <v>198</v>
      </c>
      <c r="C3875" s="1" t="s">
        <v>65</v>
      </c>
      <c r="D3875">
        <v>-0.73825716972351074</v>
      </c>
    </row>
    <row r="3876" spans="2:4" x14ac:dyDescent="0.25">
      <c r="B3876" s="1" t="s">
        <v>198</v>
      </c>
      <c r="C3876" s="1" t="s">
        <v>66</v>
      </c>
      <c r="D3876">
        <v>-9.8669528961181641E-2</v>
      </c>
    </row>
    <row r="3877" spans="2:4" x14ac:dyDescent="0.25">
      <c r="B3877" s="1" t="s">
        <v>198</v>
      </c>
      <c r="C3877" s="1" t="s">
        <v>67</v>
      </c>
      <c r="D3877">
        <v>-0.45463442802429199</v>
      </c>
    </row>
    <row r="3878" spans="2:4" x14ac:dyDescent="0.25">
      <c r="B3878" s="1" t="s">
        <v>198</v>
      </c>
      <c r="C3878" s="1" t="s">
        <v>68</v>
      </c>
      <c r="D3878">
        <v>-1.1694431304931641E-2</v>
      </c>
    </row>
    <row r="3879" spans="2:4" x14ac:dyDescent="0.25">
      <c r="B3879" s="1" t="s">
        <v>198</v>
      </c>
      <c r="C3879" s="1" t="s">
        <v>69</v>
      </c>
      <c r="D3879">
        <v>-1.0520219802856445E-2</v>
      </c>
    </row>
    <row r="3880" spans="2:4" x14ac:dyDescent="0.25">
      <c r="B3880" s="1" t="s">
        <v>198</v>
      </c>
      <c r="C3880" s="1" t="s">
        <v>70</v>
      </c>
      <c r="D3880">
        <v>-0.56507587432861328</v>
      </c>
    </row>
    <row r="3881" spans="2:4" x14ac:dyDescent="0.25">
      <c r="B3881" s="1" t="s">
        <v>198</v>
      </c>
      <c r="C3881" s="1" t="s">
        <v>71</v>
      </c>
      <c r="D3881">
        <v>1.1757969856262207</v>
      </c>
    </row>
    <row r="3882" spans="2:4" x14ac:dyDescent="0.25">
      <c r="B3882" s="1" t="s">
        <v>198</v>
      </c>
      <c r="C3882" s="1" t="s">
        <v>72</v>
      </c>
      <c r="D3882">
        <v>-0.14335513114929199</v>
      </c>
    </row>
    <row r="3883" spans="2:4" x14ac:dyDescent="0.25">
      <c r="B3883" s="1" t="s">
        <v>198</v>
      </c>
      <c r="C3883" s="1" t="s">
        <v>73</v>
      </c>
      <c r="D3883">
        <v>-0.27496814727783203</v>
      </c>
    </row>
    <row r="3884" spans="2:4" x14ac:dyDescent="0.25">
      <c r="B3884" s="1" t="s">
        <v>198</v>
      </c>
      <c r="C3884" s="1" t="s">
        <v>74</v>
      </c>
      <c r="D3884">
        <v>-0.67670345306396484</v>
      </c>
    </row>
    <row r="3885" spans="2:4" x14ac:dyDescent="0.25">
      <c r="B3885" s="1" t="s">
        <v>198</v>
      </c>
      <c r="C3885" s="1" t="s">
        <v>75</v>
      </c>
      <c r="D3885">
        <v>-3.6358833312988281E-2</v>
      </c>
    </row>
    <row r="3886" spans="2:4" x14ac:dyDescent="0.25">
      <c r="B3886" s="1" t="s">
        <v>198</v>
      </c>
      <c r="C3886" s="1" t="s">
        <v>76</v>
      </c>
      <c r="D3886">
        <v>-0.39718747138977051</v>
      </c>
    </row>
    <row r="3887" spans="2:4" x14ac:dyDescent="0.25">
      <c r="B3887" s="1" t="s">
        <v>198</v>
      </c>
      <c r="C3887" s="1" t="s">
        <v>77</v>
      </c>
      <c r="D3887">
        <v>-0.39508342742919922</v>
      </c>
    </row>
    <row r="3888" spans="2:4" x14ac:dyDescent="0.25">
      <c r="B3888" s="1" t="s">
        <v>198</v>
      </c>
      <c r="C3888" s="1" t="s">
        <v>78</v>
      </c>
      <c r="D3888">
        <v>-4.8995018005371094E-3</v>
      </c>
    </row>
    <row r="3889" spans="2:4" x14ac:dyDescent="0.25">
      <c r="B3889" s="1" t="s">
        <v>198</v>
      </c>
      <c r="C3889" s="1" t="s">
        <v>79</v>
      </c>
      <c r="D3889">
        <v>-7.0333480834960938E-4</v>
      </c>
    </row>
    <row r="3890" spans="2:4" x14ac:dyDescent="0.25">
      <c r="B3890" s="1" t="s">
        <v>198</v>
      </c>
      <c r="C3890" s="1" t="s">
        <v>80</v>
      </c>
      <c r="D3890">
        <v>-0.10725259780883789</v>
      </c>
    </row>
    <row r="3891" spans="2:4" x14ac:dyDescent="0.25">
      <c r="B3891" s="1" t="s">
        <v>198</v>
      </c>
      <c r="C3891" s="1" t="s">
        <v>81</v>
      </c>
      <c r="D3891">
        <v>-0.34414529800415039</v>
      </c>
    </row>
    <row r="3892" spans="2:4" x14ac:dyDescent="0.25">
      <c r="B3892" s="1" t="s">
        <v>198</v>
      </c>
      <c r="C3892" s="1" t="s">
        <v>82</v>
      </c>
      <c r="D3892">
        <v>-0.37437677383422852</v>
      </c>
    </row>
    <row r="3893" spans="2:4" x14ac:dyDescent="0.25">
      <c r="B3893" s="1" t="s">
        <v>198</v>
      </c>
      <c r="C3893" s="1" t="s">
        <v>83</v>
      </c>
      <c r="D3893">
        <v>-1.0830163955688477E-2</v>
      </c>
    </row>
    <row r="3894" spans="2:4" x14ac:dyDescent="0.25">
      <c r="B3894" s="1" t="s">
        <v>198</v>
      </c>
      <c r="C3894" s="1" t="s">
        <v>84</v>
      </c>
      <c r="D3894">
        <v>-0.50739049911499023</v>
      </c>
    </row>
    <row r="3895" spans="2:4" x14ac:dyDescent="0.25">
      <c r="B3895" s="1" t="s">
        <v>198</v>
      </c>
      <c r="C3895" s="1" t="s">
        <v>85</v>
      </c>
      <c r="D3895">
        <v>-4.7545137405395508</v>
      </c>
    </row>
    <row r="3896" spans="2:4" x14ac:dyDescent="0.25">
      <c r="B3896" s="1" t="s">
        <v>198</v>
      </c>
      <c r="C3896" s="1" t="s">
        <v>86</v>
      </c>
      <c r="D3896">
        <v>-3.3377349376678467</v>
      </c>
    </row>
    <row r="3897" spans="2:4" x14ac:dyDescent="0.25">
      <c r="B3897" s="1" t="s">
        <v>198</v>
      </c>
      <c r="C3897" s="1" t="s">
        <v>87</v>
      </c>
      <c r="D3897">
        <v>-0.15100836753845215</v>
      </c>
    </row>
    <row r="3898" spans="2:4" x14ac:dyDescent="0.25">
      <c r="B3898" s="1" t="s">
        <v>198</v>
      </c>
      <c r="C3898" s="1" t="s">
        <v>88</v>
      </c>
      <c r="D3898">
        <v>-0.42181015014648438</v>
      </c>
    </row>
    <row r="3899" spans="2:4" x14ac:dyDescent="0.25">
      <c r="B3899" s="1" t="s">
        <v>198</v>
      </c>
      <c r="C3899" s="1" t="s">
        <v>89</v>
      </c>
      <c r="D3899">
        <v>-1.7099440097808838</v>
      </c>
    </row>
    <row r="3900" spans="2:4" x14ac:dyDescent="0.25">
      <c r="B3900" s="1" t="s">
        <v>198</v>
      </c>
      <c r="C3900" s="1" t="s">
        <v>90</v>
      </c>
      <c r="D3900">
        <v>-5.9535861015319824</v>
      </c>
    </row>
    <row r="3901" spans="2:4" x14ac:dyDescent="0.25">
      <c r="B3901" s="1" t="s">
        <v>198</v>
      </c>
      <c r="C3901" s="1" t="s">
        <v>91</v>
      </c>
      <c r="D3901">
        <v>-2.5080025196075439</v>
      </c>
    </row>
    <row r="3902" spans="2:4" x14ac:dyDescent="0.25">
      <c r="B3902" s="1" t="s">
        <v>198</v>
      </c>
      <c r="C3902" s="1" t="s">
        <v>92</v>
      </c>
      <c r="D3902">
        <v>-5.5011272430419922</v>
      </c>
    </row>
    <row r="3903" spans="2:4" x14ac:dyDescent="0.25">
      <c r="B3903" s="1" t="s">
        <v>198</v>
      </c>
      <c r="C3903" s="1" t="s">
        <v>93</v>
      </c>
      <c r="D3903">
        <v>-5.4384589195251465</v>
      </c>
    </row>
    <row r="3904" spans="2:4" x14ac:dyDescent="0.25">
      <c r="B3904" s="1" t="s">
        <v>198</v>
      </c>
      <c r="C3904" s="1" t="s">
        <v>94</v>
      </c>
      <c r="D3904">
        <v>-2.0384013652801514</v>
      </c>
    </row>
    <row r="3905" spans="2:4" x14ac:dyDescent="0.25">
      <c r="B3905" s="1" t="s">
        <v>198</v>
      </c>
      <c r="C3905" s="1" t="s">
        <v>95</v>
      </c>
      <c r="D3905">
        <v>-0.6249547004699707</v>
      </c>
    </row>
    <row r="3906" spans="2:4" x14ac:dyDescent="0.25">
      <c r="B3906" s="1" t="s">
        <v>198</v>
      </c>
      <c r="C3906" s="1" t="s">
        <v>96</v>
      </c>
      <c r="D3906">
        <v>-2.5253951549530029</v>
      </c>
    </row>
    <row r="3907" spans="2:4" x14ac:dyDescent="0.25">
      <c r="B3907" s="1" t="s">
        <v>198</v>
      </c>
      <c r="C3907" s="1" t="s">
        <v>97</v>
      </c>
      <c r="D3907">
        <v>-0.95951557159423828</v>
      </c>
    </row>
    <row r="3908" spans="2:4" x14ac:dyDescent="0.25">
      <c r="B3908" s="1" t="s">
        <v>198</v>
      </c>
      <c r="C3908" s="1" t="s">
        <v>98</v>
      </c>
      <c r="D3908">
        <v>-1.0996460914611816</v>
      </c>
    </row>
    <row r="3909" spans="2:4" x14ac:dyDescent="0.25">
      <c r="B3909" s="1" t="s">
        <v>198</v>
      </c>
      <c r="C3909" s="1" t="s">
        <v>99</v>
      </c>
      <c r="D3909">
        <v>-4.0358247756958008</v>
      </c>
    </row>
    <row r="3910" spans="2:4" x14ac:dyDescent="0.25">
      <c r="B3910" s="1" t="s">
        <v>198</v>
      </c>
      <c r="C3910" s="1" t="s">
        <v>100</v>
      </c>
      <c r="D3910">
        <v>-0.41852593421936035</v>
      </c>
    </row>
    <row r="3911" spans="2:4" x14ac:dyDescent="0.25">
      <c r="B3911" s="1" t="s">
        <v>198</v>
      </c>
      <c r="C3911" s="1" t="s">
        <v>101</v>
      </c>
      <c r="D3911">
        <v>-0.29415488243103027</v>
      </c>
    </row>
    <row r="3912" spans="2:4" x14ac:dyDescent="0.25">
      <c r="B3912" s="1" t="s">
        <v>198</v>
      </c>
      <c r="C3912" s="1" t="s">
        <v>102</v>
      </c>
      <c r="D3912">
        <v>-1.4792442321777344</v>
      </c>
    </row>
    <row r="3913" spans="2:4" x14ac:dyDescent="0.25">
      <c r="B3913" s="1" t="s">
        <v>198</v>
      </c>
      <c r="C3913" s="1" t="s">
        <v>103</v>
      </c>
      <c r="D3913">
        <v>-0.45759081840515137</v>
      </c>
    </row>
    <row r="3914" spans="2:4" x14ac:dyDescent="0.25">
      <c r="B3914" s="1" t="s">
        <v>198</v>
      </c>
      <c r="C3914" s="1" t="s">
        <v>104</v>
      </c>
      <c r="D3914">
        <v>-2.8934776782989502</v>
      </c>
    </row>
    <row r="3915" spans="2:4" x14ac:dyDescent="0.25">
      <c r="B3915" s="1" t="s">
        <v>198</v>
      </c>
      <c r="C3915" s="1" t="s">
        <v>105</v>
      </c>
      <c r="D3915">
        <v>-0.52949786186218262</v>
      </c>
    </row>
    <row r="3916" spans="2:4" x14ac:dyDescent="0.25">
      <c r="B3916" s="1" t="s">
        <v>198</v>
      </c>
      <c r="C3916" s="1" t="s">
        <v>106</v>
      </c>
      <c r="D3916">
        <v>-1.4139235019683838</v>
      </c>
    </row>
    <row r="3917" spans="2:4" x14ac:dyDescent="0.25">
      <c r="B3917" s="1" t="s">
        <v>198</v>
      </c>
      <c r="C3917" s="1" t="s">
        <v>107</v>
      </c>
      <c r="D3917">
        <v>-0.11628270149230957</v>
      </c>
    </row>
    <row r="3918" spans="2:4" x14ac:dyDescent="0.25">
      <c r="B3918" s="1" t="s">
        <v>198</v>
      </c>
      <c r="C3918" s="1" t="s">
        <v>108</v>
      </c>
      <c r="D3918">
        <v>-3.9537966251373291</v>
      </c>
    </row>
    <row r="3919" spans="2:4" x14ac:dyDescent="0.25">
      <c r="B3919" s="1" t="s">
        <v>198</v>
      </c>
      <c r="C3919" s="1" t="s">
        <v>109</v>
      </c>
      <c r="D3919">
        <v>-5.3435683250427246</v>
      </c>
    </row>
    <row r="3920" spans="2:4" x14ac:dyDescent="0.25">
      <c r="B3920" s="1" t="s">
        <v>198</v>
      </c>
      <c r="C3920" s="1" t="s">
        <v>110</v>
      </c>
      <c r="D3920">
        <v>-4.863739013671875E-3</v>
      </c>
    </row>
    <row r="3921" spans="2:4" x14ac:dyDescent="0.25">
      <c r="B3921" s="1" t="s">
        <v>198</v>
      </c>
      <c r="C3921" s="1" t="s">
        <v>111</v>
      </c>
      <c r="D3921">
        <v>0.36929845809936523</v>
      </c>
    </row>
    <row r="3922" spans="2:4" x14ac:dyDescent="0.25">
      <c r="B3922" s="1" t="s">
        <v>198</v>
      </c>
      <c r="C3922" s="1" t="s">
        <v>112</v>
      </c>
      <c r="D3922">
        <v>-1.9604086875915527</v>
      </c>
    </row>
    <row r="3923" spans="2:4" x14ac:dyDescent="0.25">
      <c r="B3923" s="1" t="s">
        <v>198</v>
      </c>
      <c r="C3923" s="1" t="s">
        <v>113</v>
      </c>
      <c r="D3923">
        <v>-2.5206804275512695E-2</v>
      </c>
    </row>
    <row r="3924" spans="2:4" x14ac:dyDescent="0.25">
      <c r="B3924" s="1" t="s">
        <v>198</v>
      </c>
      <c r="C3924" s="1" t="s">
        <v>114</v>
      </c>
      <c r="D3924">
        <v>-1.1174261569976807</v>
      </c>
    </row>
    <row r="3925" spans="2:4" x14ac:dyDescent="0.25">
      <c r="B3925" s="1" t="s">
        <v>198</v>
      </c>
      <c r="C3925" s="1" t="s">
        <v>115</v>
      </c>
      <c r="D3925">
        <v>-0.64162611961364746</v>
      </c>
    </row>
    <row r="3926" spans="2:4" x14ac:dyDescent="0.25">
      <c r="B3926" s="1" t="s">
        <v>198</v>
      </c>
      <c r="C3926" s="1" t="s">
        <v>116</v>
      </c>
      <c r="D3926">
        <v>-6.2609376907348633</v>
      </c>
    </row>
    <row r="3927" spans="2:4" x14ac:dyDescent="0.25">
      <c r="B3927" s="1" t="s">
        <v>198</v>
      </c>
      <c r="C3927" s="1" t="s">
        <v>117</v>
      </c>
      <c r="D3927">
        <v>-4.0848550796508789</v>
      </c>
    </row>
    <row r="3928" spans="2:4" x14ac:dyDescent="0.25">
      <c r="B3928" s="1" t="s">
        <v>198</v>
      </c>
      <c r="C3928" s="1" t="s">
        <v>118</v>
      </c>
      <c r="D3928">
        <v>-3.3354759216308594E-2</v>
      </c>
    </row>
    <row r="3929" spans="2:4" x14ac:dyDescent="0.25">
      <c r="B3929" s="1" t="s">
        <v>198</v>
      </c>
      <c r="C3929" s="1" t="s">
        <v>119</v>
      </c>
      <c r="D3929">
        <v>-0.61265230178833008</v>
      </c>
    </row>
    <row r="3930" spans="2:4" x14ac:dyDescent="0.25">
      <c r="B3930" s="1" t="s">
        <v>198</v>
      </c>
      <c r="C3930" s="1" t="s">
        <v>120</v>
      </c>
      <c r="D3930">
        <v>-0.61401128768920898</v>
      </c>
    </row>
    <row r="3931" spans="2:4" x14ac:dyDescent="0.25">
      <c r="B3931" s="1" t="s">
        <v>198</v>
      </c>
      <c r="C3931" s="1" t="s">
        <v>121</v>
      </c>
      <c r="D3931">
        <v>-3.3843159675598145</v>
      </c>
    </row>
    <row r="3932" spans="2:4" x14ac:dyDescent="0.25">
      <c r="B3932" s="1" t="s">
        <v>198</v>
      </c>
      <c r="C3932" s="1" t="s">
        <v>122</v>
      </c>
      <c r="D3932">
        <v>-2.8548121452331543</v>
      </c>
    </row>
    <row r="3933" spans="2:4" x14ac:dyDescent="0.25">
      <c r="B3933" s="1" t="s">
        <v>198</v>
      </c>
      <c r="C3933" s="1" t="s">
        <v>123</v>
      </c>
      <c r="D3933">
        <v>-3.9337456226348877</v>
      </c>
    </row>
    <row r="3934" spans="2:4" x14ac:dyDescent="0.25">
      <c r="B3934" s="1" t="s">
        <v>198</v>
      </c>
      <c r="C3934" s="1" t="s">
        <v>124</v>
      </c>
      <c r="D3934">
        <v>-3.4886598587036133</v>
      </c>
    </row>
    <row r="3935" spans="2:4" x14ac:dyDescent="0.25">
      <c r="B3935" s="1" t="s">
        <v>198</v>
      </c>
      <c r="C3935" s="1" t="s">
        <v>125</v>
      </c>
      <c r="D3935">
        <v>-0.33412575721740723</v>
      </c>
    </row>
    <row r="3936" spans="2:4" x14ac:dyDescent="0.25">
      <c r="B3936" s="1" t="s">
        <v>198</v>
      </c>
      <c r="C3936" s="1" t="s">
        <v>126</v>
      </c>
      <c r="D3936">
        <v>-0.37808418273925781</v>
      </c>
    </row>
    <row r="3937" spans="2:4" x14ac:dyDescent="0.25">
      <c r="B3937" s="1" t="s">
        <v>198</v>
      </c>
      <c r="C3937" s="1" t="s">
        <v>127</v>
      </c>
      <c r="D3937">
        <v>-9.1755332946777344</v>
      </c>
    </row>
    <row r="3938" spans="2:4" x14ac:dyDescent="0.25">
      <c r="B3938" s="1" t="s">
        <v>198</v>
      </c>
      <c r="C3938" s="1" t="s">
        <v>128</v>
      </c>
      <c r="D3938">
        <v>4.5299530029296875E-4</v>
      </c>
    </row>
    <row r="3939" spans="2:4" x14ac:dyDescent="0.25">
      <c r="B3939" s="1" t="s">
        <v>198</v>
      </c>
      <c r="C3939" s="1" t="s">
        <v>129</v>
      </c>
      <c r="D3939">
        <v>-6.2584877014160156E-4</v>
      </c>
    </row>
    <row r="3940" spans="2:4" x14ac:dyDescent="0.25">
      <c r="B3940" s="1" t="s">
        <v>198</v>
      </c>
      <c r="C3940" s="1" t="s">
        <v>130</v>
      </c>
      <c r="D3940">
        <v>7.9059600830078125E-2</v>
      </c>
    </row>
    <row r="3941" spans="2:4" x14ac:dyDescent="0.25">
      <c r="B3941" s="1" t="s">
        <v>198</v>
      </c>
      <c r="C3941" s="1" t="s">
        <v>131</v>
      </c>
      <c r="D3941">
        <v>-2.2187173366546631</v>
      </c>
    </row>
    <row r="3942" spans="2:4" x14ac:dyDescent="0.25">
      <c r="B3942" s="1" t="s">
        <v>198</v>
      </c>
      <c r="C3942" s="1" t="s">
        <v>132</v>
      </c>
      <c r="D3942">
        <v>-4.1127204895019531E-4</v>
      </c>
    </row>
    <row r="3943" spans="2:4" x14ac:dyDescent="0.25">
      <c r="B3943" s="1" t="s">
        <v>198</v>
      </c>
      <c r="C3943" s="1" t="s">
        <v>133</v>
      </c>
      <c r="D3943">
        <v>1.9073486328125E-4</v>
      </c>
    </row>
    <row r="3944" spans="2:4" x14ac:dyDescent="0.25">
      <c r="B3944" s="1" t="s">
        <v>198</v>
      </c>
      <c r="C3944" s="1" t="s">
        <v>134</v>
      </c>
      <c r="D3944">
        <v>-1.0132789611816406E-4</v>
      </c>
    </row>
    <row r="3945" spans="2:4" x14ac:dyDescent="0.25">
      <c r="B3945" s="1" t="s">
        <v>198</v>
      </c>
      <c r="C3945" s="1" t="s">
        <v>135</v>
      </c>
      <c r="D3945">
        <v>-2.8640031814575195E-2</v>
      </c>
    </row>
    <row r="3946" spans="2:4" x14ac:dyDescent="0.25">
      <c r="B3946" s="1" t="s">
        <v>198</v>
      </c>
      <c r="C3946" s="1" t="s">
        <v>136</v>
      </c>
      <c r="D3946">
        <v>3.5762786865234375E-5</v>
      </c>
    </row>
    <row r="3947" spans="2:4" x14ac:dyDescent="0.25">
      <c r="B3947" s="1" t="s">
        <v>198</v>
      </c>
      <c r="C3947" s="1" t="s">
        <v>137</v>
      </c>
      <c r="D3947">
        <v>-5.7708921432495117</v>
      </c>
    </row>
    <row r="3948" spans="2:4" x14ac:dyDescent="0.25">
      <c r="B3948" s="1" t="s">
        <v>198</v>
      </c>
      <c r="C3948" s="1" t="s">
        <v>138</v>
      </c>
      <c r="D3948">
        <v>-2.384185791015625E-5</v>
      </c>
    </row>
    <row r="3949" spans="2:4" x14ac:dyDescent="0.25">
      <c r="B3949" s="1" t="s">
        <v>198</v>
      </c>
      <c r="C3949" s="1" t="s">
        <v>139</v>
      </c>
      <c r="D3949">
        <v>-0.1017451286315918</v>
      </c>
    </row>
    <row r="3950" spans="2:4" x14ac:dyDescent="0.25">
      <c r="B3950" s="1" t="s">
        <v>198</v>
      </c>
      <c r="C3950" s="1" t="s">
        <v>140</v>
      </c>
      <c r="D3950">
        <v>-1.9303381443023682</v>
      </c>
    </row>
    <row r="3951" spans="2:4" x14ac:dyDescent="0.25">
      <c r="B3951" s="1" t="s">
        <v>198</v>
      </c>
      <c r="C3951" s="1" t="s">
        <v>141</v>
      </c>
      <c r="D3951">
        <v>-1.9276916980743408</v>
      </c>
    </row>
    <row r="3952" spans="2:4" x14ac:dyDescent="0.25">
      <c r="B3952" s="1" t="s">
        <v>198</v>
      </c>
      <c r="C3952" s="1" t="s">
        <v>142</v>
      </c>
      <c r="D3952">
        <v>-1.1351168155670166</v>
      </c>
    </row>
    <row r="3953" spans="2:4" x14ac:dyDescent="0.25">
      <c r="B3953" s="1" t="s">
        <v>198</v>
      </c>
      <c r="C3953" s="1" t="s">
        <v>143</v>
      </c>
      <c r="D3953">
        <v>-0.55786967277526855</v>
      </c>
    </row>
    <row r="3954" spans="2:4" x14ac:dyDescent="0.25">
      <c r="B3954" s="1" t="s">
        <v>198</v>
      </c>
      <c r="C3954" s="1" t="s">
        <v>144</v>
      </c>
      <c r="D3954">
        <v>-2.86102294921875E-4</v>
      </c>
    </row>
    <row r="3955" spans="2:4" x14ac:dyDescent="0.25">
      <c r="B3955" s="1" t="s">
        <v>198</v>
      </c>
      <c r="C3955" s="1" t="s">
        <v>145</v>
      </c>
      <c r="D3955">
        <v>-0.26882290840148926</v>
      </c>
    </row>
    <row r="3956" spans="2:4" x14ac:dyDescent="0.25">
      <c r="B3956" s="1" t="s">
        <v>198</v>
      </c>
      <c r="C3956" s="1" t="s">
        <v>146</v>
      </c>
      <c r="D3956">
        <v>3.5762786865234375E-5</v>
      </c>
    </row>
    <row r="3957" spans="2:4" x14ac:dyDescent="0.25">
      <c r="B3957" s="1" t="s">
        <v>198</v>
      </c>
      <c r="C3957" s="1" t="s">
        <v>147</v>
      </c>
      <c r="D3957">
        <v>-0.27253031730651855</v>
      </c>
    </row>
    <row r="3958" spans="2:4" x14ac:dyDescent="0.25">
      <c r="B3958" s="1" t="s">
        <v>198</v>
      </c>
      <c r="C3958" s="1" t="s">
        <v>148</v>
      </c>
      <c r="D3958">
        <v>-2.5177717208862305</v>
      </c>
    </row>
    <row r="3959" spans="2:4" x14ac:dyDescent="0.25">
      <c r="B3959" s="1" t="s">
        <v>198</v>
      </c>
      <c r="C3959" s="1" t="s">
        <v>149</v>
      </c>
      <c r="D3959">
        <v>-0.71425437927246094</v>
      </c>
    </row>
    <row r="3960" spans="2:4" x14ac:dyDescent="0.25">
      <c r="B3960" s="1" t="s">
        <v>198</v>
      </c>
      <c r="C3960" s="1" t="s">
        <v>150</v>
      </c>
      <c r="D3960">
        <v>-8.9406967163085938E-5</v>
      </c>
    </row>
    <row r="3961" spans="2:4" x14ac:dyDescent="0.25">
      <c r="B3961" s="1" t="s">
        <v>198</v>
      </c>
      <c r="C3961" s="1" t="s">
        <v>151</v>
      </c>
      <c r="D3961">
        <v>-0.53087472915649414</v>
      </c>
    </row>
    <row r="3962" spans="2:4" x14ac:dyDescent="0.25">
      <c r="B3962" s="1" t="s">
        <v>198</v>
      </c>
      <c r="C3962" s="1" t="s">
        <v>152</v>
      </c>
      <c r="D3962">
        <v>-0.30480623245239258</v>
      </c>
    </row>
    <row r="3963" spans="2:4" x14ac:dyDescent="0.25">
      <c r="B3963" s="1" t="s">
        <v>198</v>
      </c>
      <c r="C3963" s="1" t="s">
        <v>153</v>
      </c>
      <c r="D3963">
        <v>-4.6741962432861328E-2</v>
      </c>
    </row>
    <row r="3964" spans="2:4" x14ac:dyDescent="0.25">
      <c r="B3964" s="1" t="s">
        <v>198</v>
      </c>
      <c r="C3964" s="1" t="s">
        <v>154</v>
      </c>
      <c r="D3964">
        <v>-5.3644180297851563E-4</v>
      </c>
    </row>
    <row r="3965" spans="2:4" x14ac:dyDescent="0.25">
      <c r="B3965" s="1" t="s">
        <v>198</v>
      </c>
      <c r="C3965" s="1" t="s">
        <v>155</v>
      </c>
      <c r="D3965">
        <v>2.7487277984619141</v>
      </c>
    </row>
    <row r="3966" spans="2:4" x14ac:dyDescent="0.25">
      <c r="B3966" s="1" t="s">
        <v>198</v>
      </c>
      <c r="C3966" s="1" t="s">
        <v>156</v>
      </c>
      <c r="D3966">
        <v>5.9604644775390625E-5</v>
      </c>
    </row>
    <row r="3967" spans="2:4" x14ac:dyDescent="0.25">
      <c r="B3967" s="1" t="s">
        <v>198</v>
      </c>
      <c r="C3967" s="1" t="s">
        <v>157</v>
      </c>
      <c r="D3967">
        <v>9.6559524536132813E-4</v>
      </c>
    </row>
    <row r="3968" spans="2:4" x14ac:dyDescent="0.25">
      <c r="B3968" s="1" t="s">
        <v>198</v>
      </c>
      <c r="C3968" s="1" t="s">
        <v>158</v>
      </c>
      <c r="D3968">
        <v>-5.9604644775390625E-5</v>
      </c>
    </row>
    <row r="3969" spans="2:4" x14ac:dyDescent="0.25">
      <c r="B3969" s="1" t="s">
        <v>198</v>
      </c>
      <c r="C3969" s="1" t="s">
        <v>159</v>
      </c>
      <c r="D3969">
        <v>-4.8279762268066406E-4</v>
      </c>
    </row>
    <row r="3970" spans="2:4" x14ac:dyDescent="0.25">
      <c r="B3970" s="1" t="s">
        <v>198</v>
      </c>
      <c r="C3970" s="1" t="s">
        <v>160</v>
      </c>
      <c r="D3970">
        <v>-1.4901161193847656E-4</v>
      </c>
    </row>
    <row r="3971" spans="2:4" x14ac:dyDescent="0.25">
      <c r="B3971" s="1" t="s">
        <v>198</v>
      </c>
      <c r="C3971" s="1" t="s">
        <v>161</v>
      </c>
      <c r="D3971">
        <v>2.384185791015625E-5</v>
      </c>
    </row>
    <row r="3972" spans="2:4" x14ac:dyDescent="0.25">
      <c r="B3972" s="1" t="s">
        <v>198</v>
      </c>
      <c r="C3972" s="1" t="s">
        <v>162</v>
      </c>
      <c r="D3972">
        <v>-0.1173555850982666</v>
      </c>
    </row>
    <row r="3973" spans="2:4" x14ac:dyDescent="0.25">
      <c r="B3973" s="1" t="s">
        <v>198</v>
      </c>
      <c r="C3973" s="1" t="s">
        <v>163</v>
      </c>
      <c r="D3973">
        <v>2.2757053375244141E-2</v>
      </c>
    </row>
    <row r="3974" spans="2:4" x14ac:dyDescent="0.25">
      <c r="B3974" s="1" t="s">
        <v>198</v>
      </c>
      <c r="C3974" s="1" t="s">
        <v>164</v>
      </c>
      <c r="D3974">
        <v>1.041865348815918</v>
      </c>
    </row>
    <row r="3975" spans="2:4" x14ac:dyDescent="0.25">
      <c r="B3975" s="1" t="s">
        <v>198</v>
      </c>
      <c r="C3975" s="1" t="s">
        <v>165</v>
      </c>
      <c r="D3975">
        <v>-5.9512672424316406</v>
      </c>
    </row>
    <row r="3976" spans="2:4" x14ac:dyDescent="0.25">
      <c r="B3976" s="1" t="s">
        <v>198</v>
      </c>
      <c r="C3976" s="1" t="s">
        <v>166</v>
      </c>
      <c r="D3976">
        <v>1.5866279602050781</v>
      </c>
    </row>
    <row r="3977" spans="2:4" x14ac:dyDescent="0.25">
      <c r="B3977" s="1" t="s">
        <v>198</v>
      </c>
      <c r="C3977" s="1" t="s">
        <v>167</v>
      </c>
      <c r="D3977">
        <v>-1.9240379333496094E-2</v>
      </c>
    </row>
    <row r="3978" spans="2:4" x14ac:dyDescent="0.25">
      <c r="B3978" s="1" t="s">
        <v>198</v>
      </c>
      <c r="C3978" s="1" t="s">
        <v>168</v>
      </c>
      <c r="D3978">
        <v>-3.4230947494506836E-2</v>
      </c>
    </row>
    <row r="3979" spans="2:4" x14ac:dyDescent="0.25">
      <c r="B3979" s="1" t="s">
        <v>198</v>
      </c>
      <c r="C3979" s="1" t="s">
        <v>169</v>
      </c>
      <c r="D3979">
        <v>-0.25700926780700684</v>
      </c>
    </row>
    <row r="3980" spans="2:4" x14ac:dyDescent="0.25">
      <c r="B3980" s="1" t="s">
        <v>198</v>
      </c>
      <c r="C3980" s="1" t="s">
        <v>170</v>
      </c>
      <c r="D3980">
        <v>-0.3626704216003418</v>
      </c>
    </row>
    <row r="3981" spans="2:4" x14ac:dyDescent="0.25">
      <c r="B3981" s="1" t="s">
        <v>198</v>
      </c>
      <c r="C3981" s="1" t="s">
        <v>171</v>
      </c>
      <c r="D3981">
        <v>-1.0281682014465332</v>
      </c>
    </row>
    <row r="3982" spans="2:4" x14ac:dyDescent="0.25">
      <c r="B3982" s="1" t="s">
        <v>198</v>
      </c>
      <c r="C3982" s="1" t="s">
        <v>172</v>
      </c>
      <c r="D3982">
        <v>-4.6718120574951172E-2</v>
      </c>
    </row>
    <row r="3983" spans="2:4" x14ac:dyDescent="0.25">
      <c r="B3983" s="1" t="s">
        <v>199</v>
      </c>
      <c r="C3983" s="1" t="s">
        <v>33</v>
      </c>
      <c r="D3983">
        <v>-2.09808349609375E-3</v>
      </c>
    </row>
    <row r="3984" spans="2:4" x14ac:dyDescent="0.25">
      <c r="B3984" s="1" t="s">
        <v>199</v>
      </c>
      <c r="C3984" s="1" t="s">
        <v>34</v>
      </c>
      <c r="D3984">
        <v>-0.30794143676757813</v>
      </c>
    </row>
    <row r="3985" spans="2:4" x14ac:dyDescent="0.25">
      <c r="B3985" s="1" t="s">
        <v>199</v>
      </c>
      <c r="C3985" s="1" t="s">
        <v>35</v>
      </c>
      <c r="D3985">
        <v>-0.56781768798828125</v>
      </c>
    </row>
    <row r="3986" spans="2:4" x14ac:dyDescent="0.25">
      <c r="B3986" s="1" t="s">
        <v>199</v>
      </c>
      <c r="C3986" s="1" t="s">
        <v>36</v>
      </c>
      <c r="D3986">
        <v>-0.53209066390991211</v>
      </c>
    </row>
    <row r="3987" spans="2:4" x14ac:dyDescent="0.25">
      <c r="B3987" s="1" t="s">
        <v>199</v>
      </c>
      <c r="C3987" s="1" t="s">
        <v>37</v>
      </c>
      <c r="D3987">
        <v>-8.0823898315429688E-3</v>
      </c>
    </row>
    <row r="3988" spans="2:4" x14ac:dyDescent="0.25">
      <c r="B3988" s="1" t="s">
        <v>199</v>
      </c>
      <c r="C3988" s="1" t="s">
        <v>38</v>
      </c>
      <c r="D3988">
        <v>1.5497207641601563E-4</v>
      </c>
    </row>
    <row r="3989" spans="2:4" x14ac:dyDescent="0.25">
      <c r="B3989" s="1" t="s">
        <v>199</v>
      </c>
      <c r="C3989" s="1" t="s">
        <v>39</v>
      </c>
      <c r="D3989">
        <v>-0.68320631980895996</v>
      </c>
    </row>
    <row r="3990" spans="2:4" x14ac:dyDescent="0.25">
      <c r="B3990" s="1" t="s">
        <v>199</v>
      </c>
      <c r="C3990" s="1" t="s">
        <v>40</v>
      </c>
      <c r="D3990">
        <v>0.60446262359619141</v>
      </c>
    </row>
    <row r="3991" spans="2:4" x14ac:dyDescent="0.25">
      <c r="B3991" s="1" t="s">
        <v>199</v>
      </c>
      <c r="C3991" s="1" t="s">
        <v>41</v>
      </c>
      <c r="D3991">
        <v>-2.9899716377258301</v>
      </c>
    </row>
    <row r="3992" spans="2:4" x14ac:dyDescent="0.25">
      <c r="B3992" s="1" t="s">
        <v>199</v>
      </c>
      <c r="C3992" s="1" t="s">
        <v>42</v>
      </c>
      <c r="D3992">
        <v>-0.4622340202331543</v>
      </c>
    </row>
    <row r="3993" spans="2:4" x14ac:dyDescent="0.25">
      <c r="B3993" s="1" t="s">
        <v>199</v>
      </c>
      <c r="C3993" s="1" t="s">
        <v>43</v>
      </c>
      <c r="D3993">
        <v>-0.66981911659240723</v>
      </c>
    </row>
    <row r="3994" spans="2:4" x14ac:dyDescent="0.25">
      <c r="B3994" s="1" t="s">
        <v>199</v>
      </c>
      <c r="C3994" s="1" t="s">
        <v>44</v>
      </c>
      <c r="D3994">
        <v>-1.416933536529541</v>
      </c>
    </row>
    <row r="3995" spans="2:4" x14ac:dyDescent="0.25">
      <c r="B3995" s="1" t="s">
        <v>199</v>
      </c>
      <c r="C3995" s="1" t="s">
        <v>45</v>
      </c>
      <c r="D3995">
        <v>-1.5348196029663086E-2</v>
      </c>
    </row>
    <row r="3996" spans="2:4" x14ac:dyDescent="0.25">
      <c r="B3996" s="1" t="s">
        <v>199</v>
      </c>
      <c r="C3996" s="1" t="s">
        <v>47</v>
      </c>
      <c r="D3996">
        <v>-1.5318393707275391E-3</v>
      </c>
    </row>
    <row r="3997" spans="2:4" x14ac:dyDescent="0.25">
      <c r="B3997" s="1" t="s">
        <v>199</v>
      </c>
      <c r="C3997" s="1" t="s">
        <v>48</v>
      </c>
      <c r="D3997">
        <v>-9.2744827270507813E-3</v>
      </c>
    </row>
    <row r="3998" spans="2:4" x14ac:dyDescent="0.25">
      <c r="B3998" s="1" t="s">
        <v>199</v>
      </c>
      <c r="C3998" s="1" t="s">
        <v>49</v>
      </c>
      <c r="D3998">
        <v>-8.9406967163085938E-5</v>
      </c>
    </row>
    <row r="3999" spans="2:4" x14ac:dyDescent="0.25">
      <c r="B3999" s="1" t="s">
        <v>199</v>
      </c>
      <c r="C3999" s="1" t="s">
        <v>50</v>
      </c>
      <c r="D3999">
        <v>1.1920928955078125E-5</v>
      </c>
    </row>
    <row r="4000" spans="2:4" x14ac:dyDescent="0.25">
      <c r="B4000" s="1" t="s">
        <v>199</v>
      </c>
      <c r="C4000" s="1" t="s">
        <v>51</v>
      </c>
      <c r="D4000">
        <v>-0.76310634613037109</v>
      </c>
    </row>
    <row r="4001" spans="2:4" x14ac:dyDescent="0.25">
      <c r="B4001" s="1" t="s">
        <v>199</v>
      </c>
      <c r="C4001" s="1" t="s">
        <v>52</v>
      </c>
      <c r="D4001">
        <v>-8.106231689453125E-4</v>
      </c>
    </row>
    <row r="4002" spans="2:4" x14ac:dyDescent="0.25">
      <c r="B4002" s="1" t="s">
        <v>199</v>
      </c>
      <c r="C4002" s="1" t="s">
        <v>53</v>
      </c>
      <c r="D4002">
        <v>3.2652735710144043</v>
      </c>
    </row>
    <row r="4003" spans="2:4" x14ac:dyDescent="0.25">
      <c r="B4003" s="1" t="s">
        <v>199</v>
      </c>
      <c r="C4003" s="1" t="s">
        <v>54</v>
      </c>
      <c r="D4003">
        <v>-1.7918169498443604</v>
      </c>
    </row>
    <row r="4004" spans="2:4" x14ac:dyDescent="0.25">
      <c r="B4004" s="1" t="s">
        <v>199</v>
      </c>
      <c r="C4004" s="1" t="s">
        <v>55</v>
      </c>
      <c r="D4004">
        <v>-12.244576454162598</v>
      </c>
    </row>
    <row r="4005" spans="2:4" x14ac:dyDescent="0.25">
      <c r="B4005" s="1" t="s">
        <v>199</v>
      </c>
      <c r="C4005" s="1" t="s">
        <v>56</v>
      </c>
      <c r="D4005">
        <v>-1.7881393432617188E-5</v>
      </c>
    </row>
    <row r="4006" spans="2:4" x14ac:dyDescent="0.25">
      <c r="B4006" s="1" t="s">
        <v>199</v>
      </c>
      <c r="C4006" s="1" t="s">
        <v>57</v>
      </c>
      <c r="D4006">
        <v>1.6689300537109375E-4</v>
      </c>
    </row>
    <row r="4007" spans="2:4" x14ac:dyDescent="0.25">
      <c r="B4007" s="1" t="s">
        <v>199</v>
      </c>
      <c r="C4007" s="1" t="s">
        <v>58</v>
      </c>
      <c r="D4007">
        <v>-11.841607093811035</v>
      </c>
    </row>
    <row r="4008" spans="2:4" x14ac:dyDescent="0.25">
      <c r="B4008" s="1" t="s">
        <v>199</v>
      </c>
      <c r="C4008" s="1" t="s">
        <v>59</v>
      </c>
      <c r="D4008">
        <v>-0.30472278594970703</v>
      </c>
    </row>
    <row r="4009" spans="2:4" x14ac:dyDescent="0.25">
      <c r="B4009" s="1" t="s">
        <v>199</v>
      </c>
      <c r="C4009" s="1" t="s">
        <v>60</v>
      </c>
      <c r="D4009">
        <v>-0.63087940216064453</v>
      </c>
    </row>
    <row r="4010" spans="2:4" x14ac:dyDescent="0.25">
      <c r="B4010" s="1" t="s">
        <v>199</v>
      </c>
      <c r="C4010" s="1" t="s">
        <v>61</v>
      </c>
      <c r="D4010">
        <v>-0.12778639793395996</v>
      </c>
    </row>
    <row r="4011" spans="2:4" x14ac:dyDescent="0.25">
      <c r="B4011" s="1" t="s">
        <v>199</v>
      </c>
      <c r="C4011" s="1" t="s">
        <v>62</v>
      </c>
      <c r="D4011">
        <v>-0.3661036491394043</v>
      </c>
    </row>
    <row r="4012" spans="2:4" x14ac:dyDescent="0.25">
      <c r="B4012" s="1" t="s">
        <v>199</v>
      </c>
      <c r="C4012" s="1" t="s">
        <v>63</v>
      </c>
      <c r="D4012">
        <v>-0.19541382789611816</v>
      </c>
    </row>
    <row r="4013" spans="2:4" x14ac:dyDescent="0.25">
      <c r="B4013" s="1" t="s">
        <v>199</v>
      </c>
      <c r="C4013" s="1" t="s">
        <v>64</v>
      </c>
      <c r="D4013">
        <v>-0.41695833206176758</v>
      </c>
    </row>
    <row r="4014" spans="2:4" x14ac:dyDescent="0.25">
      <c r="B4014" s="1" t="s">
        <v>199</v>
      </c>
      <c r="C4014" s="1" t="s">
        <v>65</v>
      </c>
      <c r="D4014">
        <v>-0.74418187141418457</v>
      </c>
    </row>
    <row r="4015" spans="2:4" x14ac:dyDescent="0.25">
      <c r="B4015" s="1" t="s">
        <v>199</v>
      </c>
      <c r="C4015" s="1" t="s">
        <v>66</v>
      </c>
      <c r="D4015">
        <v>-0.3673255443572998</v>
      </c>
    </row>
    <row r="4016" spans="2:4" x14ac:dyDescent="0.25">
      <c r="B4016" s="1" t="s">
        <v>199</v>
      </c>
      <c r="C4016" s="1" t="s">
        <v>67</v>
      </c>
      <c r="D4016">
        <v>-0.82492232322692871</v>
      </c>
    </row>
    <row r="4017" spans="2:4" x14ac:dyDescent="0.25">
      <c r="B4017" s="1" t="s">
        <v>199</v>
      </c>
      <c r="C4017" s="1" t="s">
        <v>68</v>
      </c>
      <c r="D4017">
        <v>-2.384185791015625E-5</v>
      </c>
    </row>
    <row r="4018" spans="2:4" x14ac:dyDescent="0.25">
      <c r="B4018" s="1" t="s">
        <v>199</v>
      </c>
      <c r="C4018" s="1" t="s">
        <v>69</v>
      </c>
      <c r="D4018">
        <v>-3.2901763916015625E-3</v>
      </c>
    </row>
    <row r="4019" spans="2:4" x14ac:dyDescent="0.25">
      <c r="B4019" s="1" t="s">
        <v>199</v>
      </c>
      <c r="C4019" s="1" t="s">
        <v>70</v>
      </c>
      <c r="D4019">
        <v>-0.7609248161315918</v>
      </c>
    </row>
    <row r="4020" spans="2:4" x14ac:dyDescent="0.25">
      <c r="B4020" s="1" t="s">
        <v>199</v>
      </c>
      <c r="C4020" s="1" t="s">
        <v>71</v>
      </c>
      <c r="D4020">
        <v>-1.0244965553283691</v>
      </c>
    </row>
    <row r="4021" spans="2:4" x14ac:dyDescent="0.25">
      <c r="B4021" s="1" t="s">
        <v>199</v>
      </c>
      <c r="C4021" s="1" t="s">
        <v>72</v>
      </c>
      <c r="D4021">
        <v>-0.35995244979858398</v>
      </c>
    </row>
    <row r="4022" spans="2:4" x14ac:dyDescent="0.25">
      <c r="B4022" s="1" t="s">
        <v>199</v>
      </c>
      <c r="C4022" s="1" t="s">
        <v>73</v>
      </c>
      <c r="D4022">
        <v>-0.36042928695678711</v>
      </c>
    </row>
    <row r="4023" spans="2:4" x14ac:dyDescent="0.25">
      <c r="B4023" s="1" t="s">
        <v>199</v>
      </c>
      <c r="C4023" s="1" t="s">
        <v>74</v>
      </c>
      <c r="D4023">
        <v>-0.7310032844543457</v>
      </c>
    </row>
    <row r="4024" spans="2:4" x14ac:dyDescent="0.25">
      <c r="B4024" s="1" t="s">
        <v>199</v>
      </c>
      <c r="C4024" s="1" t="s">
        <v>75</v>
      </c>
      <c r="D4024">
        <v>-3.0887126922607422E-2</v>
      </c>
    </row>
    <row r="4025" spans="2:4" x14ac:dyDescent="0.25">
      <c r="B4025" s="1" t="s">
        <v>199</v>
      </c>
      <c r="C4025" s="1" t="s">
        <v>76</v>
      </c>
      <c r="D4025">
        <v>-0.31691789627075195</v>
      </c>
    </row>
    <row r="4026" spans="2:4" x14ac:dyDescent="0.25">
      <c r="B4026" s="1" t="s">
        <v>199</v>
      </c>
      <c r="C4026" s="1" t="s">
        <v>77</v>
      </c>
      <c r="D4026">
        <v>-0.40347576141357422</v>
      </c>
    </row>
    <row r="4027" spans="2:4" x14ac:dyDescent="0.25">
      <c r="B4027" s="1" t="s">
        <v>199</v>
      </c>
      <c r="C4027" s="1" t="s">
        <v>78</v>
      </c>
      <c r="D4027">
        <v>-5.9902667999267578E-3</v>
      </c>
    </row>
    <row r="4028" spans="2:4" x14ac:dyDescent="0.25">
      <c r="B4028" s="1" t="s">
        <v>199</v>
      </c>
      <c r="C4028" s="1" t="s">
        <v>79</v>
      </c>
      <c r="D4028">
        <v>-2.8550624847412109E-3</v>
      </c>
    </row>
    <row r="4029" spans="2:4" x14ac:dyDescent="0.25">
      <c r="B4029" s="1" t="s">
        <v>199</v>
      </c>
      <c r="C4029" s="1" t="s">
        <v>80</v>
      </c>
      <c r="D4029">
        <v>-0.11457204818725586</v>
      </c>
    </row>
    <row r="4030" spans="2:4" x14ac:dyDescent="0.25">
      <c r="B4030" s="1" t="s">
        <v>199</v>
      </c>
      <c r="C4030" s="1" t="s">
        <v>81</v>
      </c>
      <c r="D4030">
        <v>-0.98273158073425293</v>
      </c>
    </row>
    <row r="4031" spans="2:4" x14ac:dyDescent="0.25">
      <c r="B4031" s="1" t="s">
        <v>199</v>
      </c>
      <c r="C4031" s="1" t="s">
        <v>82</v>
      </c>
      <c r="D4031">
        <v>2.5501370429992676</v>
      </c>
    </row>
    <row r="4032" spans="2:4" x14ac:dyDescent="0.25">
      <c r="B4032" s="1" t="s">
        <v>199</v>
      </c>
      <c r="C4032" s="1" t="s">
        <v>83</v>
      </c>
      <c r="D4032">
        <v>-9.7298622131347656E-2</v>
      </c>
    </row>
    <row r="4033" spans="2:4" x14ac:dyDescent="0.25">
      <c r="B4033" s="1" t="s">
        <v>199</v>
      </c>
      <c r="C4033" s="1" t="s">
        <v>84</v>
      </c>
      <c r="D4033">
        <v>-0.60518383979797363</v>
      </c>
    </row>
    <row r="4034" spans="2:4" x14ac:dyDescent="0.25">
      <c r="B4034" s="1" t="s">
        <v>199</v>
      </c>
      <c r="C4034" s="1" t="s">
        <v>85</v>
      </c>
      <c r="D4034">
        <v>-13.485109329223633</v>
      </c>
    </row>
    <row r="4035" spans="2:4" x14ac:dyDescent="0.25">
      <c r="B4035" s="1" t="s">
        <v>199</v>
      </c>
      <c r="C4035" s="1" t="s">
        <v>86</v>
      </c>
      <c r="D4035">
        <v>-5.3508462905883789</v>
      </c>
    </row>
    <row r="4036" spans="2:4" x14ac:dyDescent="0.25">
      <c r="B4036" s="1" t="s">
        <v>199</v>
      </c>
      <c r="C4036" s="1" t="s">
        <v>87</v>
      </c>
      <c r="D4036">
        <v>-9.3579292297363281E-4</v>
      </c>
    </row>
    <row r="4037" spans="2:4" x14ac:dyDescent="0.25">
      <c r="B4037" s="1" t="s">
        <v>199</v>
      </c>
      <c r="C4037" s="1" t="s">
        <v>88</v>
      </c>
      <c r="D4037">
        <v>-3.7736296653747559</v>
      </c>
    </row>
    <row r="4038" spans="2:4" x14ac:dyDescent="0.25">
      <c r="B4038" s="1" t="s">
        <v>199</v>
      </c>
      <c r="C4038" s="1" t="s">
        <v>89</v>
      </c>
      <c r="D4038">
        <v>-32.3353271484375</v>
      </c>
    </row>
    <row r="4039" spans="2:4" x14ac:dyDescent="0.25">
      <c r="B4039" s="1" t="s">
        <v>199</v>
      </c>
      <c r="C4039" s="1" t="s">
        <v>90</v>
      </c>
      <c r="D4039">
        <v>-4.4033527374267578</v>
      </c>
    </row>
    <row r="4040" spans="2:4" x14ac:dyDescent="0.25">
      <c r="B4040" s="1" t="s">
        <v>199</v>
      </c>
      <c r="C4040" s="1" t="s">
        <v>91</v>
      </c>
      <c r="D4040">
        <v>-21.88563346862793</v>
      </c>
    </row>
    <row r="4041" spans="2:4" x14ac:dyDescent="0.25">
      <c r="B4041" s="1" t="s">
        <v>199</v>
      </c>
      <c r="C4041" s="1" t="s">
        <v>92</v>
      </c>
      <c r="D4041">
        <v>-19.161224365234375</v>
      </c>
    </row>
    <row r="4042" spans="2:4" x14ac:dyDescent="0.25">
      <c r="B4042" s="1" t="s">
        <v>199</v>
      </c>
      <c r="C4042" s="1" t="s">
        <v>93</v>
      </c>
      <c r="D4042">
        <v>-6.8893194198608398</v>
      </c>
    </row>
    <row r="4043" spans="2:4" x14ac:dyDescent="0.25">
      <c r="B4043" s="1" t="s">
        <v>199</v>
      </c>
      <c r="C4043" s="1" t="s">
        <v>94</v>
      </c>
      <c r="D4043">
        <v>-1.3264656066894531</v>
      </c>
    </row>
    <row r="4044" spans="2:4" x14ac:dyDescent="0.25">
      <c r="B4044" s="1" t="s">
        <v>199</v>
      </c>
      <c r="C4044" s="1" t="s">
        <v>95</v>
      </c>
      <c r="D4044">
        <v>-2.5378763675689697</v>
      </c>
    </row>
    <row r="4045" spans="2:4" x14ac:dyDescent="0.25">
      <c r="B4045" s="1" t="s">
        <v>199</v>
      </c>
      <c r="C4045" s="1" t="s">
        <v>96</v>
      </c>
      <c r="D4045">
        <v>-59.635353088378906</v>
      </c>
    </row>
    <row r="4046" spans="2:4" x14ac:dyDescent="0.25">
      <c r="B4046" s="1" t="s">
        <v>199</v>
      </c>
      <c r="C4046" s="1" t="s">
        <v>97</v>
      </c>
      <c r="D4046">
        <v>-4.638606071472168</v>
      </c>
    </row>
    <row r="4047" spans="2:4" x14ac:dyDescent="0.25">
      <c r="B4047" s="1" t="s">
        <v>199</v>
      </c>
      <c r="C4047" s="1" t="s">
        <v>98</v>
      </c>
      <c r="D4047">
        <v>-9.5367431640625E-5</v>
      </c>
    </row>
    <row r="4048" spans="2:4" x14ac:dyDescent="0.25">
      <c r="B4048" s="1" t="s">
        <v>199</v>
      </c>
      <c r="C4048" s="1" t="s">
        <v>99</v>
      </c>
      <c r="D4048">
        <v>7.152557373046875E-5</v>
      </c>
    </row>
    <row r="4049" spans="2:4" x14ac:dyDescent="0.25">
      <c r="B4049" s="1" t="s">
        <v>199</v>
      </c>
      <c r="C4049" s="1" t="s">
        <v>100</v>
      </c>
      <c r="D4049">
        <v>-1.5383064746856689</v>
      </c>
    </row>
    <row r="4050" spans="2:4" x14ac:dyDescent="0.25">
      <c r="B4050" s="1" t="s">
        <v>199</v>
      </c>
      <c r="C4050" s="1" t="s">
        <v>101</v>
      </c>
      <c r="D4050">
        <v>-2.8234720230102539E-2</v>
      </c>
    </row>
    <row r="4051" spans="2:4" x14ac:dyDescent="0.25">
      <c r="B4051" s="1" t="s">
        <v>199</v>
      </c>
      <c r="C4051" s="1" t="s">
        <v>102</v>
      </c>
      <c r="D4051">
        <v>-3.2141149044036865</v>
      </c>
    </row>
    <row r="4052" spans="2:4" x14ac:dyDescent="0.25">
      <c r="B4052" s="1" t="s">
        <v>199</v>
      </c>
      <c r="C4052" s="1" t="s">
        <v>103</v>
      </c>
      <c r="D4052">
        <v>-7.5219926834106445</v>
      </c>
    </row>
    <row r="4053" spans="2:4" x14ac:dyDescent="0.25">
      <c r="B4053" s="1" t="s">
        <v>199</v>
      </c>
      <c r="C4053" s="1" t="s">
        <v>104</v>
      </c>
      <c r="D4053">
        <v>4.577791690826416</v>
      </c>
    </row>
    <row r="4054" spans="2:4" x14ac:dyDescent="0.25">
      <c r="B4054" s="1" t="s">
        <v>199</v>
      </c>
      <c r="C4054" s="1" t="s">
        <v>105</v>
      </c>
      <c r="D4054">
        <v>-5.016779899597168</v>
      </c>
    </row>
    <row r="4055" spans="2:4" x14ac:dyDescent="0.25">
      <c r="B4055" s="1" t="s">
        <v>199</v>
      </c>
      <c r="C4055" s="1" t="s">
        <v>106</v>
      </c>
      <c r="D4055">
        <v>5.1176548004150391E-2</v>
      </c>
    </row>
    <row r="4056" spans="2:4" x14ac:dyDescent="0.25">
      <c r="B4056" s="1" t="s">
        <v>199</v>
      </c>
      <c r="C4056" s="1" t="s">
        <v>107</v>
      </c>
      <c r="D4056">
        <v>-2.3064970970153809</v>
      </c>
    </row>
    <row r="4057" spans="2:4" x14ac:dyDescent="0.25">
      <c r="B4057" s="1" t="s">
        <v>199</v>
      </c>
      <c r="C4057" s="1" t="s">
        <v>108</v>
      </c>
      <c r="D4057">
        <v>-20.927101135253906</v>
      </c>
    </row>
    <row r="4058" spans="2:4" x14ac:dyDescent="0.25">
      <c r="B4058" s="1" t="s">
        <v>199</v>
      </c>
      <c r="C4058" s="1" t="s">
        <v>109</v>
      </c>
      <c r="D4058">
        <v>-24.115747451782227</v>
      </c>
    </row>
    <row r="4059" spans="2:4" x14ac:dyDescent="0.25">
      <c r="B4059" s="1" t="s">
        <v>199</v>
      </c>
      <c r="C4059" s="1" t="s">
        <v>110</v>
      </c>
      <c r="D4059">
        <v>-1.2516975402832031E-4</v>
      </c>
    </row>
    <row r="4060" spans="2:4" x14ac:dyDescent="0.25">
      <c r="B4060" s="1" t="s">
        <v>199</v>
      </c>
      <c r="C4060" s="1" t="s">
        <v>111</v>
      </c>
      <c r="D4060">
        <v>0.36779642105102539</v>
      </c>
    </row>
    <row r="4061" spans="2:4" x14ac:dyDescent="0.25">
      <c r="B4061" s="1" t="s">
        <v>199</v>
      </c>
      <c r="C4061" s="1" t="s">
        <v>112</v>
      </c>
      <c r="D4061">
        <v>-14.99941349029541</v>
      </c>
    </row>
    <row r="4062" spans="2:4" x14ac:dyDescent="0.25">
      <c r="B4062" s="1" t="s">
        <v>199</v>
      </c>
      <c r="C4062" s="1" t="s">
        <v>113</v>
      </c>
      <c r="D4062">
        <v>-6.4730644226074219E-3</v>
      </c>
    </row>
    <row r="4063" spans="2:4" x14ac:dyDescent="0.25">
      <c r="B4063" s="1" t="s">
        <v>199</v>
      </c>
      <c r="C4063" s="1" t="s">
        <v>114</v>
      </c>
      <c r="D4063">
        <v>-0.63073039054870605</v>
      </c>
    </row>
    <row r="4064" spans="2:4" x14ac:dyDescent="0.25">
      <c r="B4064" s="1" t="s">
        <v>199</v>
      </c>
      <c r="C4064" s="1" t="s">
        <v>115</v>
      </c>
      <c r="D4064">
        <v>-0.64362883567810059</v>
      </c>
    </row>
    <row r="4065" spans="2:4" x14ac:dyDescent="0.25">
      <c r="B4065" s="1" t="s">
        <v>199</v>
      </c>
      <c r="C4065" s="1" t="s">
        <v>116</v>
      </c>
      <c r="D4065">
        <v>-6.0418548583984375</v>
      </c>
    </row>
    <row r="4066" spans="2:4" x14ac:dyDescent="0.25">
      <c r="B4066" s="1" t="s">
        <v>199</v>
      </c>
      <c r="C4066" s="1" t="s">
        <v>117</v>
      </c>
      <c r="D4066">
        <v>-12.386285781860352</v>
      </c>
    </row>
    <row r="4067" spans="2:4" x14ac:dyDescent="0.25">
      <c r="B4067" s="1" t="s">
        <v>199</v>
      </c>
      <c r="C4067" s="1" t="s">
        <v>118</v>
      </c>
      <c r="D4067">
        <v>-4.76837158203125E-5</v>
      </c>
    </row>
    <row r="4068" spans="2:4" x14ac:dyDescent="0.25">
      <c r="B4068" s="1" t="s">
        <v>199</v>
      </c>
      <c r="C4068" s="1" t="s">
        <v>119</v>
      </c>
      <c r="D4068">
        <v>-0.61266422271728516</v>
      </c>
    </row>
    <row r="4069" spans="2:4" x14ac:dyDescent="0.25">
      <c r="B4069" s="1" t="s">
        <v>199</v>
      </c>
      <c r="C4069" s="1" t="s">
        <v>120</v>
      </c>
      <c r="D4069">
        <v>-0.61278939247131348</v>
      </c>
    </row>
    <row r="4070" spans="2:4" x14ac:dyDescent="0.25">
      <c r="B4070" s="1" t="s">
        <v>199</v>
      </c>
      <c r="C4070" s="1" t="s">
        <v>121</v>
      </c>
      <c r="D4070">
        <v>-3.7371158599853516</v>
      </c>
    </row>
    <row r="4071" spans="2:4" x14ac:dyDescent="0.25">
      <c r="B4071" s="1" t="s">
        <v>199</v>
      </c>
      <c r="C4071" s="1" t="s">
        <v>122</v>
      </c>
      <c r="D4071">
        <v>-2.8552353382110596</v>
      </c>
    </row>
    <row r="4072" spans="2:4" x14ac:dyDescent="0.25">
      <c r="B4072" s="1" t="s">
        <v>199</v>
      </c>
      <c r="C4072" s="1" t="s">
        <v>123</v>
      </c>
      <c r="D4072">
        <v>-3.9338827133178711</v>
      </c>
    </row>
    <row r="4073" spans="2:4" x14ac:dyDescent="0.25">
      <c r="B4073" s="1" t="s">
        <v>199</v>
      </c>
      <c r="C4073" s="1" t="s">
        <v>124</v>
      </c>
      <c r="D4073">
        <v>-3.2237768173217773</v>
      </c>
    </row>
    <row r="4074" spans="2:4" x14ac:dyDescent="0.25">
      <c r="B4074" s="1" t="s">
        <v>199</v>
      </c>
      <c r="C4074" s="1" t="s">
        <v>125</v>
      </c>
      <c r="D4074">
        <v>-0.72217583656311035</v>
      </c>
    </row>
    <row r="4075" spans="2:4" x14ac:dyDescent="0.25">
      <c r="B4075" s="1" t="s">
        <v>199</v>
      </c>
      <c r="C4075" s="1" t="s">
        <v>126</v>
      </c>
      <c r="D4075">
        <v>-0.3780066967010498</v>
      </c>
    </row>
    <row r="4076" spans="2:4" x14ac:dyDescent="0.25">
      <c r="B4076" s="1" t="s">
        <v>199</v>
      </c>
      <c r="C4076" s="1" t="s">
        <v>127</v>
      </c>
      <c r="D4076">
        <v>-9.1812496185302734</v>
      </c>
    </row>
    <row r="4077" spans="2:4" x14ac:dyDescent="0.25">
      <c r="B4077" s="1" t="s">
        <v>199</v>
      </c>
      <c r="C4077" s="1" t="s">
        <v>128</v>
      </c>
      <c r="D4077">
        <v>-1.9013881683349609E-3</v>
      </c>
    </row>
    <row r="4078" spans="2:4" x14ac:dyDescent="0.25">
      <c r="B4078" s="1" t="s">
        <v>199</v>
      </c>
      <c r="C4078" s="1" t="s">
        <v>129</v>
      </c>
      <c r="D4078">
        <v>-2.5212764739990234E-3</v>
      </c>
    </row>
    <row r="4079" spans="2:4" x14ac:dyDescent="0.25">
      <c r="B4079" s="1" t="s">
        <v>199</v>
      </c>
      <c r="C4079" s="1" t="s">
        <v>130</v>
      </c>
      <c r="D4079">
        <v>7.8845024108886719E-2</v>
      </c>
    </row>
    <row r="4080" spans="2:4" x14ac:dyDescent="0.25">
      <c r="B4080" s="1" t="s">
        <v>199</v>
      </c>
      <c r="C4080" s="1" t="s">
        <v>131</v>
      </c>
      <c r="D4080">
        <v>-2.1244168281555176</v>
      </c>
    </row>
    <row r="4081" spans="2:4" x14ac:dyDescent="0.25">
      <c r="B4081" s="1" t="s">
        <v>199</v>
      </c>
      <c r="C4081" s="1" t="s">
        <v>132</v>
      </c>
      <c r="D4081">
        <v>-4.76837158203125E-5</v>
      </c>
    </row>
    <row r="4082" spans="2:4" x14ac:dyDescent="0.25">
      <c r="B4082" s="1" t="s">
        <v>199</v>
      </c>
      <c r="C4082" s="1" t="s">
        <v>133</v>
      </c>
      <c r="D4082">
        <v>4.6491622924804688E-4</v>
      </c>
    </row>
    <row r="4083" spans="2:4" x14ac:dyDescent="0.25">
      <c r="B4083" s="1" t="s">
        <v>199</v>
      </c>
      <c r="C4083" s="1" t="s">
        <v>134</v>
      </c>
      <c r="D4083">
        <v>5.1259994506835938E-4</v>
      </c>
    </row>
    <row r="4084" spans="2:4" x14ac:dyDescent="0.25">
      <c r="B4084" s="1" t="s">
        <v>199</v>
      </c>
      <c r="C4084" s="1" t="s">
        <v>135</v>
      </c>
      <c r="D4084">
        <v>-1.2958049774169922E-2</v>
      </c>
    </row>
    <row r="4085" spans="2:4" x14ac:dyDescent="0.25">
      <c r="B4085" s="1" t="s">
        <v>199</v>
      </c>
      <c r="C4085" s="1" t="s">
        <v>136</v>
      </c>
      <c r="D4085">
        <v>-3.0398368835449219E-4</v>
      </c>
    </row>
    <row r="4086" spans="2:4" x14ac:dyDescent="0.25">
      <c r="B4086" s="1" t="s">
        <v>199</v>
      </c>
      <c r="C4086" s="1" t="s">
        <v>137</v>
      </c>
      <c r="D4086">
        <v>-0.1467287540435791</v>
      </c>
    </row>
    <row r="4087" spans="2:4" x14ac:dyDescent="0.25">
      <c r="B4087" s="1" t="s">
        <v>199</v>
      </c>
      <c r="C4087" s="1" t="s">
        <v>138</v>
      </c>
      <c r="D4087">
        <v>-7.152557373046875E-5</v>
      </c>
    </row>
    <row r="4088" spans="2:4" x14ac:dyDescent="0.25">
      <c r="B4088" s="1" t="s">
        <v>199</v>
      </c>
      <c r="C4088" s="1" t="s">
        <v>139</v>
      </c>
      <c r="D4088">
        <v>-0.10064244270324707</v>
      </c>
    </row>
    <row r="4089" spans="2:4" x14ac:dyDescent="0.25">
      <c r="B4089" s="1" t="s">
        <v>199</v>
      </c>
      <c r="C4089" s="1" t="s">
        <v>140</v>
      </c>
      <c r="D4089">
        <v>-2.9159605503082275</v>
      </c>
    </row>
    <row r="4090" spans="2:4" x14ac:dyDescent="0.25">
      <c r="B4090" s="1" t="s">
        <v>199</v>
      </c>
      <c r="C4090" s="1" t="s">
        <v>141</v>
      </c>
      <c r="D4090">
        <v>-2.9164016246795654</v>
      </c>
    </row>
    <row r="4091" spans="2:4" x14ac:dyDescent="0.25">
      <c r="B4091" s="1" t="s">
        <v>199</v>
      </c>
      <c r="C4091" s="1" t="s">
        <v>142</v>
      </c>
      <c r="D4091">
        <v>-1.1351943016052246</v>
      </c>
    </row>
    <row r="4092" spans="2:4" x14ac:dyDescent="0.25">
      <c r="B4092" s="1" t="s">
        <v>199</v>
      </c>
      <c r="C4092" s="1" t="s">
        <v>143</v>
      </c>
      <c r="D4092">
        <v>1.5884041786193848</v>
      </c>
    </row>
    <row r="4093" spans="2:4" x14ac:dyDescent="0.25">
      <c r="B4093" s="1" t="s">
        <v>199</v>
      </c>
      <c r="C4093" s="1" t="s">
        <v>144</v>
      </c>
      <c r="D4093">
        <v>-0.31957626342773438</v>
      </c>
    </row>
    <row r="4094" spans="2:4" x14ac:dyDescent="0.25">
      <c r="B4094" s="1" t="s">
        <v>199</v>
      </c>
      <c r="C4094" s="1" t="s">
        <v>145</v>
      </c>
      <c r="D4094">
        <v>-0.26876330375671387</v>
      </c>
    </row>
    <row r="4095" spans="2:4" x14ac:dyDescent="0.25">
      <c r="B4095" s="1" t="s">
        <v>199</v>
      </c>
      <c r="C4095" s="1" t="s">
        <v>146</v>
      </c>
      <c r="D4095">
        <v>1.1920928955078125E-5</v>
      </c>
    </row>
    <row r="4096" spans="2:4" x14ac:dyDescent="0.25">
      <c r="B4096" s="1" t="s">
        <v>199</v>
      </c>
      <c r="C4096" s="1" t="s">
        <v>147</v>
      </c>
      <c r="D4096">
        <v>-0.58379173278808594</v>
      </c>
    </row>
    <row r="4097" spans="2:4" x14ac:dyDescent="0.25">
      <c r="B4097" s="1" t="s">
        <v>199</v>
      </c>
      <c r="C4097" s="1" t="s">
        <v>148</v>
      </c>
      <c r="D4097">
        <v>-1.6959846019744873</v>
      </c>
    </row>
    <row r="4098" spans="2:4" x14ac:dyDescent="0.25">
      <c r="B4098" s="1" t="s">
        <v>199</v>
      </c>
      <c r="C4098" s="1" t="s">
        <v>149</v>
      </c>
      <c r="D4098">
        <v>-0.6361544132232666</v>
      </c>
    </row>
    <row r="4099" spans="2:4" x14ac:dyDescent="0.25">
      <c r="B4099" s="1" t="s">
        <v>199</v>
      </c>
      <c r="C4099" s="1" t="s">
        <v>150</v>
      </c>
      <c r="D4099">
        <v>-9.4783306121826172E-2</v>
      </c>
    </row>
    <row r="4100" spans="2:4" x14ac:dyDescent="0.25">
      <c r="B4100" s="1" t="s">
        <v>199</v>
      </c>
      <c r="C4100" s="1" t="s">
        <v>151</v>
      </c>
      <c r="D4100">
        <v>-0.43462514877319336</v>
      </c>
    </row>
    <row r="4101" spans="2:4" x14ac:dyDescent="0.25">
      <c r="B4101" s="1" t="s">
        <v>199</v>
      </c>
      <c r="C4101" s="1" t="s">
        <v>152</v>
      </c>
      <c r="D4101">
        <v>-0.562286376953125</v>
      </c>
    </row>
    <row r="4102" spans="2:4" x14ac:dyDescent="0.25">
      <c r="B4102" s="1" t="s">
        <v>199</v>
      </c>
      <c r="C4102" s="1" t="s">
        <v>153</v>
      </c>
      <c r="D4102">
        <v>-6.3890218734741211E-2</v>
      </c>
    </row>
    <row r="4103" spans="2:4" x14ac:dyDescent="0.25">
      <c r="B4103" s="1" t="s">
        <v>199</v>
      </c>
      <c r="C4103" s="1" t="s">
        <v>154</v>
      </c>
      <c r="D4103">
        <v>-9.5367431640625E-4</v>
      </c>
    </row>
    <row r="4104" spans="2:4" x14ac:dyDescent="0.25">
      <c r="B4104" s="1" t="s">
        <v>199</v>
      </c>
      <c r="C4104" s="1" t="s">
        <v>155</v>
      </c>
      <c r="D4104">
        <v>2.748715877532959</v>
      </c>
    </row>
    <row r="4105" spans="2:4" x14ac:dyDescent="0.25">
      <c r="B4105" s="1" t="s">
        <v>199</v>
      </c>
      <c r="C4105" s="1" t="s">
        <v>156</v>
      </c>
      <c r="D4105">
        <v>-0.5988001823425293</v>
      </c>
    </row>
    <row r="4106" spans="2:4" x14ac:dyDescent="0.25">
      <c r="B4106" s="1" t="s">
        <v>199</v>
      </c>
      <c r="C4106" s="1" t="s">
        <v>157</v>
      </c>
      <c r="D4106">
        <v>4.76837158203125E-5</v>
      </c>
    </row>
    <row r="4107" spans="2:4" x14ac:dyDescent="0.25">
      <c r="B4107" s="1" t="s">
        <v>199</v>
      </c>
      <c r="C4107" s="1" t="s">
        <v>158</v>
      </c>
      <c r="D4107">
        <v>3.3140182495117188E-3</v>
      </c>
    </row>
    <row r="4108" spans="2:4" x14ac:dyDescent="0.25">
      <c r="B4108" s="1" t="s">
        <v>199</v>
      </c>
      <c r="C4108" s="1" t="s">
        <v>159</v>
      </c>
      <c r="D4108">
        <v>3.9315223693847656E-2</v>
      </c>
    </row>
    <row r="4109" spans="2:4" x14ac:dyDescent="0.25">
      <c r="B4109" s="1" t="s">
        <v>199</v>
      </c>
      <c r="C4109" s="1" t="s">
        <v>160</v>
      </c>
      <c r="D4109">
        <v>7.152557373046875E-5</v>
      </c>
    </row>
    <row r="4110" spans="2:4" x14ac:dyDescent="0.25">
      <c r="B4110" s="1" t="s">
        <v>199</v>
      </c>
      <c r="C4110" s="1" t="s">
        <v>162</v>
      </c>
      <c r="D4110">
        <v>-0.78598260879516602</v>
      </c>
    </row>
    <row r="4111" spans="2:4" x14ac:dyDescent="0.25">
      <c r="B4111" s="1" t="s">
        <v>199</v>
      </c>
      <c r="C4111" s="1" t="s">
        <v>163</v>
      </c>
      <c r="D4111">
        <v>-1.430511474609375E-4</v>
      </c>
    </row>
    <row r="4112" spans="2:4" x14ac:dyDescent="0.25">
      <c r="B4112" s="1" t="s">
        <v>199</v>
      </c>
      <c r="C4112" s="1" t="s">
        <v>164</v>
      </c>
      <c r="D4112">
        <v>1.0416507720947266</v>
      </c>
    </row>
    <row r="4113" spans="2:4" x14ac:dyDescent="0.25">
      <c r="B4113" s="1" t="s">
        <v>199</v>
      </c>
      <c r="C4113" s="1" t="s">
        <v>165</v>
      </c>
      <c r="D4113">
        <v>-5.8894872665405273</v>
      </c>
    </row>
    <row r="4114" spans="2:4" x14ac:dyDescent="0.25">
      <c r="B4114" s="1" t="s">
        <v>199</v>
      </c>
      <c r="C4114" s="1" t="s">
        <v>166</v>
      </c>
      <c r="D4114">
        <v>1.9073486328125E-4</v>
      </c>
    </row>
    <row r="4115" spans="2:4" x14ac:dyDescent="0.25">
      <c r="B4115" s="1" t="s">
        <v>199</v>
      </c>
      <c r="C4115" s="1" t="s">
        <v>167</v>
      </c>
      <c r="D4115">
        <v>-5.18798828125E-2</v>
      </c>
    </row>
    <row r="4116" spans="2:4" x14ac:dyDescent="0.25">
      <c r="B4116" s="1" t="s">
        <v>199</v>
      </c>
      <c r="C4116" s="1" t="s">
        <v>168</v>
      </c>
      <c r="D4116">
        <v>-0.31614899635314941</v>
      </c>
    </row>
    <row r="4117" spans="2:4" x14ac:dyDescent="0.25">
      <c r="B4117" s="1" t="s">
        <v>199</v>
      </c>
      <c r="C4117" s="1" t="s">
        <v>169</v>
      </c>
      <c r="D4117">
        <v>-0.67262649536132813</v>
      </c>
    </row>
    <row r="4118" spans="2:4" x14ac:dyDescent="0.25">
      <c r="B4118" s="1" t="s">
        <v>199</v>
      </c>
      <c r="C4118" s="1" t="s">
        <v>170</v>
      </c>
      <c r="D4118">
        <v>-0.64380764961242676</v>
      </c>
    </row>
    <row r="4119" spans="2:4" x14ac:dyDescent="0.25">
      <c r="B4119" s="1" t="s">
        <v>199</v>
      </c>
      <c r="C4119" s="1" t="s">
        <v>171</v>
      </c>
      <c r="D4119">
        <v>-0.25697946548461914</v>
      </c>
    </row>
    <row r="4120" spans="2:4" x14ac:dyDescent="0.25">
      <c r="B4120" s="1" t="s">
        <v>199</v>
      </c>
      <c r="C4120" s="1" t="s">
        <v>172</v>
      </c>
      <c r="D4120">
        <v>-9.0289115905761719E-2</v>
      </c>
    </row>
    <row r="4121" spans="2:4" x14ac:dyDescent="0.25">
      <c r="B4121" s="1" t="s">
        <v>200</v>
      </c>
      <c r="C4121" s="1" t="s">
        <v>33</v>
      </c>
      <c r="D4121">
        <v>-1.7881393432617188E-5</v>
      </c>
    </row>
    <row r="4122" spans="2:4" x14ac:dyDescent="0.25">
      <c r="B4122" s="1" t="s">
        <v>200</v>
      </c>
      <c r="C4122" s="1" t="s">
        <v>34</v>
      </c>
      <c r="D4122">
        <v>-0.53347945213317871</v>
      </c>
    </row>
    <row r="4123" spans="2:4" x14ac:dyDescent="0.25">
      <c r="B4123" s="1" t="s">
        <v>200</v>
      </c>
      <c r="C4123" s="1" t="s">
        <v>35</v>
      </c>
      <c r="D4123">
        <v>-0.6701350212097168</v>
      </c>
    </row>
    <row r="4124" spans="2:4" x14ac:dyDescent="0.25">
      <c r="B4124" s="1" t="s">
        <v>200</v>
      </c>
      <c r="C4124" s="1" t="s">
        <v>36</v>
      </c>
      <c r="D4124">
        <v>-0.66035985946655273</v>
      </c>
    </row>
    <row r="4125" spans="2:4" x14ac:dyDescent="0.25">
      <c r="B4125" s="1" t="s">
        <v>200</v>
      </c>
      <c r="C4125" s="1" t="s">
        <v>37</v>
      </c>
      <c r="D4125">
        <v>4.76837158203125E-5</v>
      </c>
    </row>
    <row r="4126" spans="2:4" x14ac:dyDescent="0.25">
      <c r="B4126" s="1" t="s">
        <v>200</v>
      </c>
      <c r="C4126" s="1" t="s">
        <v>38</v>
      </c>
      <c r="D4126">
        <v>-5.9604644775390625E-6</v>
      </c>
    </row>
    <row r="4127" spans="2:4" x14ac:dyDescent="0.25">
      <c r="B4127" s="1" t="s">
        <v>200</v>
      </c>
      <c r="C4127" s="1" t="s">
        <v>39</v>
      </c>
      <c r="D4127">
        <v>0.98738670349121094</v>
      </c>
    </row>
    <row r="4128" spans="2:4" x14ac:dyDescent="0.25">
      <c r="B4128" s="1" t="s">
        <v>200</v>
      </c>
      <c r="C4128" s="1" t="s">
        <v>40</v>
      </c>
      <c r="D4128">
        <v>3.3903121948242188E-2</v>
      </c>
    </row>
    <row r="4129" spans="2:4" x14ac:dyDescent="0.25">
      <c r="B4129" s="1" t="s">
        <v>200</v>
      </c>
      <c r="C4129" s="1" t="s">
        <v>41</v>
      </c>
      <c r="D4129">
        <v>-0.20791888236999512</v>
      </c>
    </row>
    <row r="4130" spans="2:4" x14ac:dyDescent="0.25">
      <c r="B4130" s="1" t="s">
        <v>200</v>
      </c>
      <c r="C4130" s="1" t="s">
        <v>42</v>
      </c>
      <c r="D4130">
        <v>-2.4528324604034424</v>
      </c>
    </row>
    <row r="4131" spans="2:4" x14ac:dyDescent="0.25">
      <c r="B4131" s="1" t="s">
        <v>200</v>
      </c>
      <c r="C4131" s="1" t="s">
        <v>43</v>
      </c>
      <c r="D4131">
        <v>0.72668790817260742</v>
      </c>
    </row>
    <row r="4132" spans="2:4" x14ac:dyDescent="0.25">
      <c r="B4132" s="1" t="s">
        <v>200</v>
      </c>
      <c r="C4132" s="1" t="s">
        <v>44</v>
      </c>
      <c r="D4132">
        <v>-1.3947784900665283</v>
      </c>
    </row>
    <row r="4133" spans="2:4" x14ac:dyDescent="0.25">
      <c r="B4133" s="1" t="s">
        <v>200</v>
      </c>
      <c r="C4133" s="1" t="s">
        <v>45</v>
      </c>
      <c r="D4133">
        <v>-1.7434358596801758E-2</v>
      </c>
    </row>
    <row r="4134" spans="2:4" x14ac:dyDescent="0.25">
      <c r="B4134" s="1" t="s">
        <v>200</v>
      </c>
      <c r="C4134" s="1" t="s">
        <v>46</v>
      </c>
      <c r="D4134">
        <v>-3.5762786865234375E-5</v>
      </c>
    </row>
    <row r="4135" spans="2:4" x14ac:dyDescent="0.25">
      <c r="B4135" s="1" t="s">
        <v>200</v>
      </c>
      <c r="C4135" s="1" t="s">
        <v>47</v>
      </c>
      <c r="D4135">
        <v>-2.4378299713134766E-3</v>
      </c>
    </row>
    <row r="4136" spans="2:4" x14ac:dyDescent="0.25">
      <c r="B4136" s="1" t="s">
        <v>200</v>
      </c>
      <c r="C4136" s="1" t="s">
        <v>48</v>
      </c>
      <c r="D4136">
        <v>-9.3162059783935547E-3</v>
      </c>
    </row>
    <row r="4137" spans="2:4" x14ac:dyDescent="0.25">
      <c r="B4137" s="1" t="s">
        <v>200</v>
      </c>
      <c r="C4137" s="1" t="s">
        <v>49</v>
      </c>
      <c r="D4137">
        <v>1.1920928955078125E-5</v>
      </c>
    </row>
    <row r="4138" spans="2:4" x14ac:dyDescent="0.25">
      <c r="B4138" s="1" t="s">
        <v>200</v>
      </c>
      <c r="C4138" s="1" t="s">
        <v>50</v>
      </c>
      <c r="D4138">
        <v>-6.6161155700683594E-4</v>
      </c>
    </row>
    <row r="4139" spans="2:4" x14ac:dyDescent="0.25">
      <c r="B4139" s="1" t="s">
        <v>200</v>
      </c>
      <c r="C4139" s="1" t="s">
        <v>51</v>
      </c>
      <c r="D4139">
        <v>-0.63444972038269043</v>
      </c>
    </row>
    <row r="4140" spans="2:4" x14ac:dyDescent="0.25">
      <c r="B4140" s="1" t="s">
        <v>200</v>
      </c>
      <c r="C4140" s="1" t="s">
        <v>52</v>
      </c>
      <c r="D4140">
        <v>-9.4175338745117188E-4</v>
      </c>
    </row>
    <row r="4141" spans="2:4" x14ac:dyDescent="0.25">
      <c r="B4141" s="1" t="s">
        <v>200</v>
      </c>
      <c r="C4141" s="1" t="s">
        <v>53</v>
      </c>
      <c r="D4141">
        <v>-5.3786697387695313</v>
      </c>
    </row>
    <row r="4142" spans="2:4" x14ac:dyDescent="0.25">
      <c r="B4142" s="1" t="s">
        <v>200</v>
      </c>
      <c r="C4142" s="1" t="s">
        <v>54</v>
      </c>
      <c r="D4142">
        <v>-3.8250327110290527</v>
      </c>
    </row>
    <row r="4143" spans="2:4" x14ac:dyDescent="0.25">
      <c r="B4143" s="1" t="s">
        <v>200</v>
      </c>
      <c r="C4143" s="1" t="s">
        <v>55</v>
      </c>
      <c r="D4143">
        <v>-13.685345649719238</v>
      </c>
    </row>
    <row r="4144" spans="2:4" x14ac:dyDescent="0.25">
      <c r="B4144" s="1" t="s">
        <v>200</v>
      </c>
      <c r="C4144" s="1" t="s">
        <v>56</v>
      </c>
      <c r="D4144">
        <v>-7.152557373046875E-5</v>
      </c>
    </row>
    <row r="4145" spans="2:4" x14ac:dyDescent="0.25">
      <c r="B4145" s="1" t="s">
        <v>200</v>
      </c>
      <c r="C4145" s="1" t="s">
        <v>57</v>
      </c>
      <c r="D4145">
        <v>5.9604644775390625E-5</v>
      </c>
    </row>
    <row r="4146" spans="2:4" x14ac:dyDescent="0.25">
      <c r="B4146" s="1" t="s">
        <v>200</v>
      </c>
      <c r="C4146" s="1" t="s">
        <v>58</v>
      </c>
      <c r="D4146">
        <v>-9.7623405456542969</v>
      </c>
    </row>
    <row r="4147" spans="2:4" x14ac:dyDescent="0.25">
      <c r="B4147" s="1" t="s">
        <v>200</v>
      </c>
      <c r="C4147" s="1" t="s">
        <v>59</v>
      </c>
      <c r="D4147">
        <v>-0.33323764801025391</v>
      </c>
    </row>
    <row r="4148" spans="2:4" x14ac:dyDescent="0.25">
      <c r="B4148" s="1" t="s">
        <v>200</v>
      </c>
      <c r="C4148" s="1" t="s">
        <v>60</v>
      </c>
      <c r="D4148">
        <v>-0.64657330513000488</v>
      </c>
    </row>
    <row r="4149" spans="2:4" x14ac:dyDescent="0.25">
      <c r="B4149" s="1" t="s">
        <v>200</v>
      </c>
      <c r="C4149" s="1" t="s">
        <v>61</v>
      </c>
      <c r="D4149">
        <v>-0.12779831886291504</v>
      </c>
    </row>
    <row r="4150" spans="2:4" x14ac:dyDescent="0.25">
      <c r="B4150" s="1" t="s">
        <v>200</v>
      </c>
      <c r="C4150" s="1" t="s">
        <v>62</v>
      </c>
      <c r="D4150">
        <v>-0.40369033813476563</v>
      </c>
    </row>
    <row r="4151" spans="2:4" x14ac:dyDescent="0.25">
      <c r="B4151" s="1" t="s">
        <v>200</v>
      </c>
      <c r="C4151" s="1" t="s">
        <v>63</v>
      </c>
      <c r="D4151">
        <v>-1.3312697410583496</v>
      </c>
    </row>
    <row r="4152" spans="2:4" x14ac:dyDescent="0.25">
      <c r="B4152" s="1" t="s">
        <v>200</v>
      </c>
      <c r="C4152" s="1" t="s">
        <v>64</v>
      </c>
      <c r="D4152">
        <v>-0.61002969741821289</v>
      </c>
    </row>
    <row r="4153" spans="2:4" x14ac:dyDescent="0.25">
      <c r="B4153" s="1" t="s">
        <v>200</v>
      </c>
      <c r="C4153" s="1" t="s">
        <v>65</v>
      </c>
      <c r="D4153">
        <v>-0.7231295108795166</v>
      </c>
    </row>
    <row r="4154" spans="2:4" x14ac:dyDescent="0.25">
      <c r="B4154" s="1" t="s">
        <v>200</v>
      </c>
      <c r="C4154" s="1" t="s">
        <v>66</v>
      </c>
      <c r="D4154">
        <v>-0.66761970520019531</v>
      </c>
    </row>
    <row r="4155" spans="2:4" x14ac:dyDescent="0.25">
      <c r="B4155" s="1" t="s">
        <v>200</v>
      </c>
      <c r="C4155" s="1" t="s">
        <v>67</v>
      </c>
      <c r="D4155">
        <v>-0.88257193565368652</v>
      </c>
    </row>
    <row r="4156" spans="2:4" x14ac:dyDescent="0.25">
      <c r="B4156" s="1" t="s">
        <v>200</v>
      </c>
      <c r="C4156" s="1" t="s">
        <v>68</v>
      </c>
      <c r="D4156">
        <v>-5.9604644775390625E-5</v>
      </c>
    </row>
    <row r="4157" spans="2:4" x14ac:dyDescent="0.25">
      <c r="B4157" s="1" t="s">
        <v>200</v>
      </c>
      <c r="C4157" s="1" t="s">
        <v>69</v>
      </c>
      <c r="D4157">
        <v>-8.6843967437744141E-3</v>
      </c>
    </row>
    <row r="4158" spans="2:4" x14ac:dyDescent="0.25">
      <c r="B4158" s="1" t="s">
        <v>200</v>
      </c>
      <c r="C4158" s="1" t="s">
        <v>70</v>
      </c>
      <c r="D4158">
        <v>-0.56503415107727051</v>
      </c>
    </row>
    <row r="4159" spans="2:4" x14ac:dyDescent="0.25">
      <c r="B4159" s="1" t="s">
        <v>200</v>
      </c>
      <c r="C4159" s="1" t="s">
        <v>71</v>
      </c>
      <c r="D4159">
        <v>-0.18340945243835449</v>
      </c>
    </row>
    <row r="4160" spans="2:4" x14ac:dyDescent="0.25">
      <c r="B4160" s="1" t="s">
        <v>200</v>
      </c>
      <c r="C4160" s="1" t="s">
        <v>72</v>
      </c>
      <c r="D4160">
        <v>-0.38256049156188965</v>
      </c>
    </row>
    <row r="4161" spans="2:4" x14ac:dyDescent="0.25">
      <c r="B4161" s="1" t="s">
        <v>200</v>
      </c>
      <c r="C4161" s="1" t="s">
        <v>73</v>
      </c>
      <c r="D4161">
        <v>-0.61269402503967285</v>
      </c>
    </row>
    <row r="4162" spans="2:4" x14ac:dyDescent="0.25">
      <c r="B4162" s="1" t="s">
        <v>200</v>
      </c>
      <c r="C4162" s="1" t="s">
        <v>74</v>
      </c>
      <c r="D4162">
        <v>-0.81431865692138672</v>
      </c>
    </row>
    <row r="4163" spans="2:4" x14ac:dyDescent="0.25">
      <c r="B4163" s="1" t="s">
        <v>200</v>
      </c>
      <c r="C4163" s="1" t="s">
        <v>75</v>
      </c>
      <c r="D4163">
        <v>-0.3303229808807373</v>
      </c>
    </row>
    <row r="4164" spans="2:4" x14ac:dyDescent="0.25">
      <c r="B4164" s="1" t="s">
        <v>200</v>
      </c>
      <c r="C4164" s="1" t="s">
        <v>76</v>
      </c>
      <c r="D4164">
        <v>-0.29022693634033203</v>
      </c>
    </row>
    <row r="4165" spans="2:4" x14ac:dyDescent="0.25">
      <c r="B4165" s="1" t="s">
        <v>200</v>
      </c>
      <c r="C4165" s="1" t="s">
        <v>77</v>
      </c>
      <c r="D4165">
        <v>-0.48512816429138184</v>
      </c>
    </row>
    <row r="4166" spans="2:4" x14ac:dyDescent="0.25">
      <c r="B4166" s="1" t="s">
        <v>200</v>
      </c>
      <c r="C4166" s="1" t="s">
        <v>78</v>
      </c>
      <c r="D4166">
        <v>-1.1622905731201172E-3</v>
      </c>
    </row>
    <row r="4167" spans="2:4" x14ac:dyDescent="0.25">
      <c r="B4167" s="1" t="s">
        <v>200</v>
      </c>
      <c r="C4167" s="1" t="s">
        <v>79</v>
      </c>
      <c r="D4167">
        <v>-8.4042549133300781E-4</v>
      </c>
    </row>
    <row r="4168" spans="2:4" x14ac:dyDescent="0.25">
      <c r="B4168" s="1" t="s">
        <v>200</v>
      </c>
      <c r="C4168" s="1" t="s">
        <v>80</v>
      </c>
      <c r="D4168">
        <v>-0.1076042652130127</v>
      </c>
    </row>
    <row r="4169" spans="2:4" x14ac:dyDescent="0.25">
      <c r="B4169" s="1" t="s">
        <v>200</v>
      </c>
      <c r="C4169" s="1" t="s">
        <v>81</v>
      </c>
      <c r="D4169">
        <v>-0.7468104362487793</v>
      </c>
    </row>
    <row r="4170" spans="2:4" x14ac:dyDescent="0.25">
      <c r="B4170" s="1" t="s">
        <v>200</v>
      </c>
      <c r="C4170" s="1" t="s">
        <v>82</v>
      </c>
      <c r="D4170">
        <v>-0.39764642715454102</v>
      </c>
    </row>
    <row r="4171" spans="2:4" x14ac:dyDescent="0.25">
      <c r="B4171" s="1" t="s">
        <v>200</v>
      </c>
      <c r="C4171" s="1" t="s">
        <v>83</v>
      </c>
      <c r="D4171">
        <v>-6.9636106491088867E-2</v>
      </c>
    </row>
    <row r="4172" spans="2:4" x14ac:dyDescent="0.25">
      <c r="B4172" s="1" t="s">
        <v>200</v>
      </c>
      <c r="C4172" s="1" t="s">
        <v>84</v>
      </c>
      <c r="D4172">
        <v>-0.52097439765930176</v>
      </c>
    </row>
    <row r="4173" spans="2:4" x14ac:dyDescent="0.25">
      <c r="B4173" s="1" t="s">
        <v>200</v>
      </c>
      <c r="C4173" s="1" t="s">
        <v>85</v>
      </c>
      <c r="D4173">
        <v>-2.7231872081756592</v>
      </c>
    </row>
    <row r="4174" spans="2:4" x14ac:dyDescent="0.25">
      <c r="B4174" s="1" t="s">
        <v>200</v>
      </c>
      <c r="C4174" s="1" t="s">
        <v>86</v>
      </c>
      <c r="D4174">
        <v>-2.4606704711914063</v>
      </c>
    </row>
    <row r="4175" spans="2:4" x14ac:dyDescent="0.25">
      <c r="B4175" s="1" t="s">
        <v>200</v>
      </c>
      <c r="C4175" s="1" t="s">
        <v>87</v>
      </c>
      <c r="D4175">
        <v>-0.85601210594177246</v>
      </c>
    </row>
    <row r="4176" spans="2:4" x14ac:dyDescent="0.25">
      <c r="B4176" s="1" t="s">
        <v>200</v>
      </c>
      <c r="C4176" s="1" t="s">
        <v>88</v>
      </c>
      <c r="D4176">
        <v>-0.82871913909912109</v>
      </c>
    </row>
    <row r="4177" spans="2:4" x14ac:dyDescent="0.25">
      <c r="B4177" s="1" t="s">
        <v>200</v>
      </c>
      <c r="C4177" s="1" t="s">
        <v>89</v>
      </c>
      <c r="D4177">
        <v>-0.40496587753295898</v>
      </c>
    </row>
    <row r="4178" spans="2:4" x14ac:dyDescent="0.25">
      <c r="B4178" s="1" t="s">
        <v>200</v>
      </c>
      <c r="C4178" s="1" t="s">
        <v>90</v>
      </c>
      <c r="D4178">
        <v>-0.53467750549316406</v>
      </c>
    </row>
    <row r="4179" spans="2:4" x14ac:dyDescent="0.25">
      <c r="B4179" s="1" t="s">
        <v>200</v>
      </c>
      <c r="C4179" s="1" t="s">
        <v>91</v>
      </c>
      <c r="D4179">
        <v>-0.77411532402038574</v>
      </c>
    </row>
    <row r="4180" spans="2:4" x14ac:dyDescent="0.25">
      <c r="B4180" s="1" t="s">
        <v>200</v>
      </c>
      <c r="C4180" s="1" t="s">
        <v>92</v>
      </c>
      <c r="D4180">
        <v>-2.4882853031158447</v>
      </c>
    </row>
    <row r="4181" spans="2:4" x14ac:dyDescent="0.25">
      <c r="B4181" s="1" t="s">
        <v>200</v>
      </c>
      <c r="C4181" s="1" t="s">
        <v>93</v>
      </c>
      <c r="D4181">
        <v>-1.8198966979980469</v>
      </c>
    </row>
    <row r="4182" spans="2:4" x14ac:dyDescent="0.25">
      <c r="B4182" s="1" t="s">
        <v>200</v>
      </c>
      <c r="C4182" s="1" t="s">
        <v>94</v>
      </c>
      <c r="D4182">
        <v>-1.4647483825683594</v>
      </c>
    </row>
    <row r="4183" spans="2:4" x14ac:dyDescent="0.25">
      <c r="B4183" s="1" t="s">
        <v>200</v>
      </c>
      <c r="C4183" s="1" t="s">
        <v>95</v>
      </c>
      <c r="D4183">
        <v>-0.60669183731079102</v>
      </c>
    </row>
    <row r="4184" spans="2:4" x14ac:dyDescent="0.25">
      <c r="B4184" s="1" t="s">
        <v>200</v>
      </c>
      <c r="C4184" s="1" t="s">
        <v>96</v>
      </c>
      <c r="D4184">
        <v>-2.1284341812133789</v>
      </c>
    </row>
    <row r="4185" spans="2:4" x14ac:dyDescent="0.25">
      <c r="B4185" s="1" t="s">
        <v>200</v>
      </c>
      <c r="C4185" s="1" t="s">
        <v>97</v>
      </c>
      <c r="D4185">
        <v>-1.5540480613708496</v>
      </c>
    </row>
    <row r="4186" spans="2:4" x14ac:dyDescent="0.25">
      <c r="B4186" s="1" t="s">
        <v>200</v>
      </c>
      <c r="C4186" s="1" t="s">
        <v>98</v>
      </c>
      <c r="D4186">
        <v>-0.36202669143676758</v>
      </c>
    </row>
    <row r="4187" spans="2:4" x14ac:dyDescent="0.25">
      <c r="B4187" s="1" t="s">
        <v>200</v>
      </c>
      <c r="C4187" s="1" t="s">
        <v>99</v>
      </c>
      <c r="D4187">
        <v>-0.7951200008392334</v>
      </c>
    </row>
    <row r="4188" spans="2:4" x14ac:dyDescent="0.25">
      <c r="B4188" s="1" t="s">
        <v>200</v>
      </c>
      <c r="C4188" s="1" t="s">
        <v>100</v>
      </c>
      <c r="D4188">
        <v>-0.91192722320556641</v>
      </c>
    </row>
    <row r="4189" spans="2:4" x14ac:dyDescent="0.25">
      <c r="B4189" s="1" t="s">
        <v>200</v>
      </c>
      <c r="C4189" s="1" t="s">
        <v>101</v>
      </c>
      <c r="D4189">
        <v>-1.5817403793334961</v>
      </c>
    </row>
    <row r="4190" spans="2:4" x14ac:dyDescent="0.25">
      <c r="B4190" s="1" t="s">
        <v>200</v>
      </c>
      <c r="C4190" s="1" t="s">
        <v>102</v>
      </c>
      <c r="D4190">
        <v>-0.77914595603942871</v>
      </c>
    </row>
    <row r="4191" spans="2:4" x14ac:dyDescent="0.25">
      <c r="B4191" s="1" t="s">
        <v>200</v>
      </c>
      <c r="C4191" s="1" t="s">
        <v>103</v>
      </c>
      <c r="D4191">
        <v>-0.9555518627166748</v>
      </c>
    </row>
    <row r="4192" spans="2:4" x14ac:dyDescent="0.25">
      <c r="B4192" s="1" t="s">
        <v>200</v>
      </c>
      <c r="C4192" s="1" t="s">
        <v>104</v>
      </c>
      <c r="D4192">
        <v>-2.3472607135772705</v>
      </c>
    </row>
    <row r="4193" spans="2:4" x14ac:dyDescent="0.25">
      <c r="B4193" s="1" t="s">
        <v>200</v>
      </c>
      <c r="C4193" s="1" t="s">
        <v>105</v>
      </c>
      <c r="D4193">
        <v>-0.93429684638977051</v>
      </c>
    </row>
    <row r="4194" spans="2:4" x14ac:dyDescent="0.25">
      <c r="B4194" s="1" t="s">
        <v>200</v>
      </c>
      <c r="C4194" s="1" t="s">
        <v>106</v>
      </c>
      <c r="D4194">
        <v>-2.2359609603881836</v>
      </c>
    </row>
    <row r="4195" spans="2:4" x14ac:dyDescent="0.25">
      <c r="B4195" s="1" t="s">
        <v>200</v>
      </c>
      <c r="C4195" s="1" t="s">
        <v>107</v>
      </c>
      <c r="D4195">
        <v>-0.86644887924194336</v>
      </c>
    </row>
    <row r="4196" spans="2:4" x14ac:dyDescent="0.25">
      <c r="B4196" s="1" t="s">
        <v>200</v>
      </c>
      <c r="C4196" s="1" t="s">
        <v>108</v>
      </c>
      <c r="D4196">
        <v>-1.7643511295318604</v>
      </c>
    </row>
    <row r="4197" spans="2:4" x14ac:dyDescent="0.25">
      <c r="B4197" s="1" t="s">
        <v>200</v>
      </c>
      <c r="C4197" s="1" t="s">
        <v>109</v>
      </c>
      <c r="D4197">
        <v>-2.4807512760162354</v>
      </c>
    </row>
    <row r="4198" spans="2:4" x14ac:dyDescent="0.25">
      <c r="B4198" s="1" t="s">
        <v>200</v>
      </c>
      <c r="C4198" s="1" t="s">
        <v>110</v>
      </c>
      <c r="D4198">
        <v>1.1920928955078125E-5</v>
      </c>
    </row>
    <row r="4199" spans="2:4" x14ac:dyDescent="0.25">
      <c r="B4199" s="1" t="s">
        <v>200</v>
      </c>
      <c r="C4199" s="1" t="s">
        <v>111</v>
      </c>
      <c r="D4199">
        <v>0.3760218620300293</v>
      </c>
    </row>
    <row r="4200" spans="2:4" x14ac:dyDescent="0.25">
      <c r="B4200" s="1" t="s">
        <v>200</v>
      </c>
      <c r="C4200" s="1" t="s">
        <v>112</v>
      </c>
      <c r="D4200">
        <v>-0.80578923225402832</v>
      </c>
    </row>
    <row r="4201" spans="2:4" x14ac:dyDescent="0.25">
      <c r="B4201" s="1" t="s">
        <v>200</v>
      </c>
      <c r="C4201" s="1" t="s">
        <v>113</v>
      </c>
      <c r="D4201">
        <v>-4.9352645874023438E-3</v>
      </c>
    </row>
    <row r="4202" spans="2:4" x14ac:dyDescent="0.25">
      <c r="B4202" s="1" t="s">
        <v>200</v>
      </c>
      <c r="C4202" s="1" t="s">
        <v>114</v>
      </c>
      <c r="D4202">
        <v>-0.32874941825866699</v>
      </c>
    </row>
    <row r="4203" spans="2:4" x14ac:dyDescent="0.25">
      <c r="B4203" s="1" t="s">
        <v>200</v>
      </c>
      <c r="C4203" s="1" t="s">
        <v>115</v>
      </c>
      <c r="D4203">
        <v>-0.6416022777557373</v>
      </c>
    </row>
    <row r="4204" spans="2:4" x14ac:dyDescent="0.25">
      <c r="B4204" s="1" t="s">
        <v>200</v>
      </c>
      <c r="C4204" s="1" t="s">
        <v>116</v>
      </c>
      <c r="D4204">
        <v>-9.0814886093139648</v>
      </c>
    </row>
    <row r="4205" spans="2:4" x14ac:dyDescent="0.25">
      <c r="B4205" s="1" t="s">
        <v>200</v>
      </c>
      <c r="C4205" s="1" t="s">
        <v>117</v>
      </c>
      <c r="D4205">
        <v>-3.3935606479644775</v>
      </c>
    </row>
    <row r="4206" spans="2:4" x14ac:dyDescent="0.25">
      <c r="B4206" s="1" t="s">
        <v>200</v>
      </c>
      <c r="C4206" s="1" t="s">
        <v>118</v>
      </c>
      <c r="D4206">
        <v>1.1920928955078125E-5</v>
      </c>
    </row>
    <row r="4207" spans="2:4" x14ac:dyDescent="0.25">
      <c r="B4207" s="1" t="s">
        <v>200</v>
      </c>
      <c r="C4207" s="1" t="s">
        <v>119</v>
      </c>
      <c r="D4207">
        <v>-0.61266422271728516</v>
      </c>
    </row>
    <row r="4208" spans="2:4" x14ac:dyDescent="0.25">
      <c r="B4208" s="1" t="s">
        <v>200</v>
      </c>
      <c r="C4208" s="1" t="s">
        <v>120</v>
      </c>
      <c r="D4208">
        <v>-0.61281323432922363</v>
      </c>
    </row>
    <row r="4209" spans="2:4" x14ac:dyDescent="0.25">
      <c r="B4209" s="1" t="s">
        <v>200</v>
      </c>
      <c r="C4209" s="1" t="s">
        <v>121</v>
      </c>
      <c r="D4209">
        <v>-3.449702262878418</v>
      </c>
    </row>
    <row r="4210" spans="2:4" x14ac:dyDescent="0.25">
      <c r="B4210" s="1" t="s">
        <v>200</v>
      </c>
      <c r="C4210" s="1" t="s">
        <v>122</v>
      </c>
      <c r="D4210">
        <v>-2.8548955917358398</v>
      </c>
    </row>
    <row r="4211" spans="2:4" x14ac:dyDescent="0.25">
      <c r="B4211" s="1" t="s">
        <v>200</v>
      </c>
      <c r="C4211" s="1" t="s">
        <v>123</v>
      </c>
      <c r="D4211">
        <v>-3.9338290691375732</v>
      </c>
    </row>
    <row r="4212" spans="2:4" x14ac:dyDescent="0.25">
      <c r="B4212" s="1" t="s">
        <v>200</v>
      </c>
      <c r="C4212" s="1" t="s">
        <v>124</v>
      </c>
      <c r="D4212">
        <v>-3.492581844329834</v>
      </c>
    </row>
    <row r="4213" spans="2:4" x14ac:dyDescent="0.25">
      <c r="B4213" s="1" t="s">
        <v>200</v>
      </c>
      <c r="C4213" s="1" t="s">
        <v>125</v>
      </c>
      <c r="D4213">
        <v>-11.504888534545898</v>
      </c>
    </row>
    <row r="4214" spans="2:4" x14ac:dyDescent="0.25">
      <c r="B4214" s="1" t="s">
        <v>200</v>
      </c>
      <c r="C4214" s="1" t="s">
        <v>126</v>
      </c>
      <c r="D4214">
        <v>-0.37794709205627441</v>
      </c>
    </row>
    <row r="4215" spans="2:4" x14ac:dyDescent="0.25">
      <c r="B4215" s="1" t="s">
        <v>200</v>
      </c>
      <c r="C4215" s="1" t="s">
        <v>127</v>
      </c>
      <c r="D4215">
        <v>-9.1757240295410156</v>
      </c>
    </row>
    <row r="4216" spans="2:4" x14ac:dyDescent="0.25">
      <c r="B4216" s="1" t="s">
        <v>200</v>
      </c>
      <c r="C4216" s="1" t="s">
        <v>128</v>
      </c>
      <c r="D4216">
        <v>6.4373016357421875E-4</v>
      </c>
    </row>
    <row r="4217" spans="2:4" x14ac:dyDescent="0.25">
      <c r="B4217" s="1" t="s">
        <v>200</v>
      </c>
      <c r="C4217" s="1" t="s">
        <v>129</v>
      </c>
      <c r="D4217">
        <v>-3.5762786865234375E-5</v>
      </c>
    </row>
    <row r="4218" spans="2:4" x14ac:dyDescent="0.25">
      <c r="B4218" s="1" t="s">
        <v>200</v>
      </c>
      <c r="C4218" s="1" t="s">
        <v>130</v>
      </c>
      <c r="D4218">
        <v>4.3153762817382813E-2</v>
      </c>
    </row>
    <row r="4219" spans="2:4" x14ac:dyDescent="0.25">
      <c r="B4219" s="1" t="s">
        <v>200</v>
      </c>
      <c r="C4219" s="1" t="s">
        <v>131</v>
      </c>
      <c r="D4219">
        <v>-2.2462069988250732</v>
      </c>
    </row>
    <row r="4220" spans="2:4" x14ac:dyDescent="0.25">
      <c r="B4220" s="1" t="s">
        <v>200</v>
      </c>
      <c r="C4220" s="1" t="s">
        <v>132</v>
      </c>
      <c r="D4220">
        <v>-2.9802322387695313E-5</v>
      </c>
    </row>
    <row r="4221" spans="2:4" x14ac:dyDescent="0.25">
      <c r="B4221" s="1" t="s">
        <v>200</v>
      </c>
      <c r="C4221" s="1" t="s">
        <v>133</v>
      </c>
      <c r="D4221">
        <v>-1.6093254089355469E-4</v>
      </c>
    </row>
    <row r="4222" spans="2:4" x14ac:dyDescent="0.25">
      <c r="B4222" s="1" t="s">
        <v>200</v>
      </c>
      <c r="C4222" s="1" t="s">
        <v>134</v>
      </c>
      <c r="D4222">
        <v>9.5367431640625E-5</v>
      </c>
    </row>
    <row r="4223" spans="2:4" x14ac:dyDescent="0.25">
      <c r="B4223" s="1" t="s">
        <v>200</v>
      </c>
      <c r="C4223" s="1" t="s">
        <v>135</v>
      </c>
      <c r="D4223">
        <v>0.17156600952148438</v>
      </c>
    </row>
    <row r="4224" spans="2:4" x14ac:dyDescent="0.25">
      <c r="B4224" s="1" t="s">
        <v>200</v>
      </c>
      <c r="C4224" s="1" t="s">
        <v>136</v>
      </c>
      <c r="D4224">
        <v>7.152557373046875E-5</v>
      </c>
    </row>
    <row r="4225" spans="2:4" x14ac:dyDescent="0.25">
      <c r="B4225" s="1" t="s">
        <v>200</v>
      </c>
      <c r="C4225" s="1" t="s">
        <v>137</v>
      </c>
      <c r="D4225">
        <v>-2.8008997440338135</v>
      </c>
    </row>
    <row r="4226" spans="2:4" x14ac:dyDescent="0.25">
      <c r="B4226" s="1" t="s">
        <v>200</v>
      </c>
      <c r="C4226" s="1" t="s">
        <v>138</v>
      </c>
      <c r="D4226">
        <v>-1.7881393432617188E-5</v>
      </c>
    </row>
    <row r="4227" spans="2:4" x14ac:dyDescent="0.25">
      <c r="B4227" s="1" t="s">
        <v>200</v>
      </c>
      <c r="C4227" s="1" t="s">
        <v>139</v>
      </c>
      <c r="D4227">
        <v>-0.10180473327636719</v>
      </c>
    </row>
    <row r="4228" spans="2:4" x14ac:dyDescent="0.25">
      <c r="B4228" s="1" t="s">
        <v>200</v>
      </c>
      <c r="C4228" s="1" t="s">
        <v>140</v>
      </c>
      <c r="D4228">
        <v>-1.1834800243377686</v>
      </c>
    </row>
    <row r="4229" spans="2:4" x14ac:dyDescent="0.25">
      <c r="B4229" s="1" t="s">
        <v>200</v>
      </c>
      <c r="C4229" s="1" t="s">
        <v>141</v>
      </c>
      <c r="D4229">
        <v>-1.1723220348358154</v>
      </c>
    </row>
    <row r="4230" spans="2:4" x14ac:dyDescent="0.25">
      <c r="B4230" s="1" t="s">
        <v>200</v>
      </c>
      <c r="C4230" s="1" t="s">
        <v>142</v>
      </c>
      <c r="D4230">
        <v>-1.1352062225341797</v>
      </c>
    </row>
    <row r="4231" spans="2:4" x14ac:dyDescent="0.25">
      <c r="B4231" s="1" t="s">
        <v>200</v>
      </c>
      <c r="C4231" s="1" t="s">
        <v>143</v>
      </c>
      <c r="D4231">
        <v>-0.55754780769348145</v>
      </c>
    </row>
    <row r="4232" spans="2:4" x14ac:dyDescent="0.25">
      <c r="B4232" s="1" t="s">
        <v>200</v>
      </c>
      <c r="C4232" s="1" t="s">
        <v>144</v>
      </c>
      <c r="D4232">
        <v>-0.1450955867767334</v>
      </c>
    </row>
    <row r="4233" spans="2:4" x14ac:dyDescent="0.25">
      <c r="B4233" s="1" t="s">
        <v>200</v>
      </c>
      <c r="C4233" s="1" t="s">
        <v>145</v>
      </c>
      <c r="D4233">
        <v>-1.0608971118927002</v>
      </c>
    </row>
    <row r="4234" spans="2:4" x14ac:dyDescent="0.25">
      <c r="B4234" s="1" t="s">
        <v>200</v>
      </c>
      <c r="C4234" s="1" t="s">
        <v>146</v>
      </c>
      <c r="D4234">
        <v>1.1920928955078125E-4</v>
      </c>
    </row>
    <row r="4235" spans="2:4" x14ac:dyDescent="0.25">
      <c r="B4235" s="1" t="s">
        <v>200</v>
      </c>
      <c r="C4235" s="1" t="s">
        <v>147</v>
      </c>
      <c r="D4235">
        <v>-0.36068558692932129</v>
      </c>
    </row>
    <row r="4236" spans="2:4" x14ac:dyDescent="0.25">
      <c r="B4236" s="1" t="s">
        <v>200</v>
      </c>
      <c r="C4236" s="1" t="s">
        <v>148</v>
      </c>
      <c r="D4236">
        <v>-1.8219292163848877</v>
      </c>
    </row>
    <row r="4237" spans="2:4" x14ac:dyDescent="0.25">
      <c r="B4237" s="1" t="s">
        <v>200</v>
      </c>
      <c r="C4237" s="1" t="s">
        <v>149</v>
      </c>
      <c r="D4237">
        <v>-0.71418881416320801</v>
      </c>
    </row>
    <row r="4238" spans="2:4" x14ac:dyDescent="0.25">
      <c r="B4238" s="1" t="s">
        <v>200</v>
      </c>
      <c r="C4238" s="1" t="s">
        <v>150</v>
      </c>
      <c r="D4238">
        <v>-0.21826028823852539</v>
      </c>
    </row>
    <row r="4239" spans="2:4" x14ac:dyDescent="0.25">
      <c r="B4239" s="1" t="s">
        <v>200</v>
      </c>
      <c r="C4239" s="1" t="s">
        <v>151</v>
      </c>
      <c r="D4239">
        <v>-0.5039215087890625</v>
      </c>
    </row>
    <row r="4240" spans="2:4" x14ac:dyDescent="0.25">
      <c r="B4240" s="1" t="s">
        <v>200</v>
      </c>
      <c r="C4240" s="1" t="s">
        <v>152</v>
      </c>
      <c r="D4240">
        <v>-0.23268461227416992</v>
      </c>
    </row>
    <row r="4241" spans="2:4" x14ac:dyDescent="0.25">
      <c r="B4241" s="1" t="s">
        <v>200</v>
      </c>
      <c r="C4241" s="1" t="s">
        <v>153</v>
      </c>
      <c r="D4241">
        <v>-9.0122222900390625E-2</v>
      </c>
    </row>
    <row r="4242" spans="2:4" x14ac:dyDescent="0.25">
      <c r="B4242" s="1" t="s">
        <v>200</v>
      </c>
      <c r="C4242" s="1" t="s">
        <v>154</v>
      </c>
      <c r="D4242">
        <v>-1.8477439880371094E-4</v>
      </c>
    </row>
    <row r="4243" spans="2:4" x14ac:dyDescent="0.25">
      <c r="B4243" s="1" t="s">
        <v>200</v>
      </c>
      <c r="C4243" s="1" t="s">
        <v>155</v>
      </c>
      <c r="D4243">
        <v>2.8686881065368652</v>
      </c>
    </row>
    <row r="4244" spans="2:4" x14ac:dyDescent="0.25">
      <c r="B4244" s="1" t="s">
        <v>200</v>
      </c>
      <c r="C4244" s="1" t="s">
        <v>156</v>
      </c>
      <c r="D4244">
        <v>-0.66891908645629883</v>
      </c>
    </row>
    <row r="4245" spans="2:4" x14ac:dyDescent="0.25">
      <c r="B4245" s="1" t="s">
        <v>200</v>
      </c>
      <c r="C4245" s="1" t="s">
        <v>158</v>
      </c>
      <c r="D4245">
        <v>-8.5234642028808594E-4</v>
      </c>
    </row>
    <row r="4246" spans="2:4" x14ac:dyDescent="0.25">
      <c r="B4246" s="1" t="s">
        <v>200</v>
      </c>
      <c r="C4246" s="1" t="s">
        <v>159</v>
      </c>
      <c r="D4246">
        <v>-1.1920928955078125E-5</v>
      </c>
    </row>
    <row r="4247" spans="2:4" x14ac:dyDescent="0.25">
      <c r="B4247" s="1" t="s">
        <v>200</v>
      </c>
      <c r="C4247" s="1" t="s">
        <v>160</v>
      </c>
      <c r="D4247">
        <v>-1.7881393432617188E-4</v>
      </c>
    </row>
    <row r="4248" spans="2:4" x14ac:dyDescent="0.25">
      <c r="B4248" s="1" t="s">
        <v>200</v>
      </c>
      <c r="C4248" s="1" t="s">
        <v>161</v>
      </c>
      <c r="D4248">
        <v>5.9604644775390625E-5</v>
      </c>
    </row>
    <row r="4249" spans="2:4" x14ac:dyDescent="0.25">
      <c r="B4249" s="1" t="s">
        <v>200</v>
      </c>
      <c r="C4249" s="1" t="s">
        <v>162</v>
      </c>
      <c r="D4249">
        <v>-0.78624486923217773</v>
      </c>
    </row>
    <row r="4250" spans="2:4" x14ac:dyDescent="0.25">
      <c r="B4250" s="1" t="s">
        <v>200</v>
      </c>
      <c r="C4250" s="1" t="s">
        <v>163</v>
      </c>
      <c r="D4250">
        <v>-2.0903348922729492E-2</v>
      </c>
    </row>
    <row r="4251" spans="2:4" x14ac:dyDescent="0.25">
      <c r="B4251" s="1" t="s">
        <v>200</v>
      </c>
      <c r="C4251" s="1" t="s">
        <v>164</v>
      </c>
      <c r="D4251">
        <v>1.041710376739502</v>
      </c>
    </row>
    <row r="4252" spans="2:4" x14ac:dyDescent="0.25">
      <c r="B4252" s="1" t="s">
        <v>200</v>
      </c>
      <c r="C4252" s="1" t="s">
        <v>165</v>
      </c>
      <c r="D4252">
        <v>-8.6010637283325195</v>
      </c>
    </row>
    <row r="4253" spans="2:4" x14ac:dyDescent="0.25">
      <c r="B4253" s="1" t="s">
        <v>200</v>
      </c>
      <c r="C4253" s="1" t="s">
        <v>166</v>
      </c>
      <c r="D4253">
        <v>1.1551380157470703E-2</v>
      </c>
    </row>
    <row r="4254" spans="2:4" x14ac:dyDescent="0.25">
      <c r="B4254" s="1" t="s">
        <v>200</v>
      </c>
      <c r="C4254" s="1" t="s">
        <v>167</v>
      </c>
      <c r="D4254">
        <v>-0.11456608772277832</v>
      </c>
    </row>
    <row r="4255" spans="2:4" x14ac:dyDescent="0.25">
      <c r="B4255" s="1" t="s">
        <v>200</v>
      </c>
      <c r="C4255" s="1" t="s">
        <v>168</v>
      </c>
      <c r="D4255">
        <v>-9.4169378280639648E-2</v>
      </c>
    </row>
    <row r="4256" spans="2:4" x14ac:dyDescent="0.25">
      <c r="B4256" s="1" t="s">
        <v>200</v>
      </c>
      <c r="C4256" s="1" t="s">
        <v>169</v>
      </c>
      <c r="D4256">
        <v>-0.66837072372436523</v>
      </c>
    </row>
    <row r="4257" spans="2:4" x14ac:dyDescent="0.25">
      <c r="B4257" s="1" t="s">
        <v>200</v>
      </c>
      <c r="C4257" s="1" t="s">
        <v>170</v>
      </c>
      <c r="D4257">
        <v>-0.22789239883422852</v>
      </c>
    </row>
    <row r="4258" spans="2:4" x14ac:dyDescent="0.25">
      <c r="B4258" s="1" t="s">
        <v>200</v>
      </c>
      <c r="C4258" s="1" t="s">
        <v>171</v>
      </c>
      <c r="D4258">
        <v>-0.41326284408569336</v>
      </c>
    </row>
    <row r="4259" spans="2:4" x14ac:dyDescent="0.25">
      <c r="B4259" s="1" t="s">
        <v>200</v>
      </c>
      <c r="C4259" s="1" t="s">
        <v>172</v>
      </c>
      <c r="D4259">
        <v>-9.0593099594116211E-2</v>
      </c>
    </row>
    <row r="4260" spans="2:4" x14ac:dyDescent="0.25">
      <c r="B4260" s="1" t="s">
        <v>201</v>
      </c>
      <c r="C4260" s="1" t="s">
        <v>33</v>
      </c>
      <c r="D4260">
        <v>2.384185791015625E-5</v>
      </c>
    </row>
    <row r="4261" spans="2:4" x14ac:dyDescent="0.25">
      <c r="B4261" s="1" t="s">
        <v>201</v>
      </c>
      <c r="C4261" s="1" t="s">
        <v>34</v>
      </c>
      <c r="D4261">
        <v>-0.5392611026763916</v>
      </c>
    </row>
    <row r="4262" spans="2:4" x14ac:dyDescent="0.25">
      <c r="B4262" s="1" t="s">
        <v>201</v>
      </c>
      <c r="C4262" s="1" t="s">
        <v>35</v>
      </c>
      <c r="D4262">
        <v>-0.56792497634887695</v>
      </c>
    </row>
    <row r="4263" spans="2:4" x14ac:dyDescent="0.25">
      <c r="B4263" s="1" t="s">
        <v>201</v>
      </c>
      <c r="C4263" s="1" t="s">
        <v>36</v>
      </c>
      <c r="D4263">
        <v>-0.55130124092102051</v>
      </c>
    </row>
    <row r="4264" spans="2:4" x14ac:dyDescent="0.25">
      <c r="B4264" s="1" t="s">
        <v>201</v>
      </c>
      <c r="C4264" s="1" t="s">
        <v>37</v>
      </c>
      <c r="D4264">
        <v>-6.2763690948486328E-3</v>
      </c>
    </row>
    <row r="4265" spans="2:4" x14ac:dyDescent="0.25">
      <c r="B4265" s="1" t="s">
        <v>201</v>
      </c>
      <c r="C4265" s="1" t="s">
        <v>38</v>
      </c>
      <c r="D4265">
        <v>8.3446502685546875E-5</v>
      </c>
    </row>
    <row r="4266" spans="2:4" x14ac:dyDescent="0.25">
      <c r="B4266" s="1" t="s">
        <v>201</v>
      </c>
      <c r="C4266" s="1" t="s">
        <v>39</v>
      </c>
      <c r="D4266">
        <v>0.73723793029785156</v>
      </c>
    </row>
    <row r="4267" spans="2:4" x14ac:dyDescent="0.25">
      <c r="B4267" s="1" t="s">
        <v>201</v>
      </c>
      <c r="C4267" s="1" t="s">
        <v>40</v>
      </c>
      <c r="D4267">
        <v>-0.14244318008422852</v>
      </c>
    </row>
    <row r="4268" spans="2:4" x14ac:dyDescent="0.25">
      <c r="B4268" s="1" t="s">
        <v>201</v>
      </c>
      <c r="C4268" s="1" t="s">
        <v>41</v>
      </c>
      <c r="D4268">
        <v>-2.9908537864685059</v>
      </c>
    </row>
    <row r="4269" spans="2:4" x14ac:dyDescent="0.25">
      <c r="B4269" s="1" t="s">
        <v>201</v>
      </c>
      <c r="C4269" s="1" t="s">
        <v>42</v>
      </c>
      <c r="D4269">
        <v>-0.52670836448669434</v>
      </c>
    </row>
    <row r="4270" spans="2:4" x14ac:dyDescent="0.25">
      <c r="B4270" s="1" t="s">
        <v>201</v>
      </c>
      <c r="C4270" s="1" t="s">
        <v>43</v>
      </c>
      <c r="D4270">
        <v>0.7368922233581543</v>
      </c>
    </row>
    <row r="4271" spans="2:4" x14ac:dyDescent="0.25">
      <c r="B4271" s="1" t="s">
        <v>201</v>
      </c>
      <c r="C4271" s="1" t="s">
        <v>44</v>
      </c>
      <c r="D4271">
        <v>-1.4330089092254639</v>
      </c>
    </row>
    <row r="4272" spans="2:4" x14ac:dyDescent="0.25">
      <c r="B4272" s="1" t="s">
        <v>201</v>
      </c>
      <c r="C4272" s="1" t="s">
        <v>45</v>
      </c>
      <c r="D4272">
        <v>-2.8848648071289063E-3</v>
      </c>
    </row>
    <row r="4273" spans="2:4" x14ac:dyDescent="0.25">
      <c r="B4273" s="1" t="s">
        <v>201</v>
      </c>
      <c r="C4273" s="1" t="s">
        <v>46</v>
      </c>
      <c r="D4273">
        <v>-5.9604644775390625E-5</v>
      </c>
    </row>
    <row r="4274" spans="2:4" x14ac:dyDescent="0.25">
      <c r="B4274" s="1" t="s">
        <v>201</v>
      </c>
      <c r="C4274" s="1" t="s">
        <v>47</v>
      </c>
      <c r="D4274">
        <v>-1.0669231414794922E-3</v>
      </c>
    </row>
    <row r="4275" spans="2:4" x14ac:dyDescent="0.25">
      <c r="B4275" s="1" t="s">
        <v>201</v>
      </c>
      <c r="C4275" s="1" t="s">
        <v>48</v>
      </c>
      <c r="D4275">
        <v>-2.8252601623535156E-3</v>
      </c>
    </row>
    <row r="4276" spans="2:4" x14ac:dyDescent="0.25">
      <c r="B4276" s="1" t="s">
        <v>201</v>
      </c>
      <c r="C4276" s="1" t="s">
        <v>49</v>
      </c>
      <c r="D4276">
        <v>-7.7486038208007813E-5</v>
      </c>
    </row>
    <row r="4277" spans="2:4" x14ac:dyDescent="0.25">
      <c r="B4277" s="1" t="s">
        <v>201</v>
      </c>
      <c r="C4277" s="1" t="s">
        <v>50</v>
      </c>
      <c r="D4277">
        <v>-1.7881393432617188E-5</v>
      </c>
    </row>
    <row r="4278" spans="2:4" x14ac:dyDescent="0.25">
      <c r="B4278" s="1" t="s">
        <v>201</v>
      </c>
      <c r="C4278" s="1" t="s">
        <v>51</v>
      </c>
      <c r="D4278">
        <v>-0.25320053100585938</v>
      </c>
    </row>
    <row r="4279" spans="2:4" x14ac:dyDescent="0.25">
      <c r="B4279" s="1" t="s">
        <v>201</v>
      </c>
      <c r="C4279" s="1" t="s">
        <v>52</v>
      </c>
      <c r="D4279">
        <v>-2.86102294921875E-3</v>
      </c>
    </row>
    <row r="4280" spans="2:4" x14ac:dyDescent="0.25">
      <c r="B4280" s="1" t="s">
        <v>201</v>
      </c>
      <c r="C4280" s="1" t="s">
        <v>53</v>
      </c>
      <c r="D4280">
        <v>-7.7998638153076172E-2</v>
      </c>
    </row>
    <row r="4281" spans="2:4" x14ac:dyDescent="0.25">
      <c r="B4281" s="1" t="s">
        <v>201</v>
      </c>
      <c r="C4281" s="1" t="s">
        <v>54</v>
      </c>
      <c r="D4281">
        <v>5.2385926246643066</v>
      </c>
    </row>
    <row r="4282" spans="2:4" x14ac:dyDescent="0.25">
      <c r="B4282" s="1" t="s">
        <v>201</v>
      </c>
      <c r="C4282" s="1" t="s">
        <v>55</v>
      </c>
      <c r="D4282">
        <v>-6.4099431037902832</v>
      </c>
    </row>
    <row r="4283" spans="2:4" x14ac:dyDescent="0.25">
      <c r="B4283" s="1" t="s">
        <v>201</v>
      </c>
      <c r="C4283" s="1" t="s">
        <v>56</v>
      </c>
      <c r="D4283">
        <v>2.384185791015625E-5</v>
      </c>
    </row>
    <row r="4284" spans="2:4" x14ac:dyDescent="0.25">
      <c r="B4284" s="1" t="s">
        <v>201</v>
      </c>
      <c r="C4284" s="1" t="s">
        <v>57</v>
      </c>
      <c r="D4284">
        <v>1.1920928955078125E-5</v>
      </c>
    </row>
    <row r="4285" spans="2:4" x14ac:dyDescent="0.25">
      <c r="B4285" s="1" t="s">
        <v>201</v>
      </c>
      <c r="C4285" s="1" t="s">
        <v>58</v>
      </c>
      <c r="D4285">
        <v>-5.7840824127197266</v>
      </c>
    </row>
    <row r="4286" spans="2:4" x14ac:dyDescent="0.25">
      <c r="B4286" s="1" t="s">
        <v>201</v>
      </c>
      <c r="C4286" s="1" t="s">
        <v>59</v>
      </c>
      <c r="D4286">
        <v>-0.5004584789276123</v>
      </c>
    </row>
    <row r="4287" spans="2:4" x14ac:dyDescent="0.25">
      <c r="B4287" s="1" t="s">
        <v>201</v>
      </c>
      <c r="C4287" s="1" t="s">
        <v>60</v>
      </c>
      <c r="D4287">
        <v>-0.66258907318115234</v>
      </c>
    </row>
    <row r="4288" spans="2:4" x14ac:dyDescent="0.25">
      <c r="B4288" s="1" t="s">
        <v>201</v>
      </c>
      <c r="C4288" s="1" t="s">
        <v>61</v>
      </c>
      <c r="D4288">
        <v>-0.12769103050231934</v>
      </c>
    </row>
    <row r="4289" spans="2:4" x14ac:dyDescent="0.25">
      <c r="B4289" s="1" t="s">
        <v>201</v>
      </c>
      <c r="C4289" s="1" t="s">
        <v>62</v>
      </c>
      <c r="D4289">
        <v>-0.59195160865783691</v>
      </c>
    </row>
    <row r="4290" spans="2:4" x14ac:dyDescent="0.25">
      <c r="B4290" s="1" t="s">
        <v>201</v>
      </c>
      <c r="C4290" s="1" t="s">
        <v>63</v>
      </c>
      <c r="D4290">
        <v>-11.365640640258789</v>
      </c>
    </row>
    <row r="4291" spans="2:4" x14ac:dyDescent="0.25">
      <c r="B4291" s="1" t="s">
        <v>201</v>
      </c>
      <c r="C4291" s="1" t="s">
        <v>64</v>
      </c>
      <c r="D4291">
        <v>-0.41158199310302734</v>
      </c>
    </row>
    <row r="4292" spans="2:4" x14ac:dyDescent="0.25">
      <c r="B4292" s="1" t="s">
        <v>201</v>
      </c>
      <c r="C4292" s="1" t="s">
        <v>65</v>
      </c>
      <c r="D4292">
        <v>-0.71847438812255859</v>
      </c>
    </row>
    <row r="4293" spans="2:4" x14ac:dyDescent="0.25">
      <c r="B4293" s="1" t="s">
        <v>201</v>
      </c>
      <c r="C4293" s="1" t="s">
        <v>66</v>
      </c>
      <c r="D4293">
        <v>-0.47006607055664063</v>
      </c>
    </row>
    <row r="4294" spans="2:4" x14ac:dyDescent="0.25">
      <c r="B4294" s="1" t="s">
        <v>201</v>
      </c>
      <c r="C4294" s="1" t="s">
        <v>67</v>
      </c>
      <c r="D4294">
        <v>-0.65792202949523926</v>
      </c>
    </row>
    <row r="4295" spans="2:4" x14ac:dyDescent="0.25">
      <c r="B4295" s="1" t="s">
        <v>201</v>
      </c>
      <c r="C4295" s="1" t="s">
        <v>68</v>
      </c>
      <c r="D4295">
        <v>-1.7881393432617188E-5</v>
      </c>
    </row>
    <row r="4296" spans="2:4" x14ac:dyDescent="0.25">
      <c r="B4296" s="1" t="s">
        <v>201</v>
      </c>
      <c r="C4296" s="1" t="s">
        <v>69</v>
      </c>
      <c r="D4296">
        <v>-4.0239095687866211E-2</v>
      </c>
    </row>
    <row r="4297" spans="2:4" x14ac:dyDescent="0.25">
      <c r="B4297" s="1" t="s">
        <v>201</v>
      </c>
      <c r="C4297" s="1" t="s">
        <v>70</v>
      </c>
      <c r="D4297">
        <v>-1.8752574920654297</v>
      </c>
    </row>
    <row r="4298" spans="2:4" x14ac:dyDescent="0.25">
      <c r="B4298" s="1" t="s">
        <v>201</v>
      </c>
      <c r="C4298" s="1" t="s">
        <v>71</v>
      </c>
      <c r="D4298">
        <v>1.8812656402587891</v>
      </c>
    </row>
    <row r="4299" spans="2:4" x14ac:dyDescent="0.25">
      <c r="B4299" s="1" t="s">
        <v>201</v>
      </c>
      <c r="C4299" s="1" t="s">
        <v>72</v>
      </c>
      <c r="D4299">
        <v>-0.37782788276672363</v>
      </c>
    </row>
    <row r="4300" spans="2:4" x14ac:dyDescent="0.25">
      <c r="B4300" s="1" t="s">
        <v>201</v>
      </c>
      <c r="C4300" s="1" t="s">
        <v>73</v>
      </c>
      <c r="D4300">
        <v>-0.49653053283691406</v>
      </c>
    </row>
    <row r="4301" spans="2:4" x14ac:dyDescent="0.25">
      <c r="B4301" s="1" t="s">
        <v>201</v>
      </c>
      <c r="C4301" s="1" t="s">
        <v>74</v>
      </c>
      <c r="D4301">
        <v>-0.71034431457519531</v>
      </c>
    </row>
    <row r="4302" spans="2:4" x14ac:dyDescent="0.25">
      <c r="B4302" s="1" t="s">
        <v>201</v>
      </c>
      <c r="C4302" s="1" t="s">
        <v>75</v>
      </c>
      <c r="D4302">
        <v>-2.4378299713134766E-3</v>
      </c>
    </row>
    <row r="4303" spans="2:4" x14ac:dyDescent="0.25">
      <c r="B4303" s="1" t="s">
        <v>201</v>
      </c>
      <c r="C4303" s="1" t="s">
        <v>76</v>
      </c>
      <c r="D4303">
        <v>-0.21977424621582031</v>
      </c>
    </row>
    <row r="4304" spans="2:4" x14ac:dyDescent="0.25">
      <c r="B4304" s="1" t="s">
        <v>201</v>
      </c>
      <c r="C4304" s="1" t="s">
        <v>77</v>
      </c>
      <c r="D4304">
        <v>-0.47779679298400879</v>
      </c>
    </row>
    <row r="4305" spans="2:4" x14ac:dyDescent="0.25">
      <c r="B4305" s="1" t="s">
        <v>201</v>
      </c>
      <c r="C4305" s="1" t="s">
        <v>78</v>
      </c>
      <c r="D4305">
        <v>-1.621246337890625E-3</v>
      </c>
    </row>
    <row r="4306" spans="2:4" x14ac:dyDescent="0.25">
      <c r="B4306" s="1" t="s">
        <v>201</v>
      </c>
      <c r="C4306" s="1" t="s">
        <v>79</v>
      </c>
      <c r="D4306">
        <v>-2.2649765014648438E-3</v>
      </c>
    </row>
    <row r="4307" spans="2:4" x14ac:dyDescent="0.25">
      <c r="B4307" s="1" t="s">
        <v>201</v>
      </c>
      <c r="C4307" s="1" t="s">
        <v>80</v>
      </c>
      <c r="D4307">
        <v>-9.9134445190429688E-2</v>
      </c>
    </row>
    <row r="4308" spans="2:4" x14ac:dyDescent="0.25">
      <c r="B4308" s="1" t="s">
        <v>201</v>
      </c>
      <c r="C4308" s="1" t="s">
        <v>81</v>
      </c>
      <c r="D4308">
        <v>-0.9834587574005127</v>
      </c>
    </row>
    <row r="4309" spans="2:4" x14ac:dyDescent="0.25">
      <c r="B4309" s="1" t="s">
        <v>201</v>
      </c>
      <c r="C4309" s="1" t="s">
        <v>82</v>
      </c>
      <c r="D4309">
        <v>-0.37156939506530762</v>
      </c>
    </row>
    <row r="4310" spans="2:4" x14ac:dyDescent="0.25">
      <c r="B4310" s="1" t="s">
        <v>201</v>
      </c>
      <c r="C4310" s="1" t="s">
        <v>83</v>
      </c>
      <c r="D4310">
        <v>-0.30442476272583008</v>
      </c>
    </row>
    <row r="4311" spans="2:4" x14ac:dyDescent="0.25">
      <c r="B4311" s="1" t="s">
        <v>201</v>
      </c>
      <c r="C4311" s="1" t="s">
        <v>84</v>
      </c>
      <c r="D4311">
        <v>-1.5839517116546631</v>
      </c>
    </row>
    <row r="4312" spans="2:4" x14ac:dyDescent="0.25">
      <c r="B4312" s="1" t="s">
        <v>201</v>
      </c>
      <c r="C4312" s="1" t="s">
        <v>85</v>
      </c>
      <c r="D4312">
        <v>-63.430118560791016</v>
      </c>
    </row>
    <row r="4313" spans="2:4" x14ac:dyDescent="0.25">
      <c r="B4313" s="1" t="s">
        <v>201</v>
      </c>
      <c r="C4313" s="1" t="s">
        <v>86</v>
      </c>
      <c r="D4313">
        <v>0.11917352676391602</v>
      </c>
    </row>
    <row r="4314" spans="2:4" x14ac:dyDescent="0.25">
      <c r="B4314" s="1" t="s">
        <v>201</v>
      </c>
      <c r="C4314" s="1" t="s">
        <v>87</v>
      </c>
      <c r="D4314">
        <v>-8.5234642028808594E-4</v>
      </c>
    </row>
    <row r="4315" spans="2:4" x14ac:dyDescent="0.25">
      <c r="B4315" s="1" t="s">
        <v>201</v>
      </c>
      <c r="C4315" s="1" t="s">
        <v>88</v>
      </c>
      <c r="D4315">
        <v>-1.971125602722168E-2</v>
      </c>
    </row>
    <row r="4316" spans="2:4" x14ac:dyDescent="0.25">
      <c r="B4316" s="1" t="s">
        <v>201</v>
      </c>
      <c r="C4316" s="1" t="s">
        <v>89</v>
      </c>
      <c r="D4316">
        <v>-6.1631202697753906E-3</v>
      </c>
    </row>
    <row r="4317" spans="2:4" x14ac:dyDescent="0.25">
      <c r="B4317" s="1" t="s">
        <v>201</v>
      </c>
      <c r="C4317" s="1" t="s">
        <v>90</v>
      </c>
      <c r="D4317">
        <v>-25.262535095214844</v>
      </c>
    </row>
    <row r="4318" spans="2:4" x14ac:dyDescent="0.25">
      <c r="B4318" s="1" t="s">
        <v>201</v>
      </c>
      <c r="C4318" s="1" t="s">
        <v>91</v>
      </c>
      <c r="D4318">
        <v>-2.4437904357910156E-4</v>
      </c>
    </row>
    <row r="4319" spans="2:4" x14ac:dyDescent="0.25">
      <c r="B4319" s="1" t="s">
        <v>201</v>
      </c>
      <c r="C4319" s="1" t="s">
        <v>92</v>
      </c>
      <c r="D4319">
        <v>-63.549221038818359</v>
      </c>
    </row>
    <row r="4320" spans="2:4" x14ac:dyDescent="0.25">
      <c r="B4320" s="1" t="s">
        <v>201</v>
      </c>
      <c r="C4320" s="1" t="s">
        <v>93</v>
      </c>
      <c r="D4320">
        <v>-0.18104314804077148</v>
      </c>
    </row>
    <row r="4321" spans="2:4" x14ac:dyDescent="0.25">
      <c r="B4321" s="1" t="s">
        <v>201</v>
      </c>
      <c r="C4321" s="1" t="s">
        <v>94</v>
      </c>
      <c r="D4321">
        <v>-1.2510061264038086</v>
      </c>
    </row>
    <row r="4322" spans="2:4" x14ac:dyDescent="0.25">
      <c r="B4322" s="1" t="s">
        <v>201</v>
      </c>
      <c r="C4322" s="1" t="s">
        <v>95</v>
      </c>
      <c r="D4322">
        <v>-10.026198387145996</v>
      </c>
    </row>
    <row r="4323" spans="2:4" x14ac:dyDescent="0.25">
      <c r="B4323" s="1" t="s">
        <v>201</v>
      </c>
      <c r="C4323" s="1" t="s">
        <v>96</v>
      </c>
      <c r="D4323">
        <v>-35.053192138671875</v>
      </c>
    </row>
    <row r="4324" spans="2:4" x14ac:dyDescent="0.25">
      <c r="B4324" s="1" t="s">
        <v>201</v>
      </c>
      <c r="C4324" s="1" t="s">
        <v>97</v>
      </c>
      <c r="D4324">
        <v>-0.95534324645996094</v>
      </c>
    </row>
    <row r="4325" spans="2:4" x14ac:dyDescent="0.25">
      <c r="B4325" s="1" t="s">
        <v>201</v>
      </c>
      <c r="C4325" s="1" t="s">
        <v>98</v>
      </c>
      <c r="D4325">
        <v>-5.9604644775390625E-5</v>
      </c>
    </row>
    <row r="4326" spans="2:4" x14ac:dyDescent="0.25">
      <c r="B4326" s="1" t="s">
        <v>201</v>
      </c>
      <c r="C4326" s="1" t="s">
        <v>99</v>
      </c>
      <c r="D4326">
        <v>-1.208186149597168E-2</v>
      </c>
    </row>
    <row r="4327" spans="2:4" x14ac:dyDescent="0.25">
      <c r="B4327" s="1" t="s">
        <v>201</v>
      </c>
      <c r="C4327" s="1" t="s">
        <v>100</v>
      </c>
      <c r="D4327">
        <v>-59.310756683349609</v>
      </c>
    </row>
    <row r="4328" spans="2:4" x14ac:dyDescent="0.25">
      <c r="B4328" s="1" t="s">
        <v>201</v>
      </c>
      <c r="C4328" s="1" t="s">
        <v>101</v>
      </c>
      <c r="D4328">
        <v>-2.7585029602050781E-2</v>
      </c>
    </row>
    <row r="4329" spans="2:4" x14ac:dyDescent="0.25">
      <c r="B4329" s="1" t="s">
        <v>201</v>
      </c>
      <c r="C4329" s="1" t="s">
        <v>102</v>
      </c>
      <c r="D4329">
        <v>-7.7962875366210938E-2</v>
      </c>
    </row>
    <row r="4330" spans="2:4" x14ac:dyDescent="0.25">
      <c r="B4330" s="1" t="s">
        <v>201</v>
      </c>
      <c r="C4330" s="1" t="s">
        <v>103</v>
      </c>
      <c r="D4330">
        <v>-9.059906005859375E-4</v>
      </c>
    </row>
    <row r="4331" spans="2:4" x14ac:dyDescent="0.25">
      <c r="B4331" s="1" t="s">
        <v>201</v>
      </c>
      <c r="C4331" s="1" t="s">
        <v>104</v>
      </c>
      <c r="D4331">
        <v>-5.2077531814575195</v>
      </c>
    </row>
    <row r="4332" spans="2:4" x14ac:dyDescent="0.25">
      <c r="B4332" s="1" t="s">
        <v>201</v>
      </c>
      <c r="C4332" s="1" t="s">
        <v>105</v>
      </c>
      <c r="D4332">
        <v>2.0265579223632813E-3</v>
      </c>
    </row>
    <row r="4333" spans="2:4" x14ac:dyDescent="0.25">
      <c r="B4333" s="1" t="s">
        <v>201</v>
      </c>
      <c r="C4333" s="1" t="s">
        <v>106</v>
      </c>
      <c r="D4333">
        <v>1.7285346984863281E-3</v>
      </c>
    </row>
    <row r="4334" spans="2:4" x14ac:dyDescent="0.25">
      <c r="B4334" s="1" t="s">
        <v>201</v>
      </c>
      <c r="C4334" s="1" t="s">
        <v>107</v>
      </c>
      <c r="D4334">
        <v>-6.2074365615844727</v>
      </c>
    </row>
    <row r="4335" spans="2:4" x14ac:dyDescent="0.25">
      <c r="B4335" s="1" t="s">
        <v>201</v>
      </c>
      <c r="C4335" s="1" t="s">
        <v>108</v>
      </c>
      <c r="D4335">
        <v>-1.1366605758666992E-2</v>
      </c>
    </row>
    <row r="4336" spans="2:4" x14ac:dyDescent="0.25">
      <c r="B4336" s="1" t="s">
        <v>201</v>
      </c>
      <c r="C4336" s="1" t="s">
        <v>109</v>
      </c>
      <c r="D4336">
        <v>-0.37053823471069336</v>
      </c>
    </row>
    <row r="4337" spans="2:4" x14ac:dyDescent="0.25">
      <c r="B4337" s="1" t="s">
        <v>201</v>
      </c>
      <c r="C4337" s="1" t="s">
        <v>110</v>
      </c>
      <c r="D4337">
        <v>-1.3512015342712402</v>
      </c>
    </row>
    <row r="4338" spans="2:4" x14ac:dyDescent="0.25">
      <c r="B4338" s="1" t="s">
        <v>201</v>
      </c>
      <c r="C4338" s="1" t="s">
        <v>111</v>
      </c>
      <c r="D4338">
        <v>0.35243034362792969</v>
      </c>
    </row>
    <row r="4339" spans="2:4" x14ac:dyDescent="0.25">
      <c r="B4339" s="1" t="s">
        <v>201</v>
      </c>
      <c r="C4339" s="1" t="s">
        <v>112</v>
      </c>
      <c r="D4339">
        <v>-18.472427368164063</v>
      </c>
    </row>
    <row r="4340" spans="2:4" x14ac:dyDescent="0.25">
      <c r="B4340" s="1" t="s">
        <v>201</v>
      </c>
      <c r="C4340" s="1" t="s">
        <v>113</v>
      </c>
      <c r="D4340">
        <v>-1.8477439880371094E-2</v>
      </c>
    </row>
    <row r="4341" spans="2:4" x14ac:dyDescent="0.25">
      <c r="B4341" s="1" t="s">
        <v>201</v>
      </c>
      <c r="C4341" s="1" t="s">
        <v>114</v>
      </c>
      <c r="D4341">
        <v>-3.4527242183685303</v>
      </c>
    </row>
    <row r="4342" spans="2:4" x14ac:dyDescent="0.25">
      <c r="B4342" s="1" t="s">
        <v>201</v>
      </c>
      <c r="C4342" s="1" t="s">
        <v>115</v>
      </c>
      <c r="D4342">
        <v>-0.64278244972229004</v>
      </c>
    </row>
    <row r="4343" spans="2:4" x14ac:dyDescent="0.25">
      <c r="B4343" s="1" t="s">
        <v>201</v>
      </c>
      <c r="C4343" s="1" t="s">
        <v>116</v>
      </c>
      <c r="D4343">
        <v>-1.3113021850585938E-4</v>
      </c>
    </row>
    <row r="4344" spans="2:4" x14ac:dyDescent="0.25">
      <c r="B4344" s="1" t="s">
        <v>201</v>
      </c>
      <c r="C4344" s="1" t="s">
        <v>117</v>
      </c>
      <c r="D4344">
        <v>0.21259784698486328</v>
      </c>
    </row>
    <row r="4345" spans="2:4" x14ac:dyDescent="0.25">
      <c r="B4345" s="1" t="s">
        <v>201</v>
      </c>
      <c r="C4345" s="1" t="s">
        <v>118</v>
      </c>
      <c r="D4345">
        <v>-1.2755393981933594E-2</v>
      </c>
    </row>
    <row r="4346" spans="2:4" x14ac:dyDescent="0.25">
      <c r="B4346" s="1" t="s">
        <v>201</v>
      </c>
      <c r="C4346" s="1" t="s">
        <v>119</v>
      </c>
      <c r="D4346">
        <v>-0.61272978782653809</v>
      </c>
    </row>
    <row r="4347" spans="2:4" x14ac:dyDescent="0.25">
      <c r="B4347" s="1" t="s">
        <v>201</v>
      </c>
      <c r="C4347" s="1" t="s">
        <v>120</v>
      </c>
      <c r="D4347">
        <v>-0.61283111572265625</v>
      </c>
    </row>
    <row r="4348" spans="2:4" x14ac:dyDescent="0.25">
      <c r="B4348" s="1" t="s">
        <v>201</v>
      </c>
      <c r="C4348" s="1" t="s">
        <v>121</v>
      </c>
      <c r="D4348">
        <v>-0.82693696022033691</v>
      </c>
    </row>
    <row r="4349" spans="2:4" x14ac:dyDescent="0.25">
      <c r="B4349" s="1" t="s">
        <v>201</v>
      </c>
      <c r="C4349" s="1" t="s">
        <v>122</v>
      </c>
      <c r="D4349">
        <v>-2.8546631336212158</v>
      </c>
    </row>
    <row r="4350" spans="2:4" x14ac:dyDescent="0.25">
      <c r="B4350" s="1" t="s">
        <v>201</v>
      </c>
      <c r="C4350" s="1" t="s">
        <v>123</v>
      </c>
      <c r="D4350">
        <v>-3.9337217807769775</v>
      </c>
    </row>
    <row r="4351" spans="2:4" x14ac:dyDescent="0.25">
      <c r="B4351" s="1" t="s">
        <v>201</v>
      </c>
      <c r="C4351" s="1" t="s">
        <v>124</v>
      </c>
      <c r="D4351">
        <v>-3.0563116073608398</v>
      </c>
    </row>
    <row r="4352" spans="2:4" x14ac:dyDescent="0.25">
      <c r="B4352" s="1" t="s">
        <v>201</v>
      </c>
      <c r="C4352" s="1" t="s">
        <v>125</v>
      </c>
      <c r="D4352">
        <v>-0.34283995628356934</v>
      </c>
    </row>
    <row r="4353" spans="2:4" x14ac:dyDescent="0.25">
      <c r="B4353" s="1" t="s">
        <v>201</v>
      </c>
      <c r="C4353" s="1" t="s">
        <v>126</v>
      </c>
      <c r="D4353">
        <v>-0.37806034088134766</v>
      </c>
    </row>
    <row r="4354" spans="2:4" x14ac:dyDescent="0.25">
      <c r="B4354" s="1" t="s">
        <v>201</v>
      </c>
      <c r="C4354" s="1" t="s">
        <v>127</v>
      </c>
      <c r="D4354">
        <v>-9.1883955001831055</v>
      </c>
    </row>
    <row r="4355" spans="2:4" x14ac:dyDescent="0.25">
      <c r="B4355" s="1" t="s">
        <v>201</v>
      </c>
      <c r="C4355" s="1" t="s">
        <v>128</v>
      </c>
      <c r="D4355">
        <v>5.3644180297851563E-4</v>
      </c>
    </row>
    <row r="4356" spans="2:4" x14ac:dyDescent="0.25">
      <c r="B4356" s="1" t="s">
        <v>201</v>
      </c>
      <c r="C4356" s="1" t="s">
        <v>129</v>
      </c>
      <c r="D4356">
        <v>-3.2007694244384766E-3</v>
      </c>
    </row>
    <row r="4357" spans="2:4" x14ac:dyDescent="0.25">
      <c r="B4357" s="1" t="s">
        <v>201</v>
      </c>
      <c r="C4357" s="1" t="s">
        <v>130</v>
      </c>
      <c r="D4357">
        <v>2.4080276489257813E-2</v>
      </c>
    </row>
    <row r="4358" spans="2:4" x14ac:dyDescent="0.25">
      <c r="B4358" s="1" t="s">
        <v>201</v>
      </c>
      <c r="C4358" s="1" t="s">
        <v>131</v>
      </c>
      <c r="D4358">
        <v>-2.658611536026001</v>
      </c>
    </row>
    <row r="4359" spans="2:4" x14ac:dyDescent="0.25">
      <c r="B4359" s="1" t="s">
        <v>201</v>
      </c>
      <c r="C4359" s="1" t="s">
        <v>132</v>
      </c>
      <c r="D4359">
        <v>6.6161155700683594E-3</v>
      </c>
    </row>
    <row r="4360" spans="2:4" x14ac:dyDescent="0.25">
      <c r="B4360" s="1" t="s">
        <v>201</v>
      </c>
      <c r="C4360" s="1" t="s">
        <v>134</v>
      </c>
      <c r="D4360">
        <v>-2.6226043701171875E-4</v>
      </c>
    </row>
    <row r="4361" spans="2:4" x14ac:dyDescent="0.25">
      <c r="B4361" s="1" t="s">
        <v>201</v>
      </c>
      <c r="C4361" s="1" t="s">
        <v>135</v>
      </c>
      <c r="D4361">
        <v>-1.3643503189086914E-2</v>
      </c>
    </row>
    <row r="4362" spans="2:4" x14ac:dyDescent="0.25">
      <c r="B4362" s="1" t="s">
        <v>201</v>
      </c>
      <c r="C4362" s="1" t="s">
        <v>136</v>
      </c>
      <c r="D4362">
        <v>2.5033950805664063E-4</v>
      </c>
    </row>
    <row r="4363" spans="2:4" x14ac:dyDescent="0.25">
      <c r="B4363" s="1" t="s">
        <v>201</v>
      </c>
      <c r="C4363" s="1" t="s">
        <v>137</v>
      </c>
      <c r="D4363">
        <v>-0.26943087577819824</v>
      </c>
    </row>
    <row r="4364" spans="2:4" x14ac:dyDescent="0.25">
      <c r="B4364" s="1" t="s">
        <v>201</v>
      </c>
      <c r="C4364" s="1" t="s">
        <v>138</v>
      </c>
      <c r="D4364">
        <v>-1.1920928955078125E-4</v>
      </c>
    </row>
    <row r="4365" spans="2:4" x14ac:dyDescent="0.25">
      <c r="B4365" s="1" t="s">
        <v>201</v>
      </c>
      <c r="C4365" s="1" t="s">
        <v>139</v>
      </c>
      <c r="D4365">
        <v>-2.7251243591308594E-2</v>
      </c>
    </row>
    <row r="4366" spans="2:4" x14ac:dyDescent="0.25">
      <c r="B4366" s="1" t="s">
        <v>201</v>
      </c>
      <c r="C4366" s="1" t="s">
        <v>140</v>
      </c>
      <c r="D4366">
        <v>-3.9810299873352051</v>
      </c>
    </row>
    <row r="4367" spans="2:4" x14ac:dyDescent="0.25">
      <c r="B4367" s="1" t="s">
        <v>201</v>
      </c>
      <c r="C4367" s="1" t="s">
        <v>141</v>
      </c>
      <c r="D4367">
        <v>-1.2864410877227783</v>
      </c>
    </row>
    <row r="4368" spans="2:4" x14ac:dyDescent="0.25">
      <c r="B4368" s="1" t="s">
        <v>201</v>
      </c>
      <c r="C4368" s="1" t="s">
        <v>142</v>
      </c>
      <c r="D4368">
        <v>-1.1358916759490967</v>
      </c>
    </row>
    <row r="4369" spans="2:4" x14ac:dyDescent="0.25">
      <c r="B4369" s="1" t="s">
        <v>201</v>
      </c>
      <c r="C4369" s="1" t="s">
        <v>143</v>
      </c>
      <c r="D4369">
        <v>-0.48195123672485352</v>
      </c>
    </row>
    <row r="4370" spans="2:4" x14ac:dyDescent="0.25">
      <c r="B4370" s="1" t="s">
        <v>201</v>
      </c>
      <c r="C4370" s="1" t="s">
        <v>144</v>
      </c>
      <c r="D4370">
        <v>-2.0623207092285156E-3</v>
      </c>
    </row>
    <row r="4371" spans="2:4" x14ac:dyDescent="0.25">
      <c r="B4371" s="1" t="s">
        <v>201</v>
      </c>
      <c r="C4371" s="1" t="s">
        <v>145</v>
      </c>
      <c r="D4371">
        <v>-0.49929022789001465</v>
      </c>
    </row>
    <row r="4372" spans="2:4" x14ac:dyDescent="0.25">
      <c r="B4372" s="1" t="s">
        <v>201</v>
      </c>
      <c r="C4372" s="1" t="s">
        <v>146</v>
      </c>
      <c r="D4372">
        <v>2.86102294921875E-4</v>
      </c>
    </row>
    <row r="4373" spans="2:4" x14ac:dyDescent="0.25">
      <c r="B4373" s="1" t="s">
        <v>201</v>
      </c>
      <c r="C4373" s="1" t="s">
        <v>147</v>
      </c>
      <c r="D4373">
        <v>-0.55934786796569824</v>
      </c>
    </row>
    <row r="4374" spans="2:4" x14ac:dyDescent="0.25">
      <c r="B4374" s="1" t="s">
        <v>201</v>
      </c>
      <c r="C4374" s="1" t="s">
        <v>148</v>
      </c>
      <c r="D4374">
        <v>-1.7965197563171387</v>
      </c>
    </row>
    <row r="4375" spans="2:4" x14ac:dyDescent="0.25">
      <c r="B4375" s="1" t="s">
        <v>201</v>
      </c>
      <c r="C4375" s="1" t="s">
        <v>149</v>
      </c>
      <c r="D4375">
        <v>-0.71448683738708496</v>
      </c>
    </row>
    <row r="4376" spans="2:4" x14ac:dyDescent="0.25">
      <c r="B4376" s="1" t="s">
        <v>201</v>
      </c>
      <c r="C4376" s="1" t="s">
        <v>150</v>
      </c>
      <c r="D4376">
        <v>-0.21326541900634766</v>
      </c>
    </row>
    <row r="4377" spans="2:4" x14ac:dyDescent="0.25">
      <c r="B4377" s="1" t="s">
        <v>201</v>
      </c>
      <c r="C4377" s="1" t="s">
        <v>151</v>
      </c>
      <c r="D4377">
        <v>-0.45984983444213867</v>
      </c>
    </row>
    <row r="4378" spans="2:4" x14ac:dyDescent="0.25">
      <c r="B4378" s="1" t="s">
        <v>201</v>
      </c>
      <c r="C4378" s="1" t="s">
        <v>152</v>
      </c>
      <c r="D4378">
        <v>-0.67070126533508301</v>
      </c>
    </row>
    <row r="4379" spans="2:4" x14ac:dyDescent="0.25">
      <c r="B4379" s="1" t="s">
        <v>201</v>
      </c>
      <c r="C4379" s="1" t="s">
        <v>153</v>
      </c>
      <c r="D4379">
        <v>-1.3768672943115234E-2</v>
      </c>
    </row>
    <row r="4380" spans="2:4" x14ac:dyDescent="0.25">
      <c r="B4380" s="1" t="s">
        <v>201</v>
      </c>
      <c r="C4380" s="1" t="s">
        <v>154</v>
      </c>
      <c r="D4380">
        <v>-2.7000904083251953E-3</v>
      </c>
    </row>
    <row r="4381" spans="2:4" x14ac:dyDescent="0.25">
      <c r="B4381" s="1" t="s">
        <v>201</v>
      </c>
      <c r="C4381" s="1" t="s">
        <v>155</v>
      </c>
      <c r="D4381">
        <v>2.7486681938171387</v>
      </c>
    </row>
    <row r="4382" spans="2:4" x14ac:dyDescent="0.25">
      <c r="B4382" s="1" t="s">
        <v>201</v>
      </c>
      <c r="C4382" s="1" t="s">
        <v>156</v>
      </c>
      <c r="D4382">
        <v>-4.5120716094970703E-2</v>
      </c>
    </row>
    <row r="4383" spans="2:4" x14ac:dyDescent="0.25">
      <c r="B4383" s="1" t="s">
        <v>201</v>
      </c>
      <c r="C4383" s="1" t="s">
        <v>157</v>
      </c>
      <c r="D4383">
        <v>2.384185791015625E-5</v>
      </c>
    </row>
    <row r="4384" spans="2:4" x14ac:dyDescent="0.25">
      <c r="B4384" s="1" t="s">
        <v>201</v>
      </c>
      <c r="C4384" s="1" t="s">
        <v>158</v>
      </c>
      <c r="D4384">
        <v>-1.7762184143066406E-3</v>
      </c>
    </row>
    <row r="4385" spans="2:4" x14ac:dyDescent="0.25">
      <c r="B4385" s="1" t="s">
        <v>201</v>
      </c>
      <c r="C4385" s="1" t="s">
        <v>159</v>
      </c>
      <c r="D4385">
        <v>-1.0251998901367188E-3</v>
      </c>
    </row>
    <row r="4386" spans="2:4" x14ac:dyDescent="0.25">
      <c r="B4386" s="1" t="s">
        <v>201</v>
      </c>
      <c r="C4386" s="1" t="s">
        <v>160</v>
      </c>
      <c r="D4386">
        <v>1.9109249114990234E-2</v>
      </c>
    </row>
    <row r="4387" spans="2:4" x14ac:dyDescent="0.25">
      <c r="B4387" s="1" t="s">
        <v>201</v>
      </c>
      <c r="C4387" s="1" t="s">
        <v>161</v>
      </c>
      <c r="D4387">
        <v>-5.7220458984375E-4</v>
      </c>
    </row>
    <row r="4388" spans="2:4" x14ac:dyDescent="0.25">
      <c r="B4388" s="1" t="s">
        <v>201</v>
      </c>
      <c r="C4388" s="1" t="s">
        <v>162</v>
      </c>
      <c r="D4388">
        <v>-0.78620314598083496</v>
      </c>
    </row>
    <row r="4389" spans="2:4" x14ac:dyDescent="0.25">
      <c r="B4389" s="1" t="s">
        <v>201</v>
      </c>
      <c r="C4389" s="1" t="s">
        <v>163</v>
      </c>
      <c r="D4389">
        <v>8.1717967987060547E-2</v>
      </c>
    </row>
    <row r="4390" spans="2:4" x14ac:dyDescent="0.25">
      <c r="B4390" s="1" t="s">
        <v>201</v>
      </c>
      <c r="C4390" s="1" t="s">
        <v>164</v>
      </c>
      <c r="D4390">
        <v>1.0437488555908203</v>
      </c>
    </row>
    <row r="4391" spans="2:4" x14ac:dyDescent="0.25">
      <c r="B4391" s="1" t="s">
        <v>201</v>
      </c>
      <c r="C4391" s="1" t="s">
        <v>165</v>
      </c>
      <c r="D4391">
        <v>-6.8902969360351563E-3</v>
      </c>
    </row>
    <row r="4392" spans="2:4" x14ac:dyDescent="0.25">
      <c r="B4392" s="1" t="s">
        <v>201</v>
      </c>
      <c r="C4392" s="1" t="s">
        <v>166</v>
      </c>
      <c r="D4392">
        <v>2.7333617210388184</v>
      </c>
    </row>
    <row r="4393" spans="2:4" x14ac:dyDescent="0.25">
      <c r="B4393" s="1" t="s">
        <v>201</v>
      </c>
      <c r="C4393" s="1" t="s">
        <v>167</v>
      </c>
      <c r="D4393">
        <v>-0.21836161613464355</v>
      </c>
    </row>
    <row r="4394" spans="2:4" x14ac:dyDescent="0.25">
      <c r="B4394" s="1" t="s">
        <v>201</v>
      </c>
      <c r="C4394" s="1" t="s">
        <v>168</v>
      </c>
      <c r="D4394">
        <v>-2.2530555725097656E-3</v>
      </c>
    </row>
    <row r="4395" spans="2:4" x14ac:dyDescent="0.25">
      <c r="B4395" s="1" t="s">
        <v>201</v>
      </c>
      <c r="C4395" s="1" t="s">
        <v>169</v>
      </c>
      <c r="D4395">
        <v>-0.4375159740447998</v>
      </c>
    </row>
    <row r="4396" spans="2:4" x14ac:dyDescent="0.25">
      <c r="B4396" s="1" t="s">
        <v>201</v>
      </c>
      <c r="C4396" s="1" t="s">
        <v>170</v>
      </c>
      <c r="D4396">
        <v>-0.64108967781066895</v>
      </c>
    </row>
    <row r="4397" spans="2:4" x14ac:dyDescent="0.25">
      <c r="B4397" s="1" t="s">
        <v>201</v>
      </c>
      <c r="C4397" s="1" t="s">
        <v>171</v>
      </c>
      <c r="D4397">
        <v>-1.0297834873199463</v>
      </c>
    </row>
    <row r="4398" spans="2:4" x14ac:dyDescent="0.25">
      <c r="B4398" s="1" t="s">
        <v>201</v>
      </c>
      <c r="C4398" s="1" t="s">
        <v>172</v>
      </c>
      <c r="D4398">
        <v>-7.3921680450439453E-2</v>
      </c>
    </row>
    <row r="4399" spans="2:4" x14ac:dyDescent="0.25">
      <c r="B4399" s="1" t="s">
        <v>202</v>
      </c>
      <c r="C4399" s="1" t="s">
        <v>33</v>
      </c>
      <c r="D4399">
        <v>2.384185791015625E-5</v>
      </c>
    </row>
    <row r="4400" spans="2:4" x14ac:dyDescent="0.25">
      <c r="B4400" s="1" t="s">
        <v>202</v>
      </c>
      <c r="C4400" s="1" t="s">
        <v>34</v>
      </c>
      <c r="D4400">
        <v>-0.64151883125305176</v>
      </c>
    </row>
    <row r="4401" spans="2:4" x14ac:dyDescent="0.25">
      <c r="B4401" s="1" t="s">
        <v>202</v>
      </c>
      <c r="C4401" s="1" t="s">
        <v>35</v>
      </c>
      <c r="D4401">
        <v>-0.56768655776977539</v>
      </c>
    </row>
    <row r="4402" spans="2:4" x14ac:dyDescent="0.25">
      <c r="B4402" s="1" t="s">
        <v>202</v>
      </c>
      <c r="C4402" s="1" t="s">
        <v>36</v>
      </c>
      <c r="D4402">
        <v>-0.56903958320617676</v>
      </c>
    </row>
    <row r="4403" spans="2:4" x14ac:dyDescent="0.25">
      <c r="B4403" s="1" t="s">
        <v>202</v>
      </c>
      <c r="C4403" s="1" t="s">
        <v>37</v>
      </c>
      <c r="D4403">
        <v>-2.3245811462402344E-4</v>
      </c>
    </row>
    <row r="4404" spans="2:4" x14ac:dyDescent="0.25">
      <c r="B4404" s="1" t="s">
        <v>202</v>
      </c>
      <c r="C4404" s="1" t="s">
        <v>38</v>
      </c>
      <c r="D4404">
        <v>4.3630599975585938E-3</v>
      </c>
    </row>
    <row r="4405" spans="2:4" x14ac:dyDescent="0.25">
      <c r="B4405" s="1" t="s">
        <v>202</v>
      </c>
      <c r="C4405" s="1" t="s">
        <v>39</v>
      </c>
      <c r="D4405">
        <v>5.5345416069030762</v>
      </c>
    </row>
    <row r="4406" spans="2:4" x14ac:dyDescent="0.25">
      <c r="B4406" s="1" t="s">
        <v>202</v>
      </c>
      <c r="C4406" s="1" t="s">
        <v>40</v>
      </c>
      <c r="D4406">
        <v>-0.10132193565368652</v>
      </c>
    </row>
    <row r="4407" spans="2:4" x14ac:dyDescent="0.25">
      <c r="B4407" s="1" t="s">
        <v>202</v>
      </c>
      <c r="C4407" s="1" t="s">
        <v>41</v>
      </c>
      <c r="D4407">
        <v>-2.9965639114379883</v>
      </c>
    </row>
    <row r="4408" spans="2:4" x14ac:dyDescent="0.25">
      <c r="B4408" s="1" t="s">
        <v>202</v>
      </c>
      <c r="C4408" s="1" t="s">
        <v>42</v>
      </c>
      <c r="D4408">
        <v>-3.707510232925415</v>
      </c>
    </row>
    <row r="4409" spans="2:4" x14ac:dyDescent="0.25">
      <c r="B4409" s="1" t="s">
        <v>202</v>
      </c>
      <c r="C4409" s="1" t="s">
        <v>43</v>
      </c>
      <c r="D4409">
        <v>5.5321335792541504</v>
      </c>
    </row>
    <row r="4410" spans="2:4" x14ac:dyDescent="0.25">
      <c r="B4410" s="1" t="s">
        <v>202</v>
      </c>
      <c r="C4410" s="1" t="s">
        <v>44</v>
      </c>
      <c r="D4410">
        <v>-1.41143798828125</v>
      </c>
    </row>
    <row r="4411" spans="2:4" x14ac:dyDescent="0.25">
      <c r="B4411" s="1" t="s">
        <v>202</v>
      </c>
      <c r="C4411" s="1" t="s">
        <v>45</v>
      </c>
      <c r="D4411">
        <v>-5.4001808166503906E-2</v>
      </c>
    </row>
    <row r="4412" spans="2:4" x14ac:dyDescent="0.25">
      <c r="B4412" s="1" t="s">
        <v>202</v>
      </c>
      <c r="C4412" s="1" t="s">
        <v>47</v>
      </c>
      <c r="D4412">
        <v>-3.6954879760742188E-4</v>
      </c>
    </row>
    <row r="4413" spans="2:4" x14ac:dyDescent="0.25">
      <c r="B4413" s="1" t="s">
        <v>202</v>
      </c>
      <c r="C4413" s="1" t="s">
        <v>48</v>
      </c>
      <c r="D4413">
        <v>1.2028217315673828E-2</v>
      </c>
    </row>
    <row r="4414" spans="2:4" x14ac:dyDescent="0.25">
      <c r="B4414" s="1" t="s">
        <v>202</v>
      </c>
      <c r="C4414" s="1" t="s">
        <v>49</v>
      </c>
      <c r="D4414">
        <v>-1.1920928955078125E-5</v>
      </c>
    </row>
    <row r="4415" spans="2:4" x14ac:dyDescent="0.25">
      <c r="B4415" s="1" t="s">
        <v>202</v>
      </c>
      <c r="C4415" s="1" t="s">
        <v>50</v>
      </c>
      <c r="D4415">
        <v>-1.1920928955078125E-5</v>
      </c>
    </row>
    <row r="4416" spans="2:4" x14ac:dyDescent="0.25">
      <c r="B4416" s="1" t="s">
        <v>202</v>
      </c>
      <c r="C4416" s="1" t="s">
        <v>51</v>
      </c>
      <c r="D4416">
        <v>-1.1107385158538818</v>
      </c>
    </row>
    <row r="4417" spans="2:4" x14ac:dyDescent="0.25">
      <c r="B4417" s="1" t="s">
        <v>202</v>
      </c>
      <c r="C4417" s="1" t="s">
        <v>52</v>
      </c>
      <c r="D4417">
        <v>-5.1665306091308594E-2</v>
      </c>
    </row>
    <row r="4418" spans="2:4" x14ac:dyDescent="0.25">
      <c r="B4418" s="1" t="s">
        <v>202</v>
      </c>
      <c r="C4418" s="1" t="s">
        <v>53</v>
      </c>
      <c r="D4418">
        <v>-0.75922012329101563</v>
      </c>
    </row>
    <row r="4419" spans="2:4" x14ac:dyDescent="0.25">
      <c r="B4419" s="1" t="s">
        <v>202</v>
      </c>
      <c r="C4419" s="1" t="s">
        <v>54</v>
      </c>
      <c r="D4419">
        <v>-6.2600612640380859</v>
      </c>
    </row>
    <row r="4420" spans="2:4" x14ac:dyDescent="0.25">
      <c r="B4420" s="1" t="s">
        <v>202</v>
      </c>
      <c r="C4420" s="1" t="s">
        <v>55</v>
      </c>
      <c r="D4420">
        <v>-18.827384948730469</v>
      </c>
    </row>
    <row r="4421" spans="2:4" x14ac:dyDescent="0.25">
      <c r="B4421" s="1" t="s">
        <v>202</v>
      </c>
      <c r="C4421" s="1" t="s">
        <v>56</v>
      </c>
      <c r="D4421">
        <v>1.1920928955078125E-5</v>
      </c>
    </row>
    <row r="4422" spans="2:4" x14ac:dyDescent="0.25">
      <c r="B4422" s="1" t="s">
        <v>202</v>
      </c>
      <c r="C4422" s="1" t="s">
        <v>57</v>
      </c>
      <c r="D4422">
        <v>8.3446502685546875E-5</v>
      </c>
    </row>
    <row r="4423" spans="2:4" x14ac:dyDescent="0.25">
      <c r="B4423" s="1" t="s">
        <v>202</v>
      </c>
      <c r="C4423" s="1" t="s">
        <v>58</v>
      </c>
      <c r="D4423">
        <v>-17.021488189697266</v>
      </c>
    </row>
    <row r="4424" spans="2:4" x14ac:dyDescent="0.25">
      <c r="B4424" s="1" t="s">
        <v>202</v>
      </c>
      <c r="C4424" s="1" t="s">
        <v>59</v>
      </c>
      <c r="D4424">
        <v>-1.3684272766113281</v>
      </c>
    </row>
    <row r="4425" spans="2:4" x14ac:dyDescent="0.25">
      <c r="B4425" s="1" t="s">
        <v>202</v>
      </c>
      <c r="C4425" s="1" t="s">
        <v>60</v>
      </c>
      <c r="D4425">
        <v>-0.61894655227661133</v>
      </c>
    </row>
    <row r="4426" spans="2:4" x14ac:dyDescent="0.25">
      <c r="B4426" s="1" t="s">
        <v>202</v>
      </c>
      <c r="C4426" s="1" t="s">
        <v>61</v>
      </c>
      <c r="D4426">
        <v>-0.1277625560760498</v>
      </c>
    </row>
    <row r="4427" spans="2:4" x14ac:dyDescent="0.25">
      <c r="B4427" s="1" t="s">
        <v>202</v>
      </c>
      <c r="C4427" s="1" t="s">
        <v>62</v>
      </c>
      <c r="D4427">
        <v>-0.32783746719360352</v>
      </c>
    </row>
    <row r="4428" spans="2:4" x14ac:dyDescent="0.25">
      <c r="B4428" s="1" t="s">
        <v>202</v>
      </c>
      <c r="C4428" s="1" t="s">
        <v>63</v>
      </c>
      <c r="D4428">
        <v>-7.4769201278686523</v>
      </c>
    </row>
    <row r="4429" spans="2:4" x14ac:dyDescent="0.25">
      <c r="B4429" s="1" t="s">
        <v>202</v>
      </c>
      <c r="C4429" s="1" t="s">
        <v>64</v>
      </c>
      <c r="D4429">
        <v>-0.49387216567993164</v>
      </c>
    </row>
    <row r="4430" spans="2:4" x14ac:dyDescent="0.25">
      <c r="B4430" s="1" t="s">
        <v>202</v>
      </c>
      <c r="C4430" s="1" t="s">
        <v>65</v>
      </c>
      <c r="D4430">
        <v>-1.1426985263824463</v>
      </c>
    </row>
    <row r="4431" spans="2:4" x14ac:dyDescent="0.25">
      <c r="B4431" s="1" t="s">
        <v>202</v>
      </c>
      <c r="C4431" s="1" t="s">
        <v>66</v>
      </c>
      <c r="D4431">
        <v>-0.27549266815185547</v>
      </c>
    </row>
    <row r="4432" spans="2:4" x14ac:dyDescent="0.25">
      <c r="B4432" s="1" t="s">
        <v>202</v>
      </c>
      <c r="C4432" s="1" t="s">
        <v>67</v>
      </c>
      <c r="D4432">
        <v>-0.17511844635009766</v>
      </c>
    </row>
    <row r="4433" spans="2:4" x14ac:dyDescent="0.25">
      <c r="B4433" s="1" t="s">
        <v>202</v>
      </c>
      <c r="C4433" s="1" t="s">
        <v>68</v>
      </c>
      <c r="D4433">
        <v>-5.9604644775390625E-6</v>
      </c>
    </row>
    <row r="4434" spans="2:4" x14ac:dyDescent="0.25">
      <c r="B4434" s="1" t="s">
        <v>202</v>
      </c>
      <c r="C4434" s="1" t="s">
        <v>69</v>
      </c>
      <c r="D4434">
        <v>-6.2048435211181641E-3</v>
      </c>
    </row>
    <row r="4435" spans="2:4" x14ac:dyDescent="0.25">
      <c r="B4435" s="1" t="s">
        <v>202</v>
      </c>
      <c r="C4435" s="1" t="s">
        <v>70</v>
      </c>
      <c r="D4435">
        <v>-1.8880605697631836</v>
      </c>
    </row>
    <row r="4436" spans="2:4" x14ac:dyDescent="0.25">
      <c r="B4436" s="1" t="s">
        <v>202</v>
      </c>
      <c r="C4436" s="1" t="s">
        <v>71</v>
      </c>
      <c r="D4436">
        <v>-1.0543644428253174</v>
      </c>
    </row>
    <row r="4437" spans="2:4" x14ac:dyDescent="0.25">
      <c r="B4437" s="1" t="s">
        <v>202</v>
      </c>
      <c r="C4437" s="1" t="s">
        <v>72</v>
      </c>
      <c r="D4437">
        <v>-0.31778216361999512</v>
      </c>
    </row>
    <row r="4438" spans="2:4" x14ac:dyDescent="0.25">
      <c r="B4438" s="1" t="s">
        <v>202</v>
      </c>
      <c r="C4438" s="1" t="s">
        <v>73</v>
      </c>
      <c r="D4438">
        <v>15.104103088378906</v>
      </c>
    </row>
    <row r="4439" spans="2:4" x14ac:dyDescent="0.25">
      <c r="B4439" s="1" t="s">
        <v>202</v>
      </c>
      <c r="C4439" s="1" t="s">
        <v>74</v>
      </c>
      <c r="D4439">
        <v>-0.74675679206848145</v>
      </c>
    </row>
    <row r="4440" spans="2:4" x14ac:dyDescent="0.25">
      <c r="B4440" s="1" t="s">
        <v>202</v>
      </c>
      <c r="C4440" s="1" t="s">
        <v>75</v>
      </c>
      <c r="D4440">
        <v>-0.15421509742736816</v>
      </c>
    </row>
    <row r="4441" spans="2:4" x14ac:dyDescent="0.25">
      <c r="B4441" s="1" t="s">
        <v>202</v>
      </c>
      <c r="C4441" s="1" t="s">
        <v>76</v>
      </c>
      <c r="D4441">
        <v>-0.47163963317871094</v>
      </c>
    </row>
    <row r="4442" spans="2:4" x14ac:dyDescent="0.25">
      <c r="B4442" s="1" t="s">
        <v>202</v>
      </c>
      <c r="C4442" s="1" t="s">
        <v>77</v>
      </c>
      <c r="D4442">
        <v>-0.4011690616607666</v>
      </c>
    </row>
    <row r="4443" spans="2:4" x14ac:dyDescent="0.25">
      <c r="B4443" s="1" t="s">
        <v>202</v>
      </c>
      <c r="C4443" s="1" t="s">
        <v>78</v>
      </c>
      <c r="D4443">
        <v>-2.5033950805664063E-4</v>
      </c>
    </row>
    <row r="4444" spans="2:4" x14ac:dyDescent="0.25">
      <c r="B4444" s="1" t="s">
        <v>202</v>
      </c>
      <c r="C4444" s="1" t="s">
        <v>79</v>
      </c>
      <c r="D4444">
        <v>-1.7881393432617188E-5</v>
      </c>
    </row>
    <row r="4445" spans="2:4" x14ac:dyDescent="0.25">
      <c r="B4445" s="1" t="s">
        <v>202</v>
      </c>
      <c r="C4445" s="1" t="s">
        <v>80</v>
      </c>
      <c r="D4445">
        <v>1.1920928955078125E-5</v>
      </c>
    </row>
    <row r="4446" spans="2:4" x14ac:dyDescent="0.25">
      <c r="B4446" s="1" t="s">
        <v>202</v>
      </c>
      <c r="C4446" s="1" t="s">
        <v>81</v>
      </c>
      <c r="D4446">
        <v>-1.2753605842590332</v>
      </c>
    </row>
    <row r="4447" spans="2:4" x14ac:dyDescent="0.25">
      <c r="B4447" s="1" t="s">
        <v>202</v>
      </c>
      <c r="C4447" s="1" t="s">
        <v>82</v>
      </c>
      <c r="D4447">
        <v>6.8740487098693848</v>
      </c>
    </row>
    <row r="4448" spans="2:4" x14ac:dyDescent="0.25">
      <c r="B4448" s="1" t="s">
        <v>202</v>
      </c>
      <c r="C4448" s="1" t="s">
        <v>83</v>
      </c>
      <c r="D4448">
        <v>62.179458618164063</v>
      </c>
    </row>
    <row r="4449" spans="2:4" x14ac:dyDescent="0.25">
      <c r="B4449" s="1" t="s">
        <v>202</v>
      </c>
      <c r="C4449" s="1" t="s">
        <v>84</v>
      </c>
      <c r="D4449">
        <v>1.6065716743469238</v>
      </c>
    </row>
    <row r="4450" spans="2:4" x14ac:dyDescent="0.25">
      <c r="B4450" s="1" t="s">
        <v>202</v>
      </c>
      <c r="C4450" s="1" t="s">
        <v>85</v>
      </c>
      <c r="D4450">
        <v>-9.0232257843017578</v>
      </c>
    </row>
    <row r="4451" spans="2:4" x14ac:dyDescent="0.25">
      <c r="B4451" s="1" t="s">
        <v>202</v>
      </c>
      <c r="C4451" s="1" t="s">
        <v>86</v>
      </c>
      <c r="D4451">
        <v>-45.700939178466797</v>
      </c>
    </row>
    <row r="4452" spans="2:4" x14ac:dyDescent="0.25">
      <c r="B4452" s="1" t="s">
        <v>202</v>
      </c>
      <c r="C4452" s="1" t="s">
        <v>87</v>
      </c>
      <c r="D4452">
        <v>-8.9406967163085938E-4</v>
      </c>
    </row>
    <row r="4453" spans="2:4" x14ac:dyDescent="0.25">
      <c r="B4453" s="1" t="s">
        <v>202</v>
      </c>
      <c r="C4453" s="1" t="s">
        <v>88</v>
      </c>
      <c r="D4453">
        <v>-2.8962254524230957</v>
      </c>
    </row>
    <row r="4454" spans="2:4" x14ac:dyDescent="0.25">
      <c r="B4454" s="1" t="s">
        <v>202</v>
      </c>
      <c r="C4454" s="1" t="s">
        <v>89</v>
      </c>
      <c r="D4454">
        <v>-9.856658935546875</v>
      </c>
    </row>
    <row r="4455" spans="2:4" x14ac:dyDescent="0.25">
      <c r="B4455" s="1" t="s">
        <v>202</v>
      </c>
      <c r="C4455" s="1" t="s">
        <v>90</v>
      </c>
      <c r="D4455">
        <v>-3.4570693969726563E-4</v>
      </c>
    </row>
    <row r="4456" spans="2:4" x14ac:dyDescent="0.25">
      <c r="B4456" s="1" t="s">
        <v>202</v>
      </c>
      <c r="C4456" s="1" t="s">
        <v>91</v>
      </c>
      <c r="D4456">
        <v>-20.139057159423828</v>
      </c>
    </row>
    <row r="4457" spans="2:4" x14ac:dyDescent="0.25">
      <c r="B4457" s="1" t="s">
        <v>202</v>
      </c>
      <c r="C4457" s="1" t="s">
        <v>92</v>
      </c>
      <c r="D4457">
        <v>-27.841913223266602</v>
      </c>
    </row>
    <row r="4458" spans="2:4" x14ac:dyDescent="0.25">
      <c r="B4458" s="1" t="s">
        <v>202</v>
      </c>
      <c r="C4458" s="1" t="s">
        <v>93</v>
      </c>
      <c r="D4458">
        <v>-15.990752220153809</v>
      </c>
    </row>
    <row r="4459" spans="2:4" x14ac:dyDescent="0.25">
      <c r="B4459" s="1" t="s">
        <v>202</v>
      </c>
      <c r="C4459" s="1" t="s">
        <v>94</v>
      </c>
      <c r="D4459">
        <v>-2.8481006622314453</v>
      </c>
    </row>
    <row r="4460" spans="2:4" x14ac:dyDescent="0.25">
      <c r="B4460" s="1" t="s">
        <v>202</v>
      </c>
      <c r="C4460" s="1" t="s">
        <v>95</v>
      </c>
      <c r="D4460">
        <v>-2.1281182765960693</v>
      </c>
    </row>
    <row r="4461" spans="2:4" x14ac:dyDescent="0.25">
      <c r="B4461" s="1" t="s">
        <v>202</v>
      </c>
      <c r="C4461" s="1" t="s">
        <v>96</v>
      </c>
      <c r="D4461">
        <v>-44.981849670410156</v>
      </c>
    </row>
    <row r="4462" spans="2:4" x14ac:dyDescent="0.25">
      <c r="B4462" s="1" t="s">
        <v>202</v>
      </c>
      <c r="C4462" s="1" t="s">
        <v>97</v>
      </c>
      <c r="D4462">
        <v>-2.9607236385345459</v>
      </c>
    </row>
    <row r="4463" spans="2:4" x14ac:dyDescent="0.25">
      <c r="B4463" s="1" t="s">
        <v>202</v>
      </c>
      <c r="C4463" s="1" t="s">
        <v>98</v>
      </c>
      <c r="D4463">
        <v>-0.7325589656829834</v>
      </c>
    </row>
    <row r="4464" spans="2:4" x14ac:dyDescent="0.25">
      <c r="B4464" s="1" t="s">
        <v>202</v>
      </c>
      <c r="C4464" s="1" t="s">
        <v>99</v>
      </c>
      <c r="D4464">
        <v>-2.1960973739624023</v>
      </c>
    </row>
    <row r="4465" spans="2:4" x14ac:dyDescent="0.25">
      <c r="B4465" s="1" t="s">
        <v>202</v>
      </c>
      <c r="C4465" s="1" t="s">
        <v>100</v>
      </c>
      <c r="D4465">
        <v>-1.5392661094665527</v>
      </c>
    </row>
    <row r="4466" spans="2:4" x14ac:dyDescent="0.25">
      <c r="B4466" s="1" t="s">
        <v>202</v>
      </c>
      <c r="C4466" s="1" t="s">
        <v>101</v>
      </c>
      <c r="D4466">
        <v>-2.8413534164428711E-2</v>
      </c>
    </row>
    <row r="4467" spans="2:4" x14ac:dyDescent="0.25">
      <c r="B4467" s="1" t="s">
        <v>202</v>
      </c>
      <c r="C4467" s="1" t="s">
        <v>102</v>
      </c>
      <c r="D4467">
        <v>-2.3186326026916504</v>
      </c>
    </row>
    <row r="4468" spans="2:4" x14ac:dyDescent="0.25">
      <c r="B4468" s="1" t="s">
        <v>202</v>
      </c>
      <c r="C4468" s="1" t="s">
        <v>103</v>
      </c>
      <c r="D4468">
        <v>-0.78354477882385254</v>
      </c>
    </row>
    <row r="4469" spans="2:4" x14ac:dyDescent="0.25">
      <c r="B4469" s="1" t="s">
        <v>202</v>
      </c>
      <c r="C4469" s="1" t="s">
        <v>104</v>
      </c>
      <c r="D4469">
        <v>-31.994617462158203</v>
      </c>
    </row>
    <row r="4470" spans="2:4" x14ac:dyDescent="0.25">
      <c r="B4470" s="1" t="s">
        <v>202</v>
      </c>
      <c r="C4470" s="1" t="s">
        <v>105</v>
      </c>
      <c r="D4470">
        <v>-2.15415358543396</v>
      </c>
    </row>
    <row r="4471" spans="2:4" x14ac:dyDescent="0.25">
      <c r="B4471" s="1" t="s">
        <v>202</v>
      </c>
      <c r="C4471" s="1" t="s">
        <v>106</v>
      </c>
      <c r="D4471">
        <v>-8.7783927917480469</v>
      </c>
    </row>
    <row r="4472" spans="2:4" x14ac:dyDescent="0.25">
      <c r="B4472" s="1" t="s">
        <v>202</v>
      </c>
      <c r="C4472" s="1" t="s">
        <v>107</v>
      </c>
      <c r="D4472">
        <v>-4.5593857765197754</v>
      </c>
    </row>
    <row r="4473" spans="2:4" x14ac:dyDescent="0.25">
      <c r="B4473" s="1" t="s">
        <v>202</v>
      </c>
      <c r="C4473" s="1" t="s">
        <v>108</v>
      </c>
      <c r="D4473">
        <v>-8.2734107971191406</v>
      </c>
    </row>
    <row r="4474" spans="2:4" x14ac:dyDescent="0.25">
      <c r="B4474" s="1" t="s">
        <v>202</v>
      </c>
      <c r="C4474" s="1" t="s">
        <v>109</v>
      </c>
      <c r="D4474">
        <v>-35.584671020507813</v>
      </c>
    </row>
    <row r="4475" spans="2:4" x14ac:dyDescent="0.25">
      <c r="B4475" s="1" t="s">
        <v>202</v>
      </c>
      <c r="C4475" s="1" t="s">
        <v>110</v>
      </c>
      <c r="D4475">
        <v>-1.1354684829711914E-2</v>
      </c>
    </row>
    <row r="4476" spans="2:4" x14ac:dyDescent="0.25">
      <c r="B4476" s="1" t="s">
        <v>202</v>
      </c>
      <c r="C4476" s="1" t="s">
        <v>111</v>
      </c>
      <c r="D4476">
        <v>0.30804872512817383</v>
      </c>
    </row>
    <row r="4477" spans="2:4" x14ac:dyDescent="0.25">
      <c r="B4477" s="1" t="s">
        <v>202</v>
      </c>
      <c r="C4477" s="1" t="s">
        <v>112</v>
      </c>
      <c r="D4477">
        <v>-13.953071594238281</v>
      </c>
    </row>
    <row r="4478" spans="2:4" x14ac:dyDescent="0.25">
      <c r="B4478" s="1" t="s">
        <v>202</v>
      </c>
      <c r="C4478" s="1" t="s">
        <v>113</v>
      </c>
      <c r="D4478">
        <v>1.6689300537109375E-4</v>
      </c>
    </row>
    <row r="4479" spans="2:4" x14ac:dyDescent="0.25">
      <c r="B4479" s="1" t="s">
        <v>202</v>
      </c>
      <c r="C4479" s="1" t="s">
        <v>114</v>
      </c>
      <c r="D4479">
        <v>-0.5031585693359375</v>
      </c>
    </row>
    <row r="4480" spans="2:4" x14ac:dyDescent="0.25">
      <c r="B4480" s="1" t="s">
        <v>202</v>
      </c>
      <c r="C4480" s="1" t="s">
        <v>115</v>
      </c>
      <c r="D4480">
        <v>-0.64265131950378418</v>
      </c>
    </row>
    <row r="4481" spans="2:4" x14ac:dyDescent="0.25">
      <c r="B4481" s="1" t="s">
        <v>202</v>
      </c>
      <c r="C4481" s="1" t="s">
        <v>116</v>
      </c>
      <c r="D4481">
        <v>-11.261296272277832</v>
      </c>
    </row>
    <row r="4482" spans="2:4" x14ac:dyDescent="0.25">
      <c r="B4482" s="1" t="s">
        <v>202</v>
      </c>
      <c r="C4482" s="1" t="s">
        <v>117</v>
      </c>
      <c r="D4482">
        <v>-31.818984985351563</v>
      </c>
    </row>
    <row r="4483" spans="2:4" x14ac:dyDescent="0.25">
      <c r="B4483" s="1" t="s">
        <v>202</v>
      </c>
      <c r="C4483" s="1" t="s">
        <v>118</v>
      </c>
      <c r="D4483">
        <v>-3.8743019104003906E-4</v>
      </c>
    </row>
    <row r="4484" spans="2:4" x14ac:dyDescent="0.25">
      <c r="B4484" s="1" t="s">
        <v>202</v>
      </c>
      <c r="C4484" s="1" t="s">
        <v>119</v>
      </c>
      <c r="D4484">
        <v>-0.61262845993041992</v>
      </c>
    </row>
    <row r="4485" spans="2:4" x14ac:dyDescent="0.25">
      <c r="B4485" s="1" t="s">
        <v>202</v>
      </c>
      <c r="C4485" s="1" t="s">
        <v>120</v>
      </c>
      <c r="D4485">
        <v>-0.61275959014892578</v>
      </c>
    </row>
    <row r="4486" spans="2:4" x14ac:dyDescent="0.25">
      <c r="B4486" s="1" t="s">
        <v>202</v>
      </c>
      <c r="C4486" s="1" t="s">
        <v>121</v>
      </c>
      <c r="D4486">
        <v>-2.2641360759735107</v>
      </c>
    </row>
    <row r="4487" spans="2:4" x14ac:dyDescent="0.25">
      <c r="B4487" s="1" t="s">
        <v>202</v>
      </c>
      <c r="C4487" s="1" t="s">
        <v>122</v>
      </c>
      <c r="D4487">
        <v>-2.8548479080200195</v>
      </c>
    </row>
    <row r="4488" spans="2:4" x14ac:dyDescent="0.25">
      <c r="B4488" s="1" t="s">
        <v>202</v>
      </c>
      <c r="C4488" s="1" t="s">
        <v>123</v>
      </c>
      <c r="D4488">
        <v>-3.9337277412414551</v>
      </c>
    </row>
    <row r="4489" spans="2:4" x14ac:dyDescent="0.25">
      <c r="B4489" s="1" t="s">
        <v>202</v>
      </c>
      <c r="C4489" s="1" t="s">
        <v>124</v>
      </c>
      <c r="D4489">
        <v>-3.7061452865600586</v>
      </c>
    </row>
    <row r="4490" spans="2:4" x14ac:dyDescent="0.25">
      <c r="B4490" s="1" t="s">
        <v>202</v>
      </c>
      <c r="C4490" s="1" t="s">
        <v>125</v>
      </c>
      <c r="D4490">
        <v>-22.72181510925293</v>
      </c>
    </row>
    <row r="4491" spans="2:4" x14ac:dyDescent="0.25">
      <c r="B4491" s="1" t="s">
        <v>202</v>
      </c>
      <c r="C4491" s="1" t="s">
        <v>126</v>
      </c>
      <c r="D4491">
        <v>-0.37734508514404297</v>
      </c>
    </row>
    <row r="4492" spans="2:4" x14ac:dyDescent="0.25">
      <c r="B4492" s="1" t="s">
        <v>202</v>
      </c>
      <c r="C4492" s="1" t="s">
        <v>127</v>
      </c>
      <c r="D4492">
        <v>-9.180206298828125</v>
      </c>
    </row>
    <row r="4493" spans="2:4" x14ac:dyDescent="0.25">
      <c r="B4493" s="1" t="s">
        <v>202</v>
      </c>
      <c r="C4493" s="1" t="s">
        <v>128</v>
      </c>
      <c r="D4493">
        <v>-2.0861625671386719E-3</v>
      </c>
    </row>
    <row r="4494" spans="2:4" x14ac:dyDescent="0.25">
      <c r="B4494" s="1" t="s">
        <v>202</v>
      </c>
      <c r="C4494" s="1" t="s">
        <v>129</v>
      </c>
      <c r="D4494">
        <v>-4.4047832489013672E-3</v>
      </c>
    </row>
    <row r="4495" spans="2:4" x14ac:dyDescent="0.25">
      <c r="B4495" s="1" t="s">
        <v>202</v>
      </c>
      <c r="C4495" s="1" t="s">
        <v>130</v>
      </c>
      <c r="D4495">
        <v>-5.9604644775390625E-5</v>
      </c>
    </row>
    <row r="4496" spans="2:4" x14ac:dyDescent="0.25">
      <c r="B4496" s="1" t="s">
        <v>202</v>
      </c>
      <c r="C4496" s="1" t="s">
        <v>131</v>
      </c>
      <c r="D4496">
        <v>-2.2096991539001465</v>
      </c>
    </row>
    <row r="4497" spans="2:4" x14ac:dyDescent="0.25">
      <c r="B4497" s="1" t="s">
        <v>202</v>
      </c>
      <c r="C4497" s="1" t="s">
        <v>132</v>
      </c>
      <c r="D4497">
        <v>3.9696693420410156E-3</v>
      </c>
    </row>
    <row r="4498" spans="2:4" x14ac:dyDescent="0.25">
      <c r="B4498" s="1" t="s">
        <v>202</v>
      </c>
      <c r="C4498" s="1" t="s">
        <v>133</v>
      </c>
      <c r="D4498">
        <v>-3.2186508178710938E-4</v>
      </c>
    </row>
    <row r="4499" spans="2:4" x14ac:dyDescent="0.25">
      <c r="B4499" s="1" t="s">
        <v>202</v>
      </c>
      <c r="C4499" s="1" t="s">
        <v>134</v>
      </c>
      <c r="D4499">
        <v>-4.1723251342773438E-5</v>
      </c>
    </row>
    <row r="4500" spans="2:4" x14ac:dyDescent="0.25">
      <c r="B4500" s="1" t="s">
        <v>202</v>
      </c>
      <c r="C4500" s="1" t="s">
        <v>135</v>
      </c>
      <c r="D4500">
        <v>2.7942657470703125E-2</v>
      </c>
    </row>
    <row r="4501" spans="2:4" x14ac:dyDescent="0.25">
      <c r="B4501" s="1" t="s">
        <v>202</v>
      </c>
      <c r="C4501" s="1" t="s">
        <v>136</v>
      </c>
      <c r="D4501">
        <v>3.0994415283203125E-4</v>
      </c>
    </row>
    <row r="4502" spans="2:4" x14ac:dyDescent="0.25">
      <c r="B4502" s="1" t="s">
        <v>202</v>
      </c>
      <c r="C4502" s="1" t="s">
        <v>137</v>
      </c>
      <c r="D4502">
        <v>-0.11973381042480469</v>
      </c>
    </row>
    <row r="4503" spans="2:4" x14ac:dyDescent="0.25">
      <c r="B4503" s="1" t="s">
        <v>202</v>
      </c>
      <c r="C4503" s="1" t="s">
        <v>138</v>
      </c>
      <c r="D4503">
        <v>-1.3113021850585938E-4</v>
      </c>
    </row>
    <row r="4504" spans="2:4" x14ac:dyDescent="0.25">
      <c r="B4504" s="1" t="s">
        <v>202</v>
      </c>
      <c r="C4504" s="1" t="s">
        <v>139</v>
      </c>
      <c r="D4504">
        <v>-0.26907920837402344</v>
      </c>
    </row>
    <row r="4505" spans="2:4" x14ac:dyDescent="0.25">
      <c r="B4505" s="1" t="s">
        <v>202</v>
      </c>
      <c r="C4505" s="1" t="s">
        <v>140</v>
      </c>
      <c r="D4505">
        <v>-3.2009005546569824</v>
      </c>
    </row>
    <row r="4506" spans="2:4" x14ac:dyDescent="0.25">
      <c r="B4506" s="1" t="s">
        <v>202</v>
      </c>
      <c r="C4506" s="1" t="s">
        <v>141</v>
      </c>
      <c r="D4506">
        <v>-3.195035457611084</v>
      </c>
    </row>
    <row r="4507" spans="2:4" x14ac:dyDescent="0.25">
      <c r="B4507" s="1" t="s">
        <v>202</v>
      </c>
      <c r="C4507" s="1" t="s">
        <v>142</v>
      </c>
      <c r="D4507">
        <v>-1.1353611946105957</v>
      </c>
    </row>
    <row r="4508" spans="2:4" x14ac:dyDescent="0.25">
      <c r="B4508" s="1" t="s">
        <v>202</v>
      </c>
      <c r="C4508" s="1" t="s">
        <v>143</v>
      </c>
      <c r="D4508">
        <v>-1.2297570705413818</v>
      </c>
    </row>
    <row r="4509" spans="2:4" x14ac:dyDescent="0.25">
      <c r="B4509" s="1" t="s">
        <v>202</v>
      </c>
      <c r="C4509" s="1" t="s">
        <v>144</v>
      </c>
      <c r="D4509">
        <v>-3.6758184432983398E-2</v>
      </c>
    </row>
    <row r="4510" spans="2:4" x14ac:dyDescent="0.25">
      <c r="B4510" s="1" t="s">
        <v>202</v>
      </c>
      <c r="C4510" s="1" t="s">
        <v>145</v>
      </c>
      <c r="D4510">
        <v>-0.26918649673461914</v>
      </c>
    </row>
    <row r="4511" spans="2:4" x14ac:dyDescent="0.25">
      <c r="B4511" s="1" t="s">
        <v>202</v>
      </c>
      <c r="C4511" s="1" t="s">
        <v>146</v>
      </c>
      <c r="D4511">
        <v>4.0531158447265625E-4</v>
      </c>
    </row>
    <row r="4512" spans="2:4" x14ac:dyDescent="0.25">
      <c r="B4512" s="1" t="s">
        <v>202</v>
      </c>
      <c r="C4512" s="1" t="s">
        <v>147</v>
      </c>
      <c r="D4512">
        <v>-0.60204863548278809</v>
      </c>
    </row>
    <row r="4513" spans="2:4" x14ac:dyDescent="0.25">
      <c r="B4513" s="1" t="s">
        <v>202</v>
      </c>
      <c r="C4513" s="1" t="s">
        <v>148</v>
      </c>
      <c r="D4513">
        <v>0.16998052597045898</v>
      </c>
    </row>
    <row r="4514" spans="2:4" x14ac:dyDescent="0.25">
      <c r="B4514" s="1" t="s">
        <v>202</v>
      </c>
      <c r="C4514" s="1" t="s">
        <v>149</v>
      </c>
      <c r="D4514">
        <v>-2.0312488079071045</v>
      </c>
    </row>
    <row r="4515" spans="2:4" x14ac:dyDescent="0.25">
      <c r="B4515" s="1" t="s">
        <v>202</v>
      </c>
      <c r="C4515" s="1" t="s">
        <v>150</v>
      </c>
      <c r="D4515">
        <v>-0.22401809692382813</v>
      </c>
    </row>
    <row r="4516" spans="2:4" x14ac:dyDescent="0.25">
      <c r="B4516" s="1" t="s">
        <v>202</v>
      </c>
      <c r="C4516" s="1" t="s">
        <v>151</v>
      </c>
      <c r="D4516">
        <v>-0.14761686325073242</v>
      </c>
    </row>
    <row r="4517" spans="2:4" x14ac:dyDescent="0.25">
      <c r="B4517" s="1" t="s">
        <v>202</v>
      </c>
      <c r="C4517" s="1" t="s">
        <v>152</v>
      </c>
      <c r="D4517">
        <v>-8.0293416976928711E-2</v>
      </c>
    </row>
    <row r="4518" spans="2:4" x14ac:dyDescent="0.25">
      <c r="B4518" s="1" t="s">
        <v>202</v>
      </c>
      <c r="C4518" s="1" t="s">
        <v>153</v>
      </c>
      <c r="D4518">
        <v>-4.1544437408447266E-3</v>
      </c>
    </row>
    <row r="4519" spans="2:4" x14ac:dyDescent="0.25">
      <c r="B4519" s="1" t="s">
        <v>202</v>
      </c>
      <c r="C4519" s="1" t="s">
        <v>154</v>
      </c>
      <c r="D4519">
        <v>4.4107437133789063E-4</v>
      </c>
    </row>
    <row r="4520" spans="2:4" x14ac:dyDescent="0.25">
      <c r="B4520" s="1" t="s">
        <v>202</v>
      </c>
      <c r="C4520" s="1" t="s">
        <v>155</v>
      </c>
      <c r="D4520">
        <v>2.7486085891723633</v>
      </c>
    </row>
    <row r="4521" spans="2:4" x14ac:dyDescent="0.25">
      <c r="B4521" s="1" t="s">
        <v>202</v>
      </c>
      <c r="C4521" s="1" t="s">
        <v>156</v>
      </c>
      <c r="D4521">
        <v>-0.62240362167358398</v>
      </c>
    </row>
    <row r="4522" spans="2:4" x14ac:dyDescent="0.25">
      <c r="B4522" s="1" t="s">
        <v>202</v>
      </c>
      <c r="C4522" s="1" t="s">
        <v>157</v>
      </c>
      <c r="D4522">
        <v>-5.0365924835205078E-3</v>
      </c>
    </row>
    <row r="4523" spans="2:4" x14ac:dyDescent="0.25">
      <c r="B4523" s="1" t="s">
        <v>202</v>
      </c>
      <c r="C4523" s="1" t="s">
        <v>158</v>
      </c>
      <c r="D4523">
        <v>2.384185791015625E-5</v>
      </c>
    </row>
    <row r="4524" spans="2:4" x14ac:dyDescent="0.25">
      <c r="B4524" s="1" t="s">
        <v>202</v>
      </c>
      <c r="C4524" s="1" t="s">
        <v>159</v>
      </c>
      <c r="D4524">
        <v>-1.4841556549072266E-3</v>
      </c>
    </row>
    <row r="4525" spans="2:4" x14ac:dyDescent="0.25">
      <c r="B4525" s="1" t="s">
        <v>202</v>
      </c>
      <c r="C4525" s="1" t="s">
        <v>160</v>
      </c>
      <c r="D4525">
        <v>-6.7353248596191406E-4</v>
      </c>
    </row>
    <row r="4526" spans="2:4" x14ac:dyDescent="0.25">
      <c r="B4526" s="1" t="s">
        <v>202</v>
      </c>
      <c r="C4526" s="1" t="s">
        <v>161</v>
      </c>
      <c r="D4526">
        <v>-2.384185791015625E-5</v>
      </c>
    </row>
    <row r="4527" spans="2:4" x14ac:dyDescent="0.25">
      <c r="B4527" s="1" t="s">
        <v>202</v>
      </c>
      <c r="C4527" s="1" t="s">
        <v>162</v>
      </c>
      <c r="D4527">
        <v>-0.78621506690979004</v>
      </c>
    </row>
    <row r="4528" spans="2:4" x14ac:dyDescent="0.25">
      <c r="B4528" s="1" t="s">
        <v>202</v>
      </c>
      <c r="C4528" s="1" t="s">
        <v>164</v>
      </c>
      <c r="D4528">
        <v>1.0417938232421875</v>
      </c>
    </row>
    <row r="4529" spans="2:4" x14ac:dyDescent="0.25">
      <c r="B4529" s="1" t="s">
        <v>202</v>
      </c>
      <c r="C4529" s="1" t="s">
        <v>165</v>
      </c>
      <c r="D4529">
        <v>-2.5964677333831787</v>
      </c>
    </row>
    <row r="4530" spans="2:4" x14ac:dyDescent="0.25">
      <c r="B4530" s="1" t="s">
        <v>202</v>
      </c>
      <c r="C4530" s="1" t="s">
        <v>166</v>
      </c>
      <c r="D4530">
        <v>1.4419317245483398</v>
      </c>
    </row>
    <row r="4531" spans="2:4" x14ac:dyDescent="0.25">
      <c r="B4531" s="1" t="s">
        <v>202</v>
      </c>
      <c r="C4531" s="1" t="s">
        <v>167</v>
      </c>
      <c r="D4531">
        <v>-0.20589828491210938</v>
      </c>
    </row>
    <row r="4532" spans="2:4" x14ac:dyDescent="0.25">
      <c r="B4532" s="1" t="s">
        <v>202</v>
      </c>
      <c r="C4532" s="1" t="s">
        <v>168</v>
      </c>
      <c r="D4532">
        <v>-3.6984682083129883E-2</v>
      </c>
    </row>
    <row r="4533" spans="2:4" x14ac:dyDescent="0.25">
      <c r="B4533" s="1" t="s">
        <v>202</v>
      </c>
      <c r="C4533" s="1" t="s">
        <v>169</v>
      </c>
      <c r="D4533">
        <v>-2.3915112018585205</v>
      </c>
    </row>
    <row r="4534" spans="2:4" x14ac:dyDescent="0.25">
      <c r="B4534" s="1" t="s">
        <v>202</v>
      </c>
      <c r="C4534" s="1" t="s">
        <v>170</v>
      </c>
      <c r="D4534">
        <v>-0.53197145462036133</v>
      </c>
    </row>
    <row r="4535" spans="2:4" x14ac:dyDescent="0.25">
      <c r="B4535" s="1" t="s">
        <v>202</v>
      </c>
      <c r="C4535" s="1" t="s">
        <v>171</v>
      </c>
      <c r="D4535">
        <v>-0.30158162117004395</v>
      </c>
    </row>
    <row r="4536" spans="2:4" x14ac:dyDescent="0.25">
      <c r="B4536" s="1" t="s">
        <v>202</v>
      </c>
      <c r="C4536" s="1" t="s">
        <v>172</v>
      </c>
      <c r="D4536">
        <v>-0.13058185577392578</v>
      </c>
    </row>
    <row r="4537" spans="2:4" x14ac:dyDescent="0.25">
      <c r="B4537" s="1" t="s">
        <v>203</v>
      </c>
      <c r="C4537" s="1" t="s">
        <v>33</v>
      </c>
      <c r="D4537">
        <v>-1.1324882507324219E-4</v>
      </c>
    </row>
    <row r="4538" spans="2:4" x14ac:dyDescent="0.25">
      <c r="B4538" s="1" t="s">
        <v>203</v>
      </c>
      <c r="C4538" s="1" t="s">
        <v>34</v>
      </c>
      <c r="D4538">
        <v>-0.69292783737182617</v>
      </c>
    </row>
    <row r="4539" spans="2:4" x14ac:dyDescent="0.25">
      <c r="B4539" s="1" t="s">
        <v>203</v>
      </c>
      <c r="C4539" s="1" t="s">
        <v>35</v>
      </c>
      <c r="D4539">
        <v>-0.56766271591186523</v>
      </c>
    </row>
    <row r="4540" spans="2:4" x14ac:dyDescent="0.25">
      <c r="B4540" s="1" t="s">
        <v>203</v>
      </c>
      <c r="C4540" s="1" t="s">
        <v>36</v>
      </c>
      <c r="D4540">
        <v>-0.56301355361938477</v>
      </c>
    </row>
    <row r="4541" spans="2:4" x14ac:dyDescent="0.25">
      <c r="B4541" s="1" t="s">
        <v>203</v>
      </c>
      <c r="C4541" s="1" t="s">
        <v>37</v>
      </c>
      <c r="D4541">
        <v>3.5762786865234375E-5</v>
      </c>
    </row>
    <row r="4542" spans="2:4" x14ac:dyDescent="0.25">
      <c r="B4542" s="1" t="s">
        <v>203</v>
      </c>
      <c r="C4542" s="1" t="s">
        <v>38</v>
      </c>
      <c r="D4542">
        <v>2.384185791015625E-5</v>
      </c>
    </row>
    <row r="4543" spans="2:4" x14ac:dyDescent="0.25">
      <c r="B4543" s="1" t="s">
        <v>203</v>
      </c>
      <c r="C4543" s="1" t="s">
        <v>39</v>
      </c>
      <c r="D4543">
        <v>0.13434886932373047</v>
      </c>
    </row>
    <row r="4544" spans="2:4" x14ac:dyDescent="0.25">
      <c r="B4544" s="1" t="s">
        <v>203</v>
      </c>
      <c r="C4544" s="1" t="s">
        <v>40</v>
      </c>
      <c r="D4544">
        <v>-5.6427717208862305E-2</v>
      </c>
    </row>
    <row r="4545" spans="2:4" x14ac:dyDescent="0.25">
      <c r="B4545" s="1" t="s">
        <v>203</v>
      </c>
      <c r="C4545" s="1" t="s">
        <v>41</v>
      </c>
      <c r="D4545">
        <v>-2.9968082904815674</v>
      </c>
    </row>
    <row r="4546" spans="2:4" x14ac:dyDescent="0.25">
      <c r="B4546" s="1" t="s">
        <v>203</v>
      </c>
      <c r="C4546" s="1" t="s">
        <v>42</v>
      </c>
      <c r="D4546">
        <v>-2.6014089584350586</v>
      </c>
    </row>
    <row r="4547" spans="2:4" x14ac:dyDescent="0.25">
      <c r="B4547" s="1" t="s">
        <v>203</v>
      </c>
      <c r="C4547" s="1" t="s">
        <v>43</v>
      </c>
      <c r="D4547">
        <v>-0.469970703125</v>
      </c>
    </row>
    <row r="4548" spans="2:4" x14ac:dyDescent="0.25">
      <c r="B4548" s="1" t="s">
        <v>203</v>
      </c>
      <c r="C4548" s="1" t="s">
        <v>44</v>
      </c>
      <c r="D4548">
        <v>-1.433110237121582</v>
      </c>
    </row>
    <row r="4549" spans="2:4" x14ac:dyDescent="0.25">
      <c r="B4549" s="1" t="s">
        <v>203</v>
      </c>
      <c r="C4549" s="1" t="s">
        <v>45</v>
      </c>
      <c r="D4549">
        <v>-4.2378902435302734E-3</v>
      </c>
    </row>
    <row r="4550" spans="2:4" x14ac:dyDescent="0.25">
      <c r="B4550" s="1" t="s">
        <v>203</v>
      </c>
      <c r="C4550" s="1" t="s">
        <v>46</v>
      </c>
      <c r="D4550">
        <v>-3.5762786865234375E-5</v>
      </c>
    </row>
    <row r="4551" spans="2:4" x14ac:dyDescent="0.25">
      <c r="B4551" s="1" t="s">
        <v>203</v>
      </c>
      <c r="C4551" s="1" t="s">
        <v>47</v>
      </c>
      <c r="D4551">
        <v>-1.4483928680419922E-3</v>
      </c>
    </row>
    <row r="4552" spans="2:4" x14ac:dyDescent="0.25">
      <c r="B4552" s="1" t="s">
        <v>203</v>
      </c>
      <c r="C4552" s="1" t="s">
        <v>48</v>
      </c>
      <c r="D4552">
        <v>-9.5069408416748047E-3</v>
      </c>
    </row>
    <row r="4553" spans="2:4" x14ac:dyDescent="0.25">
      <c r="B4553" s="1" t="s">
        <v>203</v>
      </c>
      <c r="C4553" s="1" t="s">
        <v>49</v>
      </c>
      <c r="D4553">
        <v>-5.3644180297851563E-5</v>
      </c>
    </row>
    <row r="4554" spans="2:4" x14ac:dyDescent="0.25">
      <c r="B4554" s="1" t="s">
        <v>203</v>
      </c>
      <c r="C4554" s="1" t="s">
        <v>50</v>
      </c>
      <c r="D4554">
        <v>2.384185791015625E-5</v>
      </c>
    </row>
    <row r="4555" spans="2:4" x14ac:dyDescent="0.25">
      <c r="B4555" s="1" t="s">
        <v>203</v>
      </c>
      <c r="C4555" s="1" t="s">
        <v>51</v>
      </c>
      <c r="D4555">
        <v>-0.3987431526184082</v>
      </c>
    </row>
    <row r="4556" spans="2:4" x14ac:dyDescent="0.25">
      <c r="B4556" s="1" t="s">
        <v>203</v>
      </c>
      <c r="C4556" s="1" t="s">
        <v>52</v>
      </c>
      <c r="D4556">
        <v>-3.5762786865234375E-4</v>
      </c>
    </row>
    <row r="4557" spans="2:4" x14ac:dyDescent="0.25">
      <c r="B4557" s="1" t="s">
        <v>203</v>
      </c>
      <c r="C4557" s="1" t="s">
        <v>53</v>
      </c>
      <c r="D4557">
        <v>-1.0690629482269287</v>
      </c>
    </row>
    <row r="4558" spans="2:4" x14ac:dyDescent="0.25">
      <c r="B4558" s="1" t="s">
        <v>203</v>
      </c>
      <c r="C4558" s="1" t="s">
        <v>54</v>
      </c>
      <c r="D4558">
        <v>-3.8410544395446777</v>
      </c>
    </row>
    <row r="4559" spans="2:4" x14ac:dyDescent="0.25">
      <c r="B4559" s="1" t="s">
        <v>203</v>
      </c>
      <c r="C4559" s="1" t="s">
        <v>55</v>
      </c>
      <c r="D4559">
        <v>-26.941226959228516</v>
      </c>
    </row>
    <row r="4560" spans="2:4" x14ac:dyDescent="0.25">
      <c r="B4560" s="1" t="s">
        <v>203</v>
      </c>
      <c r="C4560" s="1" t="s">
        <v>56</v>
      </c>
      <c r="D4560">
        <v>-5.9604644775390625E-6</v>
      </c>
    </row>
    <row r="4561" spans="2:4" x14ac:dyDescent="0.25">
      <c r="B4561" s="1" t="s">
        <v>203</v>
      </c>
      <c r="C4561" s="1" t="s">
        <v>57</v>
      </c>
      <c r="D4561">
        <v>5.9604644775390625E-5</v>
      </c>
    </row>
    <row r="4562" spans="2:4" x14ac:dyDescent="0.25">
      <c r="B4562" s="1" t="s">
        <v>203</v>
      </c>
      <c r="C4562" s="1" t="s">
        <v>58</v>
      </c>
      <c r="D4562">
        <v>-14.72136402130127</v>
      </c>
    </row>
    <row r="4563" spans="2:4" x14ac:dyDescent="0.25">
      <c r="B4563" s="1" t="s">
        <v>203</v>
      </c>
      <c r="C4563" s="1" t="s">
        <v>59</v>
      </c>
      <c r="D4563">
        <v>-0.4974663257598877</v>
      </c>
    </row>
    <row r="4564" spans="2:4" x14ac:dyDescent="0.25">
      <c r="B4564" s="1" t="s">
        <v>203</v>
      </c>
      <c r="C4564" s="1" t="s">
        <v>60</v>
      </c>
      <c r="D4564">
        <v>-0.90857148170471191</v>
      </c>
    </row>
    <row r="4565" spans="2:4" x14ac:dyDescent="0.25">
      <c r="B4565" s="1" t="s">
        <v>203</v>
      </c>
      <c r="C4565" s="1" t="s">
        <v>61</v>
      </c>
      <c r="D4565">
        <v>-0.12787580490112305</v>
      </c>
    </row>
    <row r="4566" spans="2:4" x14ac:dyDescent="0.25">
      <c r="B4566" s="1" t="s">
        <v>203</v>
      </c>
      <c r="C4566" s="1" t="s">
        <v>62</v>
      </c>
      <c r="D4566">
        <v>-0.57856440544128418</v>
      </c>
    </row>
    <row r="4567" spans="2:4" x14ac:dyDescent="0.25">
      <c r="B4567" s="1" t="s">
        <v>203</v>
      </c>
      <c r="C4567" s="1" t="s">
        <v>63</v>
      </c>
      <c r="D4567">
        <v>-1.733022928237915</v>
      </c>
    </row>
    <row r="4568" spans="2:4" x14ac:dyDescent="0.25">
      <c r="B4568" s="1" t="s">
        <v>203</v>
      </c>
      <c r="C4568" s="1" t="s">
        <v>64</v>
      </c>
      <c r="D4568">
        <v>-0.41832923889160156</v>
      </c>
    </row>
    <row r="4569" spans="2:4" x14ac:dyDescent="0.25">
      <c r="B4569" s="1" t="s">
        <v>203</v>
      </c>
      <c r="C4569" s="1" t="s">
        <v>65</v>
      </c>
      <c r="D4569">
        <v>-0.64563751220703125</v>
      </c>
    </row>
    <row r="4570" spans="2:4" x14ac:dyDescent="0.25">
      <c r="B4570" s="1" t="s">
        <v>203</v>
      </c>
      <c r="C4570" s="1" t="s">
        <v>66</v>
      </c>
      <c r="D4570">
        <v>-0.47929286956787109</v>
      </c>
    </row>
    <row r="4571" spans="2:4" x14ac:dyDescent="0.25">
      <c r="B4571" s="1" t="s">
        <v>203</v>
      </c>
      <c r="C4571" s="1" t="s">
        <v>67</v>
      </c>
      <c r="D4571">
        <v>-0.72761178016662598</v>
      </c>
    </row>
    <row r="4572" spans="2:4" x14ac:dyDescent="0.25">
      <c r="B4572" s="1" t="s">
        <v>203</v>
      </c>
      <c r="C4572" s="1" t="s">
        <v>68</v>
      </c>
      <c r="D4572">
        <v>-2.384185791015625E-5</v>
      </c>
    </row>
    <row r="4573" spans="2:4" x14ac:dyDescent="0.25">
      <c r="B4573" s="1" t="s">
        <v>203</v>
      </c>
      <c r="C4573" s="1" t="s">
        <v>69</v>
      </c>
      <c r="D4573">
        <v>-3.7300586700439453E-2</v>
      </c>
    </row>
    <row r="4574" spans="2:4" x14ac:dyDescent="0.25">
      <c r="B4574" s="1" t="s">
        <v>203</v>
      </c>
      <c r="C4574" s="1" t="s">
        <v>70</v>
      </c>
      <c r="D4574">
        <v>-1.2198090553283691</v>
      </c>
    </row>
    <row r="4575" spans="2:4" x14ac:dyDescent="0.25">
      <c r="B4575" s="1" t="s">
        <v>203</v>
      </c>
      <c r="C4575" s="1" t="s">
        <v>71</v>
      </c>
      <c r="D4575">
        <v>-4.3600797653198242E-2</v>
      </c>
    </row>
    <row r="4576" spans="2:4" x14ac:dyDescent="0.25">
      <c r="B4576" s="1" t="s">
        <v>203</v>
      </c>
      <c r="C4576" s="1" t="s">
        <v>72</v>
      </c>
      <c r="D4576">
        <v>-0.37744045257568359</v>
      </c>
    </row>
    <row r="4577" spans="2:4" x14ac:dyDescent="0.25">
      <c r="B4577" s="1" t="s">
        <v>203</v>
      </c>
      <c r="C4577" s="1" t="s">
        <v>73</v>
      </c>
      <c r="D4577">
        <v>-0.4087984561920166</v>
      </c>
    </row>
    <row r="4578" spans="2:4" x14ac:dyDescent="0.25">
      <c r="B4578" s="1" t="s">
        <v>203</v>
      </c>
      <c r="C4578" s="1" t="s">
        <v>74</v>
      </c>
      <c r="D4578">
        <v>-0.71034431457519531</v>
      </c>
    </row>
    <row r="4579" spans="2:4" x14ac:dyDescent="0.25">
      <c r="B4579" s="1" t="s">
        <v>203</v>
      </c>
      <c r="C4579" s="1" t="s">
        <v>75</v>
      </c>
      <c r="D4579">
        <v>-0.10735988616943359</v>
      </c>
    </row>
    <row r="4580" spans="2:4" x14ac:dyDescent="0.25">
      <c r="B4580" s="1" t="s">
        <v>203</v>
      </c>
      <c r="C4580" s="1" t="s">
        <v>76</v>
      </c>
      <c r="D4580">
        <v>-1.6345679759979248</v>
      </c>
    </row>
    <row r="4581" spans="2:4" x14ac:dyDescent="0.25">
      <c r="B4581" s="1" t="s">
        <v>203</v>
      </c>
      <c r="C4581" s="1" t="s">
        <v>77</v>
      </c>
      <c r="D4581">
        <v>-0.40000081062316895</v>
      </c>
    </row>
    <row r="4582" spans="2:4" x14ac:dyDescent="0.25">
      <c r="B4582" s="1" t="s">
        <v>203</v>
      </c>
      <c r="C4582" s="1" t="s">
        <v>78</v>
      </c>
      <c r="D4582">
        <v>-5.9604644775390625E-6</v>
      </c>
    </row>
    <row r="4583" spans="2:4" x14ac:dyDescent="0.25">
      <c r="B4583" s="1" t="s">
        <v>203</v>
      </c>
      <c r="C4583" s="1" t="s">
        <v>79</v>
      </c>
      <c r="D4583">
        <v>-2.0265579223632813E-3</v>
      </c>
    </row>
    <row r="4584" spans="2:4" x14ac:dyDescent="0.25">
      <c r="B4584" s="1" t="s">
        <v>203</v>
      </c>
      <c r="C4584" s="1" t="s">
        <v>80</v>
      </c>
      <c r="D4584">
        <v>-0.10468959808349609</v>
      </c>
    </row>
    <row r="4585" spans="2:4" x14ac:dyDescent="0.25">
      <c r="B4585" s="1" t="s">
        <v>203</v>
      </c>
      <c r="C4585" s="1" t="s">
        <v>81</v>
      </c>
      <c r="D4585">
        <v>-1.0139822959899902</v>
      </c>
    </row>
    <row r="4586" spans="2:4" x14ac:dyDescent="0.25">
      <c r="B4586" s="1" t="s">
        <v>203</v>
      </c>
      <c r="C4586" s="1" t="s">
        <v>82</v>
      </c>
      <c r="D4586">
        <v>-0.45170783996582031</v>
      </c>
    </row>
    <row r="4587" spans="2:4" x14ac:dyDescent="0.25">
      <c r="B4587" s="1" t="s">
        <v>203</v>
      </c>
      <c r="C4587" s="1" t="s">
        <v>83</v>
      </c>
      <c r="D4587">
        <v>-0.31321048736572266</v>
      </c>
    </row>
    <row r="4588" spans="2:4" x14ac:dyDescent="0.25">
      <c r="B4588" s="1" t="s">
        <v>203</v>
      </c>
      <c r="C4588" s="1" t="s">
        <v>84</v>
      </c>
      <c r="D4588">
        <v>-1.0707080364227295</v>
      </c>
    </row>
    <row r="4589" spans="2:4" x14ac:dyDescent="0.25">
      <c r="B4589" s="1" t="s">
        <v>203</v>
      </c>
      <c r="C4589" s="1" t="s">
        <v>85</v>
      </c>
      <c r="D4589">
        <v>-5.278080940246582</v>
      </c>
    </row>
    <row r="4590" spans="2:4" x14ac:dyDescent="0.25">
      <c r="B4590" s="1" t="s">
        <v>203</v>
      </c>
      <c r="C4590" s="1" t="s">
        <v>86</v>
      </c>
      <c r="D4590">
        <v>-3.8580834865570068</v>
      </c>
    </row>
    <row r="4591" spans="2:4" x14ac:dyDescent="0.25">
      <c r="B4591" s="1" t="s">
        <v>203</v>
      </c>
      <c r="C4591" s="1" t="s">
        <v>87</v>
      </c>
      <c r="D4591">
        <v>-20.103204727172852</v>
      </c>
    </row>
    <row r="4592" spans="2:4" x14ac:dyDescent="0.25">
      <c r="B4592" s="1" t="s">
        <v>203</v>
      </c>
      <c r="C4592" s="1" t="s">
        <v>88</v>
      </c>
      <c r="D4592">
        <v>-1.8777370452880859</v>
      </c>
    </row>
    <row r="4593" spans="2:4" x14ac:dyDescent="0.25">
      <c r="B4593" s="1" t="s">
        <v>203</v>
      </c>
      <c r="C4593" s="1" t="s">
        <v>89</v>
      </c>
      <c r="D4593">
        <v>-17.258256912231445</v>
      </c>
    </row>
    <row r="4594" spans="2:4" x14ac:dyDescent="0.25">
      <c r="B4594" s="1" t="s">
        <v>203</v>
      </c>
      <c r="C4594" s="1" t="s">
        <v>90</v>
      </c>
      <c r="D4594">
        <v>-32.781009674072266</v>
      </c>
    </row>
    <row r="4595" spans="2:4" x14ac:dyDescent="0.25">
      <c r="B4595" s="1" t="s">
        <v>203</v>
      </c>
      <c r="C4595" s="1" t="s">
        <v>91</v>
      </c>
      <c r="D4595">
        <v>-6.2227368354797363</v>
      </c>
    </row>
    <row r="4596" spans="2:4" x14ac:dyDescent="0.25">
      <c r="B4596" s="1" t="s">
        <v>203</v>
      </c>
      <c r="C4596" s="1" t="s">
        <v>92</v>
      </c>
      <c r="D4596">
        <v>-1.8846213817596436</v>
      </c>
    </row>
    <row r="4597" spans="2:4" x14ac:dyDescent="0.25">
      <c r="B4597" s="1" t="s">
        <v>203</v>
      </c>
      <c r="C4597" s="1" t="s">
        <v>93</v>
      </c>
      <c r="D4597">
        <v>-2.1238446235656738</v>
      </c>
    </row>
    <row r="4598" spans="2:4" x14ac:dyDescent="0.25">
      <c r="B4598" s="1" t="s">
        <v>203</v>
      </c>
      <c r="C4598" s="1" t="s">
        <v>94</v>
      </c>
      <c r="D4598">
        <v>-2.0329833030700684</v>
      </c>
    </row>
    <row r="4599" spans="2:4" x14ac:dyDescent="0.25">
      <c r="B4599" s="1" t="s">
        <v>203</v>
      </c>
      <c r="C4599" s="1" t="s">
        <v>95</v>
      </c>
      <c r="D4599">
        <v>-7.4936866760253906</v>
      </c>
    </row>
    <row r="4600" spans="2:4" x14ac:dyDescent="0.25">
      <c r="B4600" s="1" t="s">
        <v>203</v>
      </c>
      <c r="C4600" s="1" t="s">
        <v>96</v>
      </c>
      <c r="D4600">
        <v>-3.9490818977355957</v>
      </c>
    </row>
    <row r="4601" spans="2:4" x14ac:dyDescent="0.25">
      <c r="B4601" s="1" t="s">
        <v>203</v>
      </c>
      <c r="C4601" s="1" t="s">
        <v>97</v>
      </c>
      <c r="D4601">
        <v>-2.2348880767822266</v>
      </c>
    </row>
    <row r="4602" spans="2:4" x14ac:dyDescent="0.25">
      <c r="B4602" s="1" t="s">
        <v>203</v>
      </c>
      <c r="C4602" s="1" t="s">
        <v>98</v>
      </c>
      <c r="D4602">
        <v>-0.12683868408203125</v>
      </c>
    </row>
    <row r="4603" spans="2:4" x14ac:dyDescent="0.25">
      <c r="B4603" s="1" t="s">
        <v>203</v>
      </c>
      <c r="C4603" s="1" t="s">
        <v>99</v>
      </c>
      <c r="D4603">
        <v>-0.91254711151123047</v>
      </c>
    </row>
    <row r="4604" spans="2:4" x14ac:dyDescent="0.25">
      <c r="B4604" s="1" t="s">
        <v>203</v>
      </c>
      <c r="C4604" s="1" t="s">
        <v>100</v>
      </c>
      <c r="D4604">
        <v>-6.0486793518066406E-2</v>
      </c>
    </row>
    <row r="4605" spans="2:4" x14ac:dyDescent="0.25">
      <c r="B4605" s="1" t="s">
        <v>203</v>
      </c>
      <c r="C4605" s="1" t="s">
        <v>101</v>
      </c>
      <c r="D4605">
        <v>-6.0295581817626953</v>
      </c>
    </row>
    <row r="4606" spans="2:4" x14ac:dyDescent="0.25">
      <c r="B4606" s="1" t="s">
        <v>203</v>
      </c>
      <c r="C4606" s="1" t="s">
        <v>102</v>
      </c>
      <c r="D4606">
        <v>-3.1902909278869629</v>
      </c>
    </row>
    <row r="4607" spans="2:4" x14ac:dyDescent="0.25">
      <c r="B4607" s="1" t="s">
        <v>203</v>
      </c>
      <c r="C4607" s="1" t="s">
        <v>103</v>
      </c>
      <c r="D4607">
        <v>-17.832237243652344</v>
      </c>
    </row>
    <row r="4608" spans="2:4" x14ac:dyDescent="0.25">
      <c r="B4608" s="1" t="s">
        <v>203</v>
      </c>
      <c r="C4608" s="1" t="s">
        <v>104</v>
      </c>
      <c r="D4608">
        <v>-1.2953519821166992</v>
      </c>
    </row>
    <row r="4609" spans="2:4" x14ac:dyDescent="0.25">
      <c r="B4609" s="1" t="s">
        <v>203</v>
      </c>
      <c r="C4609" s="1" t="s">
        <v>105</v>
      </c>
      <c r="D4609">
        <v>-8.323603630065918</v>
      </c>
    </row>
    <row r="4610" spans="2:4" x14ac:dyDescent="0.25">
      <c r="B4610" s="1" t="s">
        <v>203</v>
      </c>
      <c r="C4610" s="1" t="s">
        <v>106</v>
      </c>
      <c r="D4610">
        <v>-4.2862176895141602</v>
      </c>
    </row>
    <row r="4611" spans="2:4" x14ac:dyDescent="0.25">
      <c r="B4611" s="1" t="s">
        <v>203</v>
      </c>
      <c r="C4611" s="1" t="s">
        <v>107</v>
      </c>
      <c r="D4611">
        <v>-1.024550199508667</v>
      </c>
    </row>
    <row r="4612" spans="2:4" x14ac:dyDescent="0.25">
      <c r="B4612" s="1" t="s">
        <v>203</v>
      </c>
      <c r="C4612" s="1" t="s">
        <v>108</v>
      </c>
      <c r="D4612">
        <v>-9.4604072570800781</v>
      </c>
    </row>
    <row r="4613" spans="2:4" x14ac:dyDescent="0.25">
      <c r="B4613" s="1" t="s">
        <v>203</v>
      </c>
      <c r="C4613" s="1" t="s">
        <v>109</v>
      </c>
      <c r="D4613">
        <v>-2.6393234729766846</v>
      </c>
    </row>
    <row r="4614" spans="2:4" x14ac:dyDescent="0.25">
      <c r="B4614" s="1" t="s">
        <v>203</v>
      </c>
      <c r="C4614" s="1" t="s">
        <v>110</v>
      </c>
      <c r="D4614">
        <v>2.384185791015625E-5</v>
      </c>
    </row>
    <row r="4615" spans="2:4" x14ac:dyDescent="0.25">
      <c r="B4615" s="1" t="s">
        <v>203</v>
      </c>
      <c r="C4615" s="1" t="s">
        <v>111</v>
      </c>
      <c r="D4615">
        <v>0.37583112716674805</v>
      </c>
    </row>
    <row r="4616" spans="2:4" x14ac:dyDescent="0.25">
      <c r="B4616" s="1" t="s">
        <v>203</v>
      </c>
      <c r="C4616" s="1" t="s">
        <v>112</v>
      </c>
      <c r="D4616">
        <v>-5.4600954055786133</v>
      </c>
    </row>
    <row r="4617" spans="2:4" x14ac:dyDescent="0.25">
      <c r="B4617" s="1" t="s">
        <v>203</v>
      </c>
      <c r="C4617" s="1" t="s">
        <v>113</v>
      </c>
      <c r="D4617">
        <v>-3.1983852386474609E-2</v>
      </c>
    </row>
    <row r="4618" spans="2:4" x14ac:dyDescent="0.25">
      <c r="B4618" s="1" t="s">
        <v>203</v>
      </c>
      <c r="C4618" s="1" t="s">
        <v>114</v>
      </c>
      <c r="D4618">
        <v>-6.152796745300293</v>
      </c>
    </row>
    <row r="4619" spans="2:4" x14ac:dyDescent="0.25">
      <c r="B4619" s="1" t="s">
        <v>203</v>
      </c>
      <c r="C4619" s="1" t="s">
        <v>115</v>
      </c>
      <c r="D4619">
        <v>-0.64973235130310059</v>
      </c>
    </row>
    <row r="4620" spans="2:4" x14ac:dyDescent="0.25">
      <c r="B4620" s="1" t="s">
        <v>203</v>
      </c>
      <c r="C4620" s="1" t="s">
        <v>116</v>
      </c>
      <c r="D4620">
        <v>-6.6421689987182617</v>
      </c>
    </row>
    <row r="4621" spans="2:4" x14ac:dyDescent="0.25">
      <c r="B4621" s="1" t="s">
        <v>203</v>
      </c>
      <c r="C4621" s="1" t="s">
        <v>117</v>
      </c>
      <c r="D4621">
        <v>-44.848434448242188</v>
      </c>
    </row>
    <row r="4622" spans="2:4" x14ac:dyDescent="0.25">
      <c r="B4622" s="1" t="s">
        <v>203</v>
      </c>
      <c r="C4622" s="1" t="s">
        <v>118</v>
      </c>
      <c r="D4622">
        <v>-2.5725364685058594E-2</v>
      </c>
    </row>
    <row r="4623" spans="2:4" x14ac:dyDescent="0.25">
      <c r="B4623" s="1" t="s">
        <v>203</v>
      </c>
      <c r="C4623" s="1" t="s">
        <v>119</v>
      </c>
      <c r="D4623">
        <v>-0.61262249946594238</v>
      </c>
    </row>
    <row r="4624" spans="2:4" x14ac:dyDescent="0.25">
      <c r="B4624" s="1" t="s">
        <v>203</v>
      </c>
      <c r="C4624" s="1" t="s">
        <v>120</v>
      </c>
      <c r="D4624">
        <v>-0.61271786689758301</v>
      </c>
    </row>
    <row r="4625" spans="2:4" x14ac:dyDescent="0.25">
      <c r="B4625" s="1" t="s">
        <v>203</v>
      </c>
      <c r="C4625" s="1" t="s">
        <v>121</v>
      </c>
      <c r="D4625">
        <v>-2.4527609348297119</v>
      </c>
    </row>
    <row r="4626" spans="2:4" x14ac:dyDescent="0.25">
      <c r="B4626" s="1" t="s">
        <v>203</v>
      </c>
      <c r="C4626" s="1" t="s">
        <v>122</v>
      </c>
      <c r="D4626">
        <v>-2.8550922870635986</v>
      </c>
    </row>
    <row r="4627" spans="2:4" x14ac:dyDescent="0.25">
      <c r="B4627" s="1" t="s">
        <v>203</v>
      </c>
      <c r="C4627" s="1" t="s">
        <v>123</v>
      </c>
      <c r="D4627">
        <v>-3.9330601692199707</v>
      </c>
    </row>
    <row r="4628" spans="2:4" x14ac:dyDescent="0.25">
      <c r="B4628" s="1" t="s">
        <v>203</v>
      </c>
      <c r="C4628" s="1" t="s">
        <v>124</v>
      </c>
      <c r="D4628">
        <v>-3.4600377082824707</v>
      </c>
    </row>
    <row r="4629" spans="2:4" x14ac:dyDescent="0.25">
      <c r="B4629" s="1" t="s">
        <v>203</v>
      </c>
      <c r="C4629" s="1" t="s">
        <v>125</v>
      </c>
      <c r="D4629">
        <v>-0.34105777740478516</v>
      </c>
    </row>
    <row r="4630" spans="2:4" x14ac:dyDescent="0.25">
      <c r="B4630" s="1" t="s">
        <v>203</v>
      </c>
      <c r="C4630" s="1" t="s">
        <v>126</v>
      </c>
      <c r="D4630">
        <v>-0.37804245948791504</v>
      </c>
    </row>
    <row r="4631" spans="2:4" x14ac:dyDescent="0.25">
      <c r="B4631" s="1" t="s">
        <v>203</v>
      </c>
      <c r="C4631" s="1" t="s">
        <v>127</v>
      </c>
      <c r="D4631">
        <v>-9.1754913330078125</v>
      </c>
    </row>
    <row r="4632" spans="2:4" x14ac:dyDescent="0.25">
      <c r="B4632" s="1" t="s">
        <v>203</v>
      </c>
      <c r="C4632" s="1" t="s">
        <v>128</v>
      </c>
      <c r="D4632">
        <v>-4.7087669372558594E-4</v>
      </c>
    </row>
    <row r="4633" spans="2:4" x14ac:dyDescent="0.25">
      <c r="B4633" s="1" t="s">
        <v>203</v>
      </c>
      <c r="C4633" s="1" t="s">
        <v>129</v>
      </c>
      <c r="D4633">
        <v>1.1920928955078125E-5</v>
      </c>
    </row>
    <row r="4634" spans="2:4" x14ac:dyDescent="0.25">
      <c r="B4634" s="1" t="s">
        <v>203</v>
      </c>
      <c r="C4634" s="1" t="s">
        <v>130</v>
      </c>
      <c r="D4634">
        <v>3.5762786865234375E-2</v>
      </c>
    </row>
    <row r="4635" spans="2:4" x14ac:dyDescent="0.25">
      <c r="B4635" s="1" t="s">
        <v>203</v>
      </c>
      <c r="C4635" s="1" t="s">
        <v>131</v>
      </c>
      <c r="D4635">
        <v>-2.2325336933135986</v>
      </c>
    </row>
    <row r="4636" spans="2:4" x14ac:dyDescent="0.25">
      <c r="B4636" s="1" t="s">
        <v>203</v>
      </c>
      <c r="C4636" s="1" t="s">
        <v>132</v>
      </c>
      <c r="D4636">
        <v>-1.9669532775878906E-4</v>
      </c>
    </row>
    <row r="4637" spans="2:4" x14ac:dyDescent="0.25">
      <c r="B4637" s="1" t="s">
        <v>203</v>
      </c>
      <c r="C4637" s="1" t="s">
        <v>133</v>
      </c>
      <c r="D4637">
        <v>2.2649765014648438E-4</v>
      </c>
    </row>
    <row r="4638" spans="2:4" x14ac:dyDescent="0.25">
      <c r="B4638" s="1" t="s">
        <v>203</v>
      </c>
      <c r="C4638" s="1" t="s">
        <v>134</v>
      </c>
      <c r="D4638">
        <v>-8.9406967163085938E-5</v>
      </c>
    </row>
    <row r="4639" spans="2:4" x14ac:dyDescent="0.25">
      <c r="B4639" s="1" t="s">
        <v>203</v>
      </c>
      <c r="C4639" s="1" t="s">
        <v>135</v>
      </c>
      <c r="D4639">
        <v>2.7930736541748047E-2</v>
      </c>
    </row>
    <row r="4640" spans="2:4" x14ac:dyDescent="0.25">
      <c r="B4640" s="1" t="s">
        <v>203</v>
      </c>
      <c r="C4640" s="1" t="s">
        <v>136</v>
      </c>
      <c r="D4640">
        <v>-1.7881393432617188E-4</v>
      </c>
    </row>
    <row r="4641" spans="2:4" x14ac:dyDescent="0.25">
      <c r="B4641" s="1" t="s">
        <v>203</v>
      </c>
      <c r="C4641" s="1" t="s">
        <v>137</v>
      </c>
      <c r="D4641">
        <v>-2.4513900279998779</v>
      </c>
    </row>
    <row r="4642" spans="2:4" x14ac:dyDescent="0.25">
      <c r="B4642" s="1" t="s">
        <v>203</v>
      </c>
      <c r="C4642" s="1" t="s">
        <v>138</v>
      </c>
      <c r="D4642">
        <v>2.0265579223632813E-4</v>
      </c>
    </row>
    <row r="4643" spans="2:4" x14ac:dyDescent="0.25">
      <c r="B4643" s="1" t="s">
        <v>203</v>
      </c>
      <c r="C4643" s="1" t="s">
        <v>139</v>
      </c>
      <c r="D4643">
        <v>-0.18201470375061035</v>
      </c>
    </row>
    <row r="4644" spans="2:4" x14ac:dyDescent="0.25">
      <c r="B4644" s="1" t="s">
        <v>203</v>
      </c>
      <c r="C4644" s="1" t="s">
        <v>140</v>
      </c>
      <c r="D4644">
        <v>-3.1978905200958252</v>
      </c>
    </row>
    <row r="4645" spans="2:4" x14ac:dyDescent="0.25">
      <c r="B4645" s="1" t="s">
        <v>203</v>
      </c>
      <c r="C4645" s="1" t="s">
        <v>141</v>
      </c>
      <c r="D4645">
        <v>-3.1240463256835938</v>
      </c>
    </row>
    <row r="4646" spans="2:4" x14ac:dyDescent="0.25">
      <c r="B4646" s="1" t="s">
        <v>203</v>
      </c>
      <c r="C4646" s="1" t="s">
        <v>142</v>
      </c>
      <c r="D4646">
        <v>-1.1352658271789551</v>
      </c>
    </row>
    <row r="4647" spans="2:4" x14ac:dyDescent="0.25">
      <c r="B4647" s="1" t="s">
        <v>203</v>
      </c>
      <c r="C4647" s="1" t="s">
        <v>143</v>
      </c>
      <c r="D4647">
        <v>-0.48146843910217285</v>
      </c>
    </row>
    <row r="4648" spans="2:4" x14ac:dyDescent="0.25">
      <c r="B4648" s="1" t="s">
        <v>203</v>
      </c>
      <c r="C4648" s="1" t="s">
        <v>144</v>
      </c>
      <c r="D4648">
        <v>-0.16265511512756348</v>
      </c>
    </row>
    <row r="4649" spans="2:4" x14ac:dyDescent="0.25">
      <c r="B4649" s="1" t="s">
        <v>203</v>
      </c>
      <c r="C4649" s="1" t="s">
        <v>145</v>
      </c>
      <c r="D4649">
        <v>-1.061016321182251</v>
      </c>
    </row>
    <row r="4650" spans="2:4" x14ac:dyDescent="0.25">
      <c r="B4650" s="1" t="s">
        <v>203</v>
      </c>
      <c r="C4650" s="1" t="s">
        <v>146</v>
      </c>
      <c r="D4650">
        <v>8.106231689453125E-4</v>
      </c>
    </row>
    <row r="4651" spans="2:4" x14ac:dyDescent="0.25">
      <c r="B4651" s="1" t="s">
        <v>203</v>
      </c>
      <c r="C4651" s="1" t="s">
        <v>147</v>
      </c>
      <c r="D4651">
        <v>-0.60157179832458496</v>
      </c>
    </row>
    <row r="4652" spans="2:4" x14ac:dyDescent="0.25">
      <c r="B4652" s="1" t="s">
        <v>203</v>
      </c>
      <c r="C4652" s="1" t="s">
        <v>148</v>
      </c>
      <c r="D4652">
        <v>-1.7959535121917725</v>
      </c>
    </row>
    <row r="4653" spans="2:4" x14ac:dyDescent="0.25">
      <c r="B4653" s="1" t="s">
        <v>203</v>
      </c>
      <c r="C4653" s="1" t="s">
        <v>149</v>
      </c>
      <c r="D4653">
        <v>-0.71424245834350586</v>
      </c>
    </row>
    <row r="4654" spans="2:4" x14ac:dyDescent="0.25">
      <c r="B4654" s="1" t="s">
        <v>203</v>
      </c>
      <c r="C4654" s="1" t="s">
        <v>150</v>
      </c>
      <c r="D4654">
        <v>-0.22037625312805176</v>
      </c>
    </row>
    <row r="4655" spans="2:4" x14ac:dyDescent="0.25">
      <c r="B4655" s="1" t="s">
        <v>203</v>
      </c>
      <c r="C4655" s="1" t="s">
        <v>151</v>
      </c>
      <c r="D4655">
        <v>-0.89716911315917969</v>
      </c>
    </row>
    <row r="4656" spans="2:4" x14ac:dyDescent="0.25">
      <c r="B4656" s="1" t="s">
        <v>203</v>
      </c>
      <c r="C4656" s="1" t="s">
        <v>152</v>
      </c>
      <c r="D4656">
        <v>-0.21221637725830078</v>
      </c>
    </row>
    <row r="4657" spans="2:4" x14ac:dyDescent="0.25">
      <c r="B4657" s="1" t="s">
        <v>203</v>
      </c>
      <c r="C4657" s="1" t="s">
        <v>153</v>
      </c>
      <c r="D4657">
        <v>-8.6557865142822266E-2</v>
      </c>
    </row>
    <row r="4658" spans="2:4" x14ac:dyDescent="0.25">
      <c r="B4658" s="1" t="s">
        <v>203</v>
      </c>
      <c r="C4658" s="1" t="s">
        <v>154</v>
      </c>
      <c r="D4658">
        <v>8.3446502685546875E-5</v>
      </c>
    </row>
    <row r="4659" spans="2:4" x14ac:dyDescent="0.25">
      <c r="B4659" s="1" t="s">
        <v>203</v>
      </c>
      <c r="C4659" s="1" t="s">
        <v>155</v>
      </c>
      <c r="D4659">
        <v>2.7487277984619141</v>
      </c>
    </row>
    <row r="4660" spans="2:4" x14ac:dyDescent="0.25">
      <c r="B4660" s="1" t="s">
        <v>203</v>
      </c>
      <c r="C4660" s="1" t="s">
        <v>156</v>
      </c>
      <c r="D4660">
        <v>-0.61891674995422363</v>
      </c>
    </row>
    <row r="4661" spans="2:4" x14ac:dyDescent="0.25">
      <c r="B4661" s="1" t="s">
        <v>203</v>
      </c>
      <c r="C4661" s="1" t="s">
        <v>157</v>
      </c>
      <c r="D4661">
        <v>-5.9604644775390625E-6</v>
      </c>
    </row>
    <row r="4662" spans="2:4" x14ac:dyDescent="0.25">
      <c r="B4662" s="1" t="s">
        <v>203</v>
      </c>
      <c r="C4662" s="1" t="s">
        <v>158</v>
      </c>
      <c r="D4662">
        <v>-4.3511390686035156E-4</v>
      </c>
    </row>
    <row r="4663" spans="2:4" x14ac:dyDescent="0.25">
      <c r="B4663" s="1" t="s">
        <v>203</v>
      </c>
      <c r="C4663" s="1" t="s">
        <v>159</v>
      </c>
      <c r="D4663">
        <v>-7.7486038208007813E-5</v>
      </c>
    </row>
    <row r="4664" spans="2:4" x14ac:dyDescent="0.25">
      <c r="B4664" s="1" t="s">
        <v>203</v>
      </c>
      <c r="C4664" s="1" t="s">
        <v>160</v>
      </c>
      <c r="D4664">
        <v>-8.9406967163085938E-5</v>
      </c>
    </row>
    <row r="4665" spans="2:4" x14ac:dyDescent="0.25">
      <c r="B4665" s="1" t="s">
        <v>203</v>
      </c>
      <c r="C4665" s="1" t="s">
        <v>161</v>
      </c>
      <c r="D4665">
        <v>-1.5497207641601563E-4</v>
      </c>
    </row>
    <row r="4666" spans="2:4" x14ac:dyDescent="0.25">
      <c r="B4666" s="1" t="s">
        <v>203</v>
      </c>
      <c r="C4666" s="1" t="s">
        <v>162</v>
      </c>
      <c r="D4666">
        <v>-0.7862091064453125</v>
      </c>
    </row>
    <row r="4667" spans="2:4" x14ac:dyDescent="0.25">
      <c r="B4667" s="1" t="s">
        <v>203</v>
      </c>
      <c r="C4667" s="1" t="s">
        <v>163</v>
      </c>
      <c r="D4667">
        <v>-3.2782554626464844E-4</v>
      </c>
    </row>
    <row r="4668" spans="2:4" x14ac:dyDescent="0.25">
      <c r="B4668" s="1" t="s">
        <v>203</v>
      </c>
      <c r="C4668" s="1" t="s">
        <v>164</v>
      </c>
      <c r="D4668">
        <v>1.0417580604553223</v>
      </c>
    </row>
    <row r="4669" spans="2:4" x14ac:dyDescent="0.25">
      <c r="B4669" s="1" t="s">
        <v>203</v>
      </c>
      <c r="C4669" s="1" t="s">
        <v>165</v>
      </c>
      <c r="D4669">
        <v>-5.0397157669067383</v>
      </c>
    </row>
    <row r="4670" spans="2:4" x14ac:dyDescent="0.25">
      <c r="B4670" s="1" t="s">
        <v>203</v>
      </c>
      <c r="C4670" s="1" t="s">
        <v>166</v>
      </c>
      <c r="D4670">
        <v>0.28105974197387695</v>
      </c>
    </row>
    <row r="4671" spans="2:4" x14ac:dyDescent="0.25">
      <c r="B4671" s="1" t="s">
        <v>203</v>
      </c>
      <c r="C4671" s="1" t="s">
        <v>167</v>
      </c>
      <c r="D4671">
        <v>-0.21355748176574707</v>
      </c>
    </row>
    <row r="4672" spans="2:4" x14ac:dyDescent="0.25">
      <c r="B4672" s="1" t="s">
        <v>203</v>
      </c>
      <c r="C4672" s="1" t="s">
        <v>168</v>
      </c>
      <c r="D4672">
        <v>-0.10954737663269043</v>
      </c>
    </row>
    <row r="4673" spans="2:4" x14ac:dyDescent="0.25">
      <c r="B4673" s="1" t="s">
        <v>203</v>
      </c>
      <c r="C4673" s="1" t="s">
        <v>169</v>
      </c>
      <c r="D4673">
        <v>-0.60837268829345703</v>
      </c>
    </row>
    <row r="4674" spans="2:4" x14ac:dyDescent="0.25">
      <c r="B4674" s="1" t="s">
        <v>203</v>
      </c>
      <c r="C4674" s="1" t="s">
        <v>170</v>
      </c>
      <c r="D4674">
        <v>-0.64303874969482422</v>
      </c>
    </row>
    <row r="4675" spans="2:4" x14ac:dyDescent="0.25">
      <c r="B4675" s="1" t="s">
        <v>203</v>
      </c>
      <c r="C4675" s="1" t="s">
        <v>171</v>
      </c>
      <c r="D4675">
        <v>-1.0285079479217529</v>
      </c>
    </row>
    <row r="4676" spans="2:4" x14ac:dyDescent="0.25">
      <c r="B4676" s="1" t="s">
        <v>203</v>
      </c>
      <c r="C4676" s="1" t="s">
        <v>172</v>
      </c>
      <c r="D4676">
        <v>-9.0432167053222656E-2</v>
      </c>
    </row>
    <row r="4677" spans="2:4" x14ac:dyDescent="0.25">
      <c r="B4677" s="1" t="s">
        <v>204</v>
      </c>
      <c r="C4677" s="1" t="s">
        <v>33</v>
      </c>
      <c r="D4677">
        <v>-2.384185791015625E-5</v>
      </c>
    </row>
    <row r="4678" spans="2:4" x14ac:dyDescent="0.25">
      <c r="B4678" s="1" t="s">
        <v>204</v>
      </c>
      <c r="C4678" s="1" t="s">
        <v>34</v>
      </c>
      <c r="D4678">
        <v>-0.56872963905334473</v>
      </c>
    </row>
    <row r="4679" spans="2:4" x14ac:dyDescent="0.25">
      <c r="B4679" s="1" t="s">
        <v>204</v>
      </c>
      <c r="C4679" s="1" t="s">
        <v>35</v>
      </c>
      <c r="D4679">
        <v>-0.63880681991577148</v>
      </c>
    </row>
    <row r="4680" spans="2:4" x14ac:dyDescent="0.25">
      <c r="B4680" s="1" t="s">
        <v>204</v>
      </c>
      <c r="C4680" s="1" t="s">
        <v>36</v>
      </c>
      <c r="D4680">
        <v>-0.6373286247253418</v>
      </c>
    </row>
    <row r="4681" spans="2:4" x14ac:dyDescent="0.25">
      <c r="B4681" s="1" t="s">
        <v>204</v>
      </c>
      <c r="C4681" s="1" t="s">
        <v>37</v>
      </c>
      <c r="D4681">
        <v>2.384185791015625E-5</v>
      </c>
    </row>
    <row r="4682" spans="2:4" x14ac:dyDescent="0.25">
      <c r="B4682" s="1" t="s">
        <v>204</v>
      </c>
      <c r="C4682" s="1" t="s">
        <v>39</v>
      </c>
      <c r="D4682">
        <v>-29.326688766479492</v>
      </c>
    </row>
    <row r="4683" spans="2:4" x14ac:dyDescent="0.25">
      <c r="B4683" s="1" t="s">
        <v>204</v>
      </c>
      <c r="C4683" s="1" t="s">
        <v>40</v>
      </c>
      <c r="D4683">
        <v>-4.037022590637207E-2</v>
      </c>
    </row>
    <row r="4684" spans="2:4" x14ac:dyDescent="0.25">
      <c r="B4684" s="1" t="s">
        <v>204</v>
      </c>
      <c r="C4684" s="1" t="s">
        <v>41</v>
      </c>
      <c r="D4684">
        <v>-0.89611411094665527</v>
      </c>
    </row>
    <row r="4685" spans="2:4" x14ac:dyDescent="0.25">
      <c r="B4685" s="1" t="s">
        <v>204</v>
      </c>
      <c r="C4685" s="1" t="s">
        <v>42</v>
      </c>
      <c r="D4685">
        <v>-27.034605026245117</v>
      </c>
    </row>
    <row r="4686" spans="2:4" x14ac:dyDescent="0.25">
      <c r="B4686" s="1" t="s">
        <v>204</v>
      </c>
      <c r="C4686" s="1" t="s">
        <v>43</v>
      </c>
      <c r="D4686">
        <v>-22.983772277832031</v>
      </c>
    </row>
    <row r="4687" spans="2:4" x14ac:dyDescent="0.25">
      <c r="B4687" s="1" t="s">
        <v>204</v>
      </c>
      <c r="C4687" s="1" t="s">
        <v>44</v>
      </c>
      <c r="D4687">
        <v>-1.4330744743347168</v>
      </c>
    </row>
    <row r="4688" spans="2:4" x14ac:dyDescent="0.25">
      <c r="B4688" s="1" t="s">
        <v>204</v>
      </c>
      <c r="C4688" s="1" t="s">
        <v>45</v>
      </c>
      <c r="D4688">
        <v>-0.6450355052947998</v>
      </c>
    </row>
    <row r="4689" spans="2:4" x14ac:dyDescent="0.25">
      <c r="B4689" s="1" t="s">
        <v>204</v>
      </c>
      <c r="C4689" s="1" t="s">
        <v>46</v>
      </c>
      <c r="D4689">
        <v>-1.1205673217773438E-3</v>
      </c>
    </row>
    <row r="4690" spans="2:4" x14ac:dyDescent="0.25">
      <c r="B4690" s="1" t="s">
        <v>204</v>
      </c>
      <c r="C4690" s="1" t="s">
        <v>47</v>
      </c>
      <c r="D4690">
        <v>-1.6510486602783203E-3</v>
      </c>
    </row>
    <row r="4691" spans="2:4" x14ac:dyDescent="0.25">
      <c r="B4691" s="1" t="s">
        <v>204</v>
      </c>
      <c r="C4691" s="1" t="s">
        <v>48</v>
      </c>
      <c r="D4691">
        <v>-9.3162059783935547E-3</v>
      </c>
    </row>
    <row r="4692" spans="2:4" x14ac:dyDescent="0.25">
      <c r="B4692" s="1" t="s">
        <v>204</v>
      </c>
      <c r="C4692" s="1" t="s">
        <v>49</v>
      </c>
      <c r="D4692">
        <v>-1.7285346984863281E-4</v>
      </c>
    </row>
    <row r="4693" spans="2:4" x14ac:dyDescent="0.25">
      <c r="B4693" s="1" t="s">
        <v>204</v>
      </c>
      <c r="C4693" s="1" t="s">
        <v>50</v>
      </c>
      <c r="D4693">
        <v>-2.384185791015625E-5</v>
      </c>
    </row>
    <row r="4694" spans="2:4" x14ac:dyDescent="0.25">
      <c r="B4694" s="1" t="s">
        <v>204</v>
      </c>
      <c r="C4694" s="1" t="s">
        <v>51</v>
      </c>
      <c r="D4694">
        <v>-0.72486996650695801</v>
      </c>
    </row>
    <row r="4695" spans="2:4" x14ac:dyDescent="0.25">
      <c r="B4695" s="1" t="s">
        <v>204</v>
      </c>
      <c r="C4695" s="1" t="s">
        <v>52</v>
      </c>
      <c r="D4695">
        <v>-2.2768974304199219E-3</v>
      </c>
    </row>
    <row r="4696" spans="2:4" x14ac:dyDescent="0.25">
      <c r="B4696" s="1" t="s">
        <v>204</v>
      </c>
      <c r="C4696" s="1" t="s">
        <v>53</v>
      </c>
      <c r="D4696">
        <v>-47.732467651367188</v>
      </c>
    </row>
    <row r="4697" spans="2:4" x14ac:dyDescent="0.25">
      <c r="B4697" s="1" t="s">
        <v>204</v>
      </c>
      <c r="C4697" s="1" t="s">
        <v>54</v>
      </c>
      <c r="D4697">
        <v>-1.2255847454071045</v>
      </c>
    </row>
    <row r="4698" spans="2:4" x14ac:dyDescent="0.25">
      <c r="B4698" s="1" t="s">
        <v>204</v>
      </c>
      <c r="C4698" s="1" t="s">
        <v>55</v>
      </c>
      <c r="D4698">
        <v>-44.350284576416016</v>
      </c>
    </row>
    <row r="4699" spans="2:4" x14ac:dyDescent="0.25">
      <c r="B4699" s="1" t="s">
        <v>204</v>
      </c>
      <c r="C4699" s="1" t="s">
        <v>56</v>
      </c>
      <c r="D4699">
        <v>3.5762786865234375E-5</v>
      </c>
    </row>
    <row r="4700" spans="2:4" x14ac:dyDescent="0.25">
      <c r="B4700" s="1" t="s">
        <v>204</v>
      </c>
      <c r="C4700" s="1" t="s">
        <v>57</v>
      </c>
      <c r="D4700">
        <v>-2.9802322387695313E-5</v>
      </c>
    </row>
    <row r="4701" spans="2:4" x14ac:dyDescent="0.25">
      <c r="B4701" s="1" t="s">
        <v>204</v>
      </c>
      <c r="C4701" s="1" t="s">
        <v>58</v>
      </c>
      <c r="D4701">
        <v>-30.838871002197266</v>
      </c>
    </row>
    <row r="4702" spans="2:4" x14ac:dyDescent="0.25">
      <c r="B4702" s="1" t="s">
        <v>204</v>
      </c>
      <c r="C4702" s="1" t="s">
        <v>59</v>
      </c>
      <c r="D4702">
        <v>-0.7876276969909668</v>
      </c>
    </row>
    <row r="4703" spans="2:4" x14ac:dyDescent="0.25">
      <c r="B4703" s="1" t="s">
        <v>204</v>
      </c>
      <c r="C4703" s="1" t="s">
        <v>60</v>
      </c>
      <c r="D4703">
        <v>-0.88165402412414551</v>
      </c>
    </row>
    <row r="4704" spans="2:4" x14ac:dyDescent="0.25">
      <c r="B4704" s="1" t="s">
        <v>204</v>
      </c>
      <c r="C4704" s="1" t="s">
        <v>61</v>
      </c>
      <c r="D4704">
        <v>-0.5102694034576416</v>
      </c>
    </row>
    <row r="4705" spans="2:4" x14ac:dyDescent="0.25">
      <c r="B4705" s="1" t="s">
        <v>204</v>
      </c>
      <c r="C4705" s="1" t="s">
        <v>62</v>
      </c>
      <c r="D4705">
        <v>-0.72529911994934082</v>
      </c>
    </row>
    <row r="4706" spans="2:4" x14ac:dyDescent="0.25">
      <c r="B4706" s="1" t="s">
        <v>204</v>
      </c>
      <c r="C4706" s="1" t="s">
        <v>63</v>
      </c>
      <c r="D4706">
        <v>-2.8886020183563232</v>
      </c>
    </row>
    <row r="4707" spans="2:4" x14ac:dyDescent="0.25">
      <c r="B4707" s="1" t="s">
        <v>204</v>
      </c>
      <c r="C4707" s="1" t="s">
        <v>64</v>
      </c>
      <c r="D4707">
        <v>-10.727948188781738</v>
      </c>
    </row>
    <row r="4708" spans="2:4" x14ac:dyDescent="0.25">
      <c r="B4708" s="1" t="s">
        <v>204</v>
      </c>
      <c r="C4708" s="1" t="s">
        <v>65</v>
      </c>
      <c r="D4708">
        <v>-0.88785290718078613</v>
      </c>
    </row>
    <row r="4709" spans="2:4" x14ac:dyDescent="0.25">
      <c r="B4709" s="1" t="s">
        <v>204</v>
      </c>
      <c r="C4709" s="1" t="s">
        <v>66</v>
      </c>
      <c r="D4709">
        <v>-0.66514015197753906</v>
      </c>
    </row>
    <row r="4710" spans="2:4" x14ac:dyDescent="0.25">
      <c r="B4710" s="1" t="s">
        <v>204</v>
      </c>
      <c r="C4710" s="1" t="s">
        <v>67</v>
      </c>
      <c r="D4710">
        <v>-0.99477767944335938</v>
      </c>
    </row>
    <row r="4711" spans="2:4" x14ac:dyDescent="0.25">
      <c r="B4711" s="1" t="s">
        <v>204</v>
      </c>
      <c r="C4711" s="1" t="s">
        <v>68</v>
      </c>
      <c r="D4711">
        <v>-11.420279502868652</v>
      </c>
    </row>
    <row r="4712" spans="2:4" x14ac:dyDescent="0.25">
      <c r="B4712" s="1" t="s">
        <v>204</v>
      </c>
      <c r="C4712" s="1" t="s">
        <v>69</v>
      </c>
      <c r="D4712">
        <v>-5.6445598602294922E-3</v>
      </c>
    </row>
    <row r="4713" spans="2:4" x14ac:dyDescent="0.25">
      <c r="B4713" s="1" t="s">
        <v>204</v>
      </c>
      <c r="C4713" s="1" t="s">
        <v>70</v>
      </c>
      <c r="D4713">
        <v>-19.645065307617188</v>
      </c>
    </row>
    <row r="4714" spans="2:4" x14ac:dyDescent="0.25">
      <c r="B4714" s="1" t="s">
        <v>204</v>
      </c>
      <c r="C4714" s="1" t="s">
        <v>71</v>
      </c>
      <c r="D4714">
        <v>-0.82925558090209961</v>
      </c>
    </row>
    <row r="4715" spans="2:4" x14ac:dyDescent="0.25">
      <c r="B4715" s="1" t="s">
        <v>204</v>
      </c>
      <c r="C4715" s="1" t="s">
        <v>72</v>
      </c>
      <c r="D4715">
        <v>-1.0805666446685791</v>
      </c>
    </row>
    <row r="4716" spans="2:4" x14ac:dyDescent="0.25">
      <c r="B4716" s="1" t="s">
        <v>204</v>
      </c>
      <c r="C4716" s="1" t="s">
        <v>73</v>
      </c>
      <c r="D4716">
        <v>-11.837863922119141</v>
      </c>
    </row>
    <row r="4717" spans="2:4" x14ac:dyDescent="0.25">
      <c r="B4717" s="1" t="s">
        <v>204</v>
      </c>
      <c r="C4717" s="1" t="s">
        <v>74</v>
      </c>
      <c r="D4717">
        <v>-0.64991116523742676</v>
      </c>
    </row>
    <row r="4718" spans="2:4" x14ac:dyDescent="0.25">
      <c r="B4718" s="1" t="s">
        <v>204</v>
      </c>
      <c r="C4718" s="1" t="s">
        <v>75</v>
      </c>
      <c r="D4718">
        <v>-13.961654663085938</v>
      </c>
    </row>
    <row r="4719" spans="2:4" x14ac:dyDescent="0.25">
      <c r="B4719" s="1" t="s">
        <v>204</v>
      </c>
      <c r="C4719" s="1" t="s">
        <v>76</v>
      </c>
      <c r="D4719">
        <v>-8.8661012649536133</v>
      </c>
    </row>
    <row r="4720" spans="2:4" x14ac:dyDescent="0.25">
      <c r="B4720" s="1" t="s">
        <v>204</v>
      </c>
      <c r="C4720" s="1" t="s">
        <v>77</v>
      </c>
      <c r="D4720">
        <v>-0.39394497871398926</v>
      </c>
    </row>
    <row r="4721" spans="2:4" x14ac:dyDescent="0.25">
      <c r="B4721" s="1" t="s">
        <v>204</v>
      </c>
      <c r="C4721" s="1" t="s">
        <v>78</v>
      </c>
      <c r="D4721">
        <v>-1.1920928955078125E-5</v>
      </c>
    </row>
    <row r="4722" spans="2:4" x14ac:dyDescent="0.25">
      <c r="B4722" s="1" t="s">
        <v>204</v>
      </c>
      <c r="C4722" s="1" t="s">
        <v>79</v>
      </c>
      <c r="D4722">
        <v>-11.421823501586914</v>
      </c>
    </row>
    <row r="4723" spans="2:4" x14ac:dyDescent="0.25">
      <c r="B4723" s="1" t="s">
        <v>204</v>
      </c>
      <c r="C4723" s="1" t="s">
        <v>80</v>
      </c>
      <c r="D4723">
        <v>-9.3644857406616211E-2</v>
      </c>
    </row>
    <row r="4724" spans="2:4" x14ac:dyDescent="0.25">
      <c r="B4724" s="1" t="s">
        <v>204</v>
      </c>
      <c r="C4724" s="1" t="s">
        <v>81</v>
      </c>
      <c r="D4724">
        <v>-1.0208010673522949</v>
      </c>
    </row>
    <row r="4725" spans="2:4" x14ac:dyDescent="0.25">
      <c r="B4725" s="1" t="s">
        <v>204</v>
      </c>
      <c r="C4725" s="1" t="s">
        <v>82</v>
      </c>
      <c r="D4725">
        <v>-7.5970768928527832</v>
      </c>
    </row>
    <row r="4726" spans="2:4" x14ac:dyDescent="0.25">
      <c r="B4726" s="1" t="s">
        <v>204</v>
      </c>
      <c r="C4726" s="1" t="s">
        <v>83</v>
      </c>
      <c r="D4726">
        <v>-19.375843048095703</v>
      </c>
    </row>
    <row r="4727" spans="2:4" x14ac:dyDescent="0.25">
      <c r="B4727" s="1" t="s">
        <v>204</v>
      </c>
      <c r="C4727" s="1" t="s">
        <v>84</v>
      </c>
      <c r="D4727">
        <v>-15.382486343383789</v>
      </c>
    </row>
    <row r="4728" spans="2:4" x14ac:dyDescent="0.25">
      <c r="B4728" s="1" t="s">
        <v>204</v>
      </c>
      <c r="C4728" s="1" t="s">
        <v>85</v>
      </c>
      <c r="D4728">
        <v>-12.122720718383789</v>
      </c>
    </row>
    <row r="4729" spans="2:4" x14ac:dyDescent="0.25">
      <c r="B4729" s="1" t="s">
        <v>204</v>
      </c>
      <c r="C4729" s="1" t="s">
        <v>86</v>
      </c>
      <c r="D4729">
        <v>-6.8970680236816406</v>
      </c>
    </row>
    <row r="4730" spans="2:4" x14ac:dyDescent="0.25">
      <c r="B4730" s="1" t="s">
        <v>204</v>
      </c>
      <c r="C4730" s="1" t="s">
        <v>87</v>
      </c>
      <c r="D4730">
        <v>-21.955770492553711</v>
      </c>
    </row>
    <row r="4731" spans="2:4" x14ac:dyDescent="0.25">
      <c r="B4731" s="1" t="s">
        <v>204</v>
      </c>
      <c r="C4731" s="1" t="s">
        <v>88</v>
      </c>
      <c r="D4731">
        <v>-7.5722932815551758</v>
      </c>
    </row>
    <row r="4732" spans="2:4" x14ac:dyDescent="0.25">
      <c r="B4732" s="1" t="s">
        <v>204</v>
      </c>
      <c r="C4732" s="1" t="s">
        <v>89</v>
      </c>
      <c r="D4732">
        <v>-20.509464263916016</v>
      </c>
    </row>
    <row r="4733" spans="2:4" x14ac:dyDescent="0.25">
      <c r="B4733" s="1" t="s">
        <v>204</v>
      </c>
      <c r="C4733" s="1" t="s">
        <v>90</v>
      </c>
      <c r="D4733">
        <v>-0.66103339195251465</v>
      </c>
    </row>
    <row r="4734" spans="2:4" x14ac:dyDescent="0.25">
      <c r="B4734" s="1" t="s">
        <v>204</v>
      </c>
      <c r="C4734" s="1" t="s">
        <v>91</v>
      </c>
      <c r="D4734">
        <v>-23.999477386474609</v>
      </c>
    </row>
    <row r="4735" spans="2:4" x14ac:dyDescent="0.25">
      <c r="B4735" s="1" t="s">
        <v>204</v>
      </c>
      <c r="C4735" s="1" t="s">
        <v>92</v>
      </c>
      <c r="D4735">
        <v>-4.7362923622131348</v>
      </c>
    </row>
    <row r="4736" spans="2:4" x14ac:dyDescent="0.25">
      <c r="B4736" s="1" t="s">
        <v>204</v>
      </c>
      <c r="C4736" s="1" t="s">
        <v>93</v>
      </c>
      <c r="D4736">
        <v>-6.5425100326538086</v>
      </c>
    </row>
    <row r="4737" spans="2:4" x14ac:dyDescent="0.25">
      <c r="B4737" s="1" t="s">
        <v>204</v>
      </c>
      <c r="C4737" s="1" t="s">
        <v>94</v>
      </c>
      <c r="D4737">
        <v>-20.921665191650391</v>
      </c>
    </row>
    <row r="4738" spans="2:4" x14ac:dyDescent="0.25">
      <c r="B4738" s="1" t="s">
        <v>204</v>
      </c>
      <c r="C4738" s="1" t="s">
        <v>95</v>
      </c>
      <c r="D4738">
        <v>-14.802127838134766</v>
      </c>
    </row>
    <row r="4739" spans="2:4" x14ac:dyDescent="0.25">
      <c r="B4739" s="1" t="s">
        <v>204</v>
      </c>
      <c r="C4739" s="1" t="s">
        <v>96</v>
      </c>
      <c r="D4739">
        <v>-28.998369216918945</v>
      </c>
    </row>
    <row r="4740" spans="2:4" x14ac:dyDescent="0.25">
      <c r="B4740" s="1" t="s">
        <v>204</v>
      </c>
      <c r="C4740" s="1" t="s">
        <v>97</v>
      </c>
      <c r="D4740">
        <v>-26.272350311279297</v>
      </c>
    </row>
    <row r="4741" spans="2:4" x14ac:dyDescent="0.25">
      <c r="B4741" s="1" t="s">
        <v>204</v>
      </c>
      <c r="C4741" s="1" t="s">
        <v>98</v>
      </c>
      <c r="D4741">
        <v>-1.8127202987670898</v>
      </c>
    </row>
    <row r="4742" spans="2:4" x14ac:dyDescent="0.25">
      <c r="B4742" s="1" t="s">
        <v>204</v>
      </c>
      <c r="C4742" s="1" t="s">
        <v>99</v>
      </c>
      <c r="D4742">
        <v>-56.644077301025391</v>
      </c>
    </row>
    <row r="4743" spans="2:4" x14ac:dyDescent="0.25">
      <c r="B4743" s="1" t="s">
        <v>204</v>
      </c>
      <c r="C4743" s="1" t="s">
        <v>100</v>
      </c>
      <c r="D4743">
        <v>-12.027007102966309</v>
      </c>
    </row>
    <row r="4744" spans="2:4" x14ac:dyDescent="0.25">
      <c r="B4744" s="1" t="s">
        <v>204</v>
      </c>
      <c r="C4744" s="1" t="s">
        <v>101</v>
      </c>
      <c r="D4744">
        <v>-31.685834884643555</v>
      </c>
    </row>
    <row r="4745" spans="2:4" x14ac:dyDescent="0.25">
      <c r="B4745" s="1" t="s">
        <v>204</v>
      </c>
      <c r="C4745" s="1" t="s">
        <v>102</v>
      </c>
      <c r="D4745">
        <v>-7.9587039947509766</v>
      </c>
    </row>
    <row r="4746" spans="2:4" x14ac:dyDescent="0.25">
      <c r="B4746" s="1" t="s">
        <v>204</v>
      </c>
      <c r="C4746" s="1" t="s">
        <v>103</v>
      </c>
      <c r="D4746">
        <v>-29.351217269897461</v>
      </c>
    </row>
    <row r="4747" spans="2:4" x14ac:dyDescent="0.25">
      <c r="B4747" s="1" t="s">
        <v>204</v>
      </c>
      <c r="C4747" s="1" t="s">
        <v>104</v>
      </c>
      <c r="D4747">
        <v>-6.7976951599121094</v>
      </c>
    </row>
    <row r="4748" spans="2:4" x14ac:dyDescent="0.25">
      <c r="B4748" s="1" t="s">
        <v>204</v>
      </c>
      <c r="C4748" s="1" t="s">
        <v>105</v>
      </c>
      <c r="D4748">
        <v>-33.861984252929688</v>
      </c>
    </row>
    <row r="4749" spans="2:4" x14ac:dyDescent="0.25">
      <c r="B4749" s="1" t="s">
        <v>204</v>
      </c>
      <c r="C4749" s="1" t="s">
        <v>106</v>
      </c>
      <c r="D4749">
        <v>-47.630710601806641</v>
      </c>
    </row>
    <row r="4750" spans="2:4" x14ac:dyDescent="0.25">
      <c r="B4750" s="1" t="s">
        <v>204</v>
      </c>
      <c r="C4750" s="1" t="s">
        <v>107</v>
      </c>
      <c r="D4750">
        <v>-8.036494255065918</v>
      </c>
    </row>
    <row r="4751" spans="2:4" x14ac:dyDescent="0.25">
      <c r="B4751" s="1" t="s">
        <v>204</v>
      </c>
      <c r="C4751" s="1" t="s">
        <v>108</v>
      </c>
      <c r="D4751">
        <v>-12.483978271484375</v>
      </c>
    </row>
    <row r="4752" spans="2:4" x14ac:dyDescent="0.25">
      <c r="B4752" s="1" t="s">
        <v>204</v>
      </c>
      <c r="C4752" s="1" t="s">
        <v>109</v>
      </c>
      <c r="D4752">
        <v>-11.826777458190918</v>
      </c>
    </row>
    <row r="4753" spans="2:4" x14ac:dyDescent="0.25">
      <c r="B4753" s="1" t="s">
        <v>204</v>
      </c>
      <c r="C4753" s="1" t="s">
        <v>110</v>
      </c>
      <c r="D4753">
        <v>-2.9802322387695313E-5</v>
      </c>
    </row>
    <row r="4754" spans="2:4" x14ac:dyDescent="0.25">
      <c r="B4754" s="1" t="s">
        <v>204</v>
      </c>
      <c r="C4754" s="1" t="s">
        <v>111</v>
      </c>
      <c r="D4754">
        <v>0.37593841552734375</v>
      </c>
    </row>
    <row r="4755" spans="2:4" x14ac:dyDescent="0.25">
      <c r="B4755" s="1" t="s">
        <v>204</v>
      </c>
      <c r="C4755" s="1" t="s">
        <v>112</v>
      </c>
      <c r="D4755">
        <v>-18.753402709960938</v>
      </c>
    </row>
    <row r="4756" spans="2:4" x14ac:dyDescent="0.25">
      <c r="B4756" s="1" t="s">
        <v>204</v>
      </c>
      <c r="C4756" s="1" t="s">
        <v>113</v>
      </c>
      <c r="D4756">
        <v>-9.3060731887817383E-2</v>
      </c>
    </row>
    <row r="4757" spans="2:4" x14ac:dyDescent="0.25">
      <c r="B4757" s="1" t="s">
        <v>204</v>
      </c>
      <c r="C4757" s="1" t="s">
        <v>114</v>
      </c>
      <c r="D4757">
        <v>-17.256282806396484</v>
      </c>
    </row>
    <row r="4758" spans="2:4" x14ac:dyDescent="0.25">
      <c r="B4758" s="1" t="s">
        <v>204</v>
      </c>
      <c r="C4758" s="1" t="s">
        <v>115</v>
      </c>
      <c r="D4758">
        <v>-0.64166784286499023</v>
      </c>
    </row>
    <row r="4759" spans="2:4" x14ac:dyDescent="0.25">
      <c r="B4759" s="1" t="s">
        <v>204</v>
      </c>
      <c r="C4759" s="1" t="s">
        <v>116</v>
      </c>
      <c r="D4759">
        <v>-5.6117892265319824</v>
      </c>
    </row>
    <row r="4760" spans="2:4" x14ac:dyDescent="0.25">
      <c r="B4760" s="1" t="s">
        <v>204</v>
      </c>
      <c r="C4760" s="1" t="s">
        <v>117</v>
      </c>
      <c r="D4760">
        <v>-48.983131408691406</v>
      </c>
    </row>
    <row r="4761" spans="2:4" x14ac:dyDescent="0.25">
      <c r="B4761" s="1" t="s">
        <v>204</v>
      </c>
      <c r="C4761" s="1" t="s">
        <v>118</v>
      </c>
      <c r="D4761">
        <v>-5.0067901611328125E-3</v>
      </c>
    </row>
    <row r="4762" spans="2:4" x14ac:dyDescent="0.25">
      <c r="B4762" s="1" t="s">
        <v>204</v>
      </c>
      <c r="C4762" s="1" t="s">
        <v>119</v>
      </c>
      <c r="D4762">
        <v>-0.61262249946594238</v>
      </c>
    </row>
    <row r="4763" spans="2:4" x14ac:dyDescent="0.25">
      <c r="B4763" s="1" t="s">
        <v>204</v>
      </c>
      <c r="C4763" s="1" t="s">
        <v>120</v>
      </c>
      <c r="D4763">
        <v>-0.6127774715423584</v>
      </c>
    </row>
    <row r="4764" spans="2:4" x14ac:dyDescent="0.25">
      <c r="B4764" s="1" t="s">
        <v>204</v>
      </c>
      <c r="C4764" s="1" t="s">
        <v>121</v>
      </c>
      <c r="D4764">
        <v>-6.4014253616333008</v>
      </c>
    </row>
    <row r="4765" spans="2:4" x14ac:dyDescent="0.25">
      <c r="B4765" s="1" t="s">
        <v>204</v>
      </c>
      <c r="C4765" s="1" t="s">
        <v>122</v>
      </c>
      <c r="D4765">
        <v>-4.4246969223022461</v>
      </c>
    </row>
    <row r="4766" spans="2:4" x14ac:dyDescent="0.25">
      <c r="B4766" s="1" t="s">
        <v>204</v>
      </c>
      <c r="C4766" s="1" t="s">
        <v>123</v>
      </c>
      <c r="D4766">
        <v>-3.9338409900665283</v>
      </c>
    </row>
    <row r="4767" spans="2:4" x14ac:dyDescent="0.25">
      <c r="B4767" s="1" t="s">
        <v>204</v>
      </c>
      <c r="C4767" s="1" t="s">
        <v>124</v>
      </c>
      <c r="D4767">
        <v>-4.0567693710327148</v>
      </c>
    </row>
    <row r="4768" spans="2:4" x14ac:dyDescent="0.25">
      <c r="B4768" s="1" t="s">
        <v>204</v>
      </c>
      <c r="C4768" s="1" t="s">
        <v>125</v>
      </c>
      <c r="D4768">
        <v>-0.33412575721740723</v>
      </c>
    </row>
    <row r="4769" spans="2:4" x14ac:dyDescent="0.25">
      <c r="B4769" s="1" t="s">
        <v>204</v>
      </c>
      <c r="C4769" s="1" t="s">
        <v>126</v>
      </c>
      <c r="D4769">
        <v>-0.37809014320373535</v>
      </c>
    </row>
    <row r="4770" spans="2:4" x14ac:dyDescent="0.25">
      <c r="B4770" s="1" t="s">
        <v>204</v>
      </c>
      <c r="C4770" s="1" t="s">
        <v>127</v>
      </c>
      <c r="D4770">
        <v>-9.1754913330078125</v>
      </c>
    </row>
    <row r="4771" spans="2:4" x14ac:dyDescent="0.25">
      <c r="B4771" s="1" t="s">
        <v>204</v>
      </c>
      <c r="C4771" s="1" t="s">
        <v>128</v>
      </c>
      <c r="D4771">
        <v>3.5762786865234375E-5</v>
      </c>
    </row>
    <row r="4772" spans="2:4" x14ac:dyDescent="0.25">
      <c r="B4772" s="1" t="s">
        <v>204</v>
      </c>
      <c r="C4772" s="1" t="s">
        <v>129</v>
      </c>
      <c r="D4772">
        <v>-3.6358833312988281E-3</v>
      </c>
    </row>
    <row r="4773" spans="2:4" x14ac:dyDescent="0.25">
      <c r="B4773" s="1" t="s">
        <v>204</v>
      </c>
      <c r="C4773" s="1" t="s">
        <v>130</v>
      </c>
      <c r="D4773">
        <v>3.1948089599609375E-2</v>
      </c>
    </row>
    <row r="4774" spans="2:4" x14ac:dyDescent="0.25">
      <c r="B4774" s="1" t="s">
        <v>204</v>
      </c>
      <c r="C4774" s="1" t="s">
        <v>131</v>
      </c>
      <c r="D4774">
        <v>-2.5697410106658936</v>
      </c>
    </row>
    <row r="4775" spans="2:4" x14ac:dyDescent="0.25">
      <c r="B4775" s="1" t="s">
        <v>204</v>
      </c>
      <c r="C4775" s="1" t="s">
        <v>132</v>
      </c>
      <c r="D4775">
        <v>-4.76837158203125E-5</v>
      </c>
    </row>
    <row r="4776" spans="2:4" x14ac:dyDescent="0.25">
      <c r="B4776" s="1" t="s">
        <v>204</v>
      </c>
      <c r="C4776" s="1" t="s">
        <v>133</v>
      </c>
      <c r="D4776">
        <v>-6.9737434387207031E-4</v>
      </c>
    </row>
    <row r="4777" spans="2:4" x14ac:dyDescent="0.25">
      <c r="B4777" s="1" t="s">
        <v>204</v>
      </c>
      <c r="C4777" s="1" t="s">
        <v>134</v>
      </c>
      <c r="D4777">
        <v>9.5367431640625E-5</v>
      </c>
    </row>
    <row r="4778" spans="2:4" x14ac:dyDescent="0.25">
      <c r="B4778" s="1" t="s">
        <v>204</v>
      </c>
      <c r="C4778" s="1" t="s">
        <v>135</v>
      </c>
      <c r="D4778">
        <v>1.5671253204345703</v>
      </c>
    </row>
    <row r="4779" spans="2:4" x14ac:dyDescent="0.25">
      <c r="B4779" s="1" t="s">
        <v>204</v>
      </c>
      <c r="C4779" s="1" t="s">
        <v>136</v>
      </c>
      <c r="D4779">
        <v>-5.9604644775390625E-5</v>
      </c>
    </row>
    <row r="4780" spans="2:4" x14ac:dyDescent="0.25">
      <c r="B4780" s="1" t="s">
        <v>204</v>
      </c>
      <c r="C4780" s="1" t="s">
        <v>137</v>
      </c>
      <c r="D4780">
        <v>-3.2275617122650146</v>
      </c>
    </row>
    <row r="4781" spans="2:4" x14ac:dyDescent="0.25">
      <c r="B4781" s="1" t="s">
        <v>204</v>
      </c>
      <c r="C4781" s="1" t="s">
        <v>138</v>
      </c>
      <c r="D4781">
        <v>-4.76837158203125E-5</v>
      </c>
    </row>
    <row r="4782" spans="2:4" x14ac:dyDescent="0.25">
      <c r="B4782" s="1" t="s">
        <v>204</v>
      </c>
      <c r="C4782" s="1" t="s">
        <v>139</v>
      </c>
      <c r="D4782">
        <v>-9.8288059234619141E-2</v>
      </c>
    </row>
    <row r="4783" spans="2:4" x14ac:dyDescent="0.25">
      <c r="B4783" s="1" t="s">
        <v>204</v>
      </c>
      <c r="C4783" s="1" t="s">
        <v>140</v>
      </c>
      <c r="D4783">
        <v>-8.8030872344970703</v>
      </c>
    </row>
    <row r="4784" spans="2:4" x14ac:dyDescent="0.25">
      <c r="B4784" s="1" t="s">
        <v>204</v>
      </c>
      <c r="C4784" s="1" t="s">
        <v>141</v>
      </c>
      <c r="D4784">
        <v>-8.7804679870605469</v>
      </c>
    </row>
    <row r="4785" spans="2:4" x14ac:dyDescent="0.25">
      <c r="B4785" s="1" t="s">
        <v>204</v>
      </c>
      <c r="C4785" s="1" t="s">
        <v>142</v>
      </c>
      <c r="D4785">
        <v>-1.5377998352050781E-3</v>
      </c>
    </row>
    <row r="4786" spans="2:4" x14ac:dyDescent="0.25">
      <c r="B4786" s="1" t="s">
        <v>204</v>
      </c>
      <c r="C4786" s="1" t="s">
        <v>143</v>
      </c>
      <c r="D4786">
        <v>-3.3840596675872803</v>
      </c>
    </row>
    <row r="4787" spans="2:4" x14ac:dyDescent="0.25">
      <c r="B4787" s="1" t="s">
        <v>204</v>
      </c>
      <c r="C4787" s="1" t="s">
        <v>144</v>
      </c>
      <c r="D4787">
        <v>-0.23965835571289063</v>
      </c>
    </row>
    <row r="4788" spans="2:4" x14ac:dyDescent="0.25">
      <c r="B4788" s="1" t="s">
        <v>204</v>
      </c>
      <c r="C4788" s="1" t="s">
        <v>145</v>
      </c>
      <c r="D4788">
        <v>-6.828606128692627</v>
      </c>
    </row>
    <row r="4789" spans="2:4" x14ac:dyDescent="0.25">
      <c r="B4789" s="1" t="s">
        <v>204</v>
      </c>
      <c r="C4789" s="1" t="s">
        <v>146</v>
      </c>
      <c r="D4789">
        <v>-1.0609626770019531E-3</v>
      </c>
    </row>
    <row r="4790" spans="2:4" x14ac:dyDescent="0.25">
      <c r="B4790" s="1" t="s">
        <v>204</v>
      </c>
      <c r="C4790" s="1" t="s">
        <v>147</v>
      </c>
      <c r="D4790">
        <v>-0.22263526916503906</v>
      </c>
    </row>
    <row r="4791" spans="2:4" x14ac:dyDescent="0.25">
      <c r="B4791" s="1" t="s">
        <v>204</v>
      </c>
      <c r="C4791" s="1" t="s">
        <v>148</v>
      </c>
      <c r="D4791">
        <v>-1.794511079788208</v>
      </c>
    </row>
    <row r="4792" spans="2:4" x14ac:dyDescent="0.25">
      <c r="B4792" s="1" t="s">
        <v>204</v>
      </c>
      <c r="C4792" s="1" t="s">
        <v>149</v>
      </c>
      <c r="D4792">
        <v>-10.084920883178711</v>
      </c>
    </row>
    <row r="4793" spans="2:4" x14ac:dyDescent="0.25">
      <c r="B4793" s="1" t="s">
        <v>204</v>
      </c>
      <c r="C4793" s="1" t="s">
        <v>150</v>
      </c>
      <c r="D4793">
        <v>-0.16819238662719727</v>
      </c>
    </row>
    <row r="4794" spans="2:4" x14ac:dyDescent="0.25">
      <c r="B4794" s="1" t="s">
        <v>204</v>
      </c>
      <c r="C4794" s="1" t="s">
        <v>151</v>
      </c>
      <c r="D4794">
        <v>-0.66425204277038574</v>
      </c>
    </row>
    <row r="4795" spans="2:4" x14ac:dyDescent="0.25">
      <c r="B4795" s="1" t="s">
        <v>204</v>
      </c>
      <c r="C4795" s="1" t="s">
        <v>152</v>
      </c>
      <c r="D4795">
        <v>-0.74620842933654785</v>
      </c>
    </row>
    <row r="4796" spans="2:4" x14ac:dyDescent="0.25">
      <c r="B4796" s="1" t="s">
        <v>204</v>
      </c>
      <c r="C4796" s="1" t="s">
        <v>153</v>
      </c>
      <c r="D4796">
        <v>-6.0623884201049805E-2</v>
      </c>
    </row>
    <row r="4797" spans="2:4" x14ac:dyDescent="0.25">
      <c r="B4797" s="1" t="s">
        <v>204</v>
      </c>
      <c r="C4797" s="1" t="s">
        <v>154</v>
      </c>
      <c r="D4797">
        <v>-1.1920928955078125E-4</v>
      </c>
    </row>
    <row r="4798" spans="2:4" x14ac:dyDescent="0.25">
      <c r="B4798" s="1" t="s">
        <v>204</v>
      </c>
      <c r="C4798" s="1" t="s">
        <v>155</v>
      </c>
      <c r="D4798">
        <v>2.7485966682434082</v>
      </c>
    </row>
    <row r="4799" spans="2:4" x14ac:dyDescent="0.25">
      <c r="B4799" s="1" t="s">
        <v>204</v>
      </c>
      <c r="C4799" s="1" t="s">
        <v>156</v>
      </c>
      <c r="D4799">
        <v>-0.62319040298461914</v>
      </c>
    </row>
    <row r="4800" spans="2:4" x14ac:dyDescent="0.25">
      <c r="B4800" s="1" t="s">
        <v>204</v>
      </c>
      <c r="C4800" s="1" t="s">
        <v>157</v>
      </c>
      <c r="D4800">
        <v>-1.1742115020751953E-3</v>
      </c>
    </row>
    <row r="4801" spans="2:4" x14ac:dyDescent="0.25">
      <c r="B4801" s="1" t="s">
        <v>204</v>
      </c>
      <c r="C4801" s="1" t="s">
        <v>158</v>
      </c>
      <c r="D4801">
        <v>-2.9802322387695313E-5</v>
      </c>
    </row>
    <row r="4802" spans="2:4" x14ac:dyDescent="0.25">
      <c r="B4802" s="1" t="s">
        <v>204</v>
      </c>
      <c r="C4802" s="1" t="s">
        <v>159</v>
      </c>
      <c r="D4802">
        <v>-2.9802322387695313E-5</v>
      </c>
    </row>
    <row r="4803" spans="2:4" x14ac:dyDescent="0.25">
      <c r="B4803" s="1" t="s">
        <v>204</v>
      </c>
      <c r="C4803" s="1" t="s">
        <v>160</v>
      </c>
      <c r="D4803">
        <v>-1.3709068298339844E-4</v>
      </c>
    </row>
    <row r="4804" spans="2:4" x14ac:dyDescent="0.25">
      <c r="B4804" s="1" t="s">
        <v>204</v>
      </c>
      <c r="C4804" s="1" t="s">
        <v>161</v>
      </c>
      <c r="D4804">
        <v>-2.6226043701171875E-4</v>
      </c>
    </row>
    <row r="4805" spans="2:4" x14ac:dyDescent="0.25">
      <c r="B4805" s="1" t="s">
        <v>204</v>
      </c>
      <c r="C4805" s="1" t="s">
        <v>162</v>
      </c>
      <c r="D4805">
        <v>-0.3762364387512207</v>
      </c>
    </row>
    <row r="4806" spans="2:4" x14ac:dyDescent="0.25">
      <c r="B4806" s="1" t="s">
        <v>204</v>
      </c>
      <c r="C4806" s="1" t="s">
        <v>163</v>
      </c>
      <c r="D4806">
        <v>-8.9406967163085938E-5</v>
      </c>
    </row>
    <row r="4807" spans="2:4" x14ac:dyDescent="0.25">
      <c r="B4807" s="1" t="s">
        <v>204</v>
      </c>
      <c r="C4807" s="1" t="s">
        <v>164</v>
      </c>
      <c r="D4807">
        <v>1.0418057441711426</v>
      </c>
    </row>
    <row r="4808" spans="2:4" x14ac:dyDescent="0.25">
      <c r="B4808" s="1" t="s">
        <v>204</v>
      </c>
      <c r="C4808" s="1" t="s">
        <v>165</v>
      </c>
      <c r="D4808">
        <v>-4.6112594604492188</v>
      </c>
    </row>
    <row r="4809" spans="2:4" x14ac:dyDescent="0.25">
      <c r="B4809" s="1" t="s">
        <v>204</v>
      </c>
      <c r="C4809" s="1" t="s">
        <v>166</v>
      </c>
      <c r="D4809">
        <v>-0.26581883430480957</v>
      </c>
    </row>
    <row r="4810" spans="2:4" x14ac:dyDescent="0.25">
      <c r="B4810" s="1" t="s">
        <v>204</v>
      </c>
      <c r="C4810" s="1" t="s">
        <v>167</v>
      </c>
      <c r="D4810">
        <v>-0.78336000442504883</v>
      </c>
    </row>
    <row r="4811" spans="2:4" x14ac:dyDescent="0.25">
      <c r="B4811" s="1" t="s">
        <v>204</v>
      </c>
      <c r="C4811" s="1" t="s">
        <v>168</v>
      </c>
      <c r="D4811">
        <v>-0.12592673301696777</v>
      </c>
    </row>
    <row r="4812" spans="2:4" x14ac:dyDescent="0.25">
      <c r="B4812" s="1" t="s">
        <v>204</v>
      </c>
      <c r="C4812" s="1" t="s">
        <v>169</v>
      </c>
      <c r="D4812">
        <v>-0.87343454360961914</v>
      </c>
    </row>
    <row r="4813" spans="2:4" x14ac:dyDescent="0.25">
      <c r="B4813" s="1" t="s">
        <v>204</v>
      </c>
      <c r="C4813" s="1" t="s">
        <v>170</v>
      </c>
      <c r="D4813">
        <v>-0.5311429500579834</v>
      </c>
    </row>
    <row r="4814" spans="2:4" x14ac:dyDescent="0.25">
      <c r="B4814" s="1" t="s">
        <v>204</v>
      </c>
      <c r="C4814" s="1" t="s">
        <v>171</v>
      </c>
      <c r="D4814">
        <v>-0.25003552436828613</v>
      </c>
    </row>
    <row r="4815" spans="2:4" x14ac:dyDescent="0.25">
      <c r="B4815" s="1" t="s">
        <v>204</v>
      </c>
      <c r="C4815" s="1" t="s">
        <v>172</v>
      </c>
      <c r="D4815">
        <v>-9.0444087982177734E-2</v>
      </c>
    </row>
    <row r="4816" spans="2:4" x14ac:dyDescent="0.25">
      <c r="B4816" s="1" t="s">
        <v>205</v>
      </c>
      <c r="C4816" s="1" t="s">
        <v>33</v>
      </c>
      <c r="D4816">
        <v>-1.7881393432617188E-5</v>
      </c>
    </row>
    <row r="4817" spans="2:4" x14ac:dyDescent="0.25">
      <c r="B4817" s="1" t="s">
        <v>205</v>
      </c>
      <c r="C4817" s="1" t="s">
        <v>34</v>
      </c>
      <c r="D4817">
        <v>-0.80965757369995117</v>
      </c>
    </row>
    <row r="4818" spans="2:4" x14ac:dyDescent="0.25">
      <c r="B4818" s="1" t="s">
        <v>205</v>
      </c>
      <c r="C4818" s="1" t="s">
        <v>35</v>
      </c>
      <c r="D4818">
        <v>-0.42146444320678711</v>
      </c>
    </row>
    <row r="4819" spans="2:4" x14ac:dyDescent="0.25">
      <c r="B4819" s="1" t="s">
        <v>205</v>
      </c>
      <c r="C4819" s="1" t="s">
        <v>36</v>
      </c>
      <c r="D4819">
        <v>-0.41338801383972168</v>
      </c>
    </row>
    <row r="4820" spans="2:4" x14ac:dyDescent="0.25">
      <c r="B4820" s="1" t="s">
        <v>205</v>
      </c>
      <c r="C4820" s="1" t="s">
        <v>37</v>
      </c>
      <c r="D4820">
        <v>-1.7881393432617188E-5</v>
      </c>
    </row>
    <row r="4821" spans="2:4" x14ac:dyDescent="0.25">
      <c r="B4821" s="1" t="s">
        <v>205</v>
      </c>
      <c r="C4821" s="1" t="s">
        <v>38</v>
      </c>
      <c r="D4821">
        <v>2.1457672119140625E-4</v>
      </c>
    </row>
    <row r="4822" spans="2:4" x14ac:dyDescent="0.25">
      <c r="B4822" s="1" t="s">
        <v>205</v>
      </c>
      <c r="C4822" s="1" t="s">
        <v>39</v>
      </c>
      <c r="D4822">
        <v>-3.1572282314300537</v>
      </c>
    </row>
    <row r="4823" spans="2:4" x14ac:dyDescent="0.25">
      <c r="B4823" s="1" t="s">
        <v>205</v>
      </c>
      <c r="C4823" s="1" t="s">
        <v>40</v>
      </c>
      <c r="D4823">
        <v>4.9984455108642578E-2</v>
      </c>
    </row>
    <row r="4824" spans="2:4" x14ac:dyDescent="0.25">
      <c r="B4824" s="1" t="s">
        <v>205</v>
      </c>
      <c r="C4824" s="1" t="s">
        <v>41</v>
      </c>
      <c r="D4824">
        <v>-0.40412545204162598</v>
      </c>
    </row>
    <row r="4825" spans="2:4" x14ac:dyDescent="0.25">
      <c r="B4825" s="1" t="s">
        <v>205</v>
      </c>
      <c r="C4825" s="1" t="s">
        <v>42</v>
      </c>
      <c r="D4825">
        <v>-0.27388930320739746</v>
      </c>
    </row>
    <row r="4826" spans="2:4" x14ac:dyDescent="0.25">
      <c r="B4826" s="1" t="s">
        <v>205</v>
      </c>
      <c r="C4826" s="1" t="s">
        <v>43</v>
      </c>
      <c r="D4826">
        <v>-1.3048827648162842</v>
      </c>
    </row>
    <row r="4827" spans="2:4" x14ac:dyDescent="0.25">
      <c r="B4827" s="1" t="s">
        <v>205</v>
      </c>
      <c r="C4827" s="1" t="s">
        <v>44</v>
      </c>
      <c r="D4827">
        <v>-9.2613697052001953E-2</v>
      </c>
    </row>
    <row r="4828" spans="2:4" x14ac:dyDescent="0.25">
      <c r="B4828" s="1" t="s">
        <v>205</v>
      </c>
      <c r="C4828" s="1" t="s">
        <v>45</v>
      </c>
      <c r="D4828">
        <v>-2.3150444030761719E-2</v>
      </c>
    </row>
    <row r="4829" spans="2:4" x14ac:dyDescent="0.25">
      <c r="B4829" s="1" t="s">
        <v>205</v>
      </c>
      <c r="C4829" s="1" t="s">
        <v>46</v>
      </c>
      <c r="D4829">
        <v>1.1920928955078125E-5</v>
      </c>
    </row>
    <row r="4830" spans="2:4" x14ac:dyDescent="0.25">
      <c r="B4830" s="1" t="s">
        <v>205</v>
      </c>
      <c r="C4830" s="1" t="s">
        <v>47</v>
      </c>
      <c r="D4830">
        <v>-3.2782554626464844E-4</v>
      </c>
    </row>
    <row r="4831" spans="2:4" x14ac:dyDescent="0.25">
      <c r="B4831" s="1" t="s">
        <v>205</v>
      </c>
      <c r="C4831" s="1" t="s">
        <v>48</v>
      </c>
      <c r="D4831">
        <v>-9.3102455139160156E-3</v>
      </c>
    </row>
    <row r="4832" spans="2:4" x14ac:dyDescent="0.25">
      <c r="B4832" s="1" t="s">
        <v>205</v>
      </c>
      <c r="C4832" s="1" t="s">
        <v>49</v>
      </c>
      <c r="D4832">
        <v>-1.1920928955078125E-5</v>
      </c>
    </row>
    <row r="4833" spans="2:4" x14ac:dyDescent="0.25">
      <c r="B4833" s="1" t="s">
        <v>205</v>
      </c>
      <c r="C4833" s="1" t="s">
        <v>50</v>
      </c>
      <c r="D4833">
        <v>-1.6808509826660156E-3</v>
      </c>
    </row>
    <row r="4834" spans="2:4" x14ac:dyDescent="0.25">
      <c r="B4834" s="1" t="s">
        <v>205</v>
      </c>
      <c r="C4834" s="1" t="s">
        <v>51</v>
      </c>
      <c r="D4834">
        <v>-0.50797462463378906</v>
      </c>
    </row>
    <row r="4835" spans="2:4" x14ac:dyDescent="0.25">
      <c r="B4835" s="1" t="s">
        <v>205</v>
      </c>
      <c r="C4835" s="1" t="s">
        <v>52</v>
      </c>
      <c r="D4835">
        <v>-2.1874904632568359E-3</v>
      </c>
    </row>
    <row r="4836" spans="2:4" x14ac:dyDescent="0.25">
      <c r="B4836" s="1" t="s">
        <v>205</v>
      </c>
      <c r="C4836" s="1" t="s">
        <v>53</v>
      </c>
      <c r="D4836">
        <v>7.4726581573486328</v>
      </c>
    </row>
    <row r="4837" spans="2:4" x14ac:dyDescent="0.25">
      <c r="B4837" s="1" t="s">
        <v>205</v>
      </c>
      <c r="C4837" s="1" t="s">
        <v>54</v>
      </c>
      <c r="D4837">
        <v>-3.1912326812744141</v>
      </c>
    </row>
    <row r="4838" spans="2:4" x14ac:dyDescent="0.25">
      <c r="B4838" s="1" t="s">
        <v>205</v>
      </c>
      <c r="C4838" s="1" t="s">
        <v>55</v>
      </c>
      <c r="D4838">
        <v>-6.6644248962402344</v>
      </c>
    </row>
    <row r="4839" spans="2:4" x14ac:dyDescent="0.25">
      <c r="B4839" s="1" t="s">
        <v>205</v>
      </c>
      <c r="C4839" s="1" t="s">
        <v>56</v>
      </c>
      <c r="D4839">
        <v>-3.5762786865234375E-5</v>
      </c>
    </row>
    <row r="4840" spans="2:4" x14ac:dyDescent="0.25">
      <c r="B4840" s="1" t="s">
        <v>205</v>
      </c>
      <c r="C4840" s="1" t="s">
        <v>58</v>
      </c>
      <c r="D4840">
        <v>-5.1674070358276367</v>
      </c>
    </row>
    <row r="4841" spans="2:4" x14ac:dyDescent="0.25">
      <c r="B4841" s="1" t="s">
        <v>205</v>
      </c>
      <c r="C4841" s="1" t="s">
        <v>59</v>
      </c>
      <c r="D4841">
        <v>-0.94612240791320801</v>
      </c>
    </row>
    <row r="4842" spans="2:4" x14ac:dyDescent="0.25">
      <c r="B4842" s="1" t="s">
        <v>205</v>
      </c>
      <c r="C4842" s="1" t="s">
        <v>60</v>
      </c>
      <c r="D4842">
        <v>-0.98451375961303711</v>
      </c>
    </row>
    <row r="4843" spans="2:4" x14ac:dyDescent="0.25">
      <c r="B4843" s="1" t="s">
        <v>205</v>
      </c>
      <c r="C4843" s="1" t="s">
        <v>61</v>
      </c>
      <c r="D4843">
        <v>-0.57429671287536621</v>
      </c>
    </row>
    <row r="4844" spans="2:4" x14ac:dyDescent="0.25">
      <c r="B4844" s="1" t="s">
        <v>205</v>
      </c>
      <c r="C4844" s="1" t="s">
        <v>62</v>
      </c>
      <c r="D4844">
        <v>-0.81888437271118164</v>
      </c>
    </row>
    <row r="4845" spans="2:4" x14ac:dyDescent="0.25">
      <c r="B4845" s="1" t="s">
        <v>205</v>
      </c>
      <c r="C4845" s="1" t="s">
        <v>63</v>
      </c>
      <c r="D4845">
        <v>-3.4304141998291016</v>
      </c>
    </row>
    <row r="4846" spans="2:4" x14ac:dyDescent="0.25">
      <c r="B4846" s="1" t="s">
        <v>205</v>
      </c>
      <c r="C4846" s="1" t="s">
        <v>64</v>
      </c>
      <c r="D4846">
        <v>-0.7166445255279541</v>
      </c>
    </row>
    <row r="4847" spans="2:4" x14ac:dyDescent="0.25">
      <c r="B4847" s="1" t="s">
        <v>205</v>
      </c>
      <c r="C4847" s="1" t="s">
        <v>65</v>
      </c>
      <c r="D4847">
        <v>-0.60327053070068359</v>
      </c>
    </row>
    <row r="4848" spans="2:4" x14ac:dyDescent="0.25">
      <c r="B4848" s="1" t="s">
        <v>205</v>
      </c>
      <c r="C4848" s="1" t="s">
        <v>66</v>
      </c>
      <c r="D4848">
        <v>-0.83419084548950195</v>
      </c>
    </row>
    <row r="4849" spans="2:4" x14ac:dyDescent="0.25">
      <c r="B4849" s="1" t="s">
        <v>205</v>
      </c>
      <c r="C4849" s="1" t="s">
        <v>67</v>
      </c>
      <c r="D4849">
        <v>-1.2459814548492432</v>
      </c>
    </row>
    <row r="4850" spans="2:4" x14ac:dyDescent="0.25">
      <c r="B4850" s="1" t="s">
        <v>205</v>
      </c>
      <c r="C4850" s="1" t="s">
        <v>68</v>
      </c>
      <c r="D4850">
        <v>-5.9604644775390625E-6</v>
      </c>
    </row>
    <row r="4851" spans="2:4" x14ac:dyDescent="0.25">
      <c r="B4851" s="1" t="s">
        <v>205</v>
      </c>
      <c r="C4851" s="1" t="s">
        <v>69</v>
      </c>
      <c r="D4851">
        <v>-1.2999773025512695E-2</v>
      </c>
    </row>
    <row r="4852" spans="2:4" x14ac:dyDescent="0.25">
      <c r="B4852" s="1" t="s">
        <v>205</v>
      </c>
      <c r="C4852" s="1" t="s">
        <v>70</v>
      </c>
      <c r="D4852">
        <v>-0.30714273452758789</v>
      </c>
    </row>
    <row r="4853" spans="2:4" x14ac:dyDescent="0.25">
      <c r="B4853" s="1" t="s">
        <v>205</v>
      </c>
      <c r="C4853" s="1" t="s">
        <v>71</v>
      </c>
      <c r="D4853">
        <v>1.8387436866760254</v>
      </c>
    </row>
    <row r="4854" spans="2:4" x14ac:dyDescent="0.25">
      <c r="B4854" s="1" t="s">
        <v>205</v>
      </c>
      <c r="C4854" s="1" t="s">
        <v>72</v>
      </c>
      <c r="D4854">
        <v>-0.49009919166564941</v>
      </c>
    </row>
    <row r="4855" spans="2:4" x14ac:dyDescent="0.25">
      <c r="B4855" s="1" t="s">
        <v>205</v>
      </c>
      <c r="C4855" s="1" t="s">
        <v>73</v>
      </c>
      <c r="D4855">
        <v>-0.64052939414978027</v>
      </c>
    </row>
    <row r="4856" spans="2:4" x14ac:dyDescent="0.25">
      <c r="B4856" s="1" t="s">
        <v>205</v>
      </c>
      <c r="C4856" s="1" t="s">
        <v>74</v>
      </c>
      <c r="D4856">
        <v>-0.86873769760131836</v>
      </c>
    </row>
    <row r="4857" spans="2:4" x14ac:dyDescent="0.25">
      <c r="B4857" s="1" t="s">
        <v>205</v>
      </c>
      <c r="C4857" s="1" t="s">
        <v>75</v>
      </c>
      <c r="D4857">
        <v>-0.19120573997497559</v>
      </c>
    </row>
    <row r="4858" spans="2:4" x14ac:dyDescent="0.25">
      <c r="B4858" s="1" t="s">
        <v>205</v>
      </c>
      <c r="C4858" s="1" t="s">
        <v>76</v>
      </c>
      <c r="D4858">
        <v>-0.22682547569274902</v>
      </c>
    </row>
    <row r="4859" spans="2:4" x14ac:dyDescent="0.25">
      <c r="B4859" s="1" t="s">
        <v>205</v>
      </c>
      <c r="C4859" s="1" t="s">
        <v>77</v>
      </c>
      <c r="D4859">
        <v>-0.21693110466003418</v>
      </c>
    </row>
    <row r="4860" spans="2:4" x14ac:dyDescent="0.25">
      <c r="B4860" s="1" t="s">
        <v>205</v>
      </c>
      <c r="C4860" s="1" t="s">
        <v>78</v>
      </c>
      <c r="D4860">
        <v>-2.384185791015625E-5</v>
      </c>
    </row>
    <row r="4861" spans="2:4" x14ac:dyDescent="0.25">
      <c r="B4861" s="1" t="s">
        <v>205</v>
      </c>
      <c r="C4861" s="1" t="s">
        <v>79</v>
      </c>
      <c r="D4861">
        <v>-5.3644180297851563E-5</v>
      </c>
    </row>
    <row r="4862" spans="2:4" x14ac:dyDescent="0.25">
      <c r="B4862" s="1" t="s">
        <v>205</v>
      </c>
      <c r="C4862" s="1" t="s">
        <v>80</v>
      </c>
      <c r="D4862">
        <v>-5.0783157348632813E-2</v>
      </c>
    </row>
    <row r="4863" spans="2:4" x14ac:dyDescent="0.25">
      <c r="B4863" s="1" t="s">
        <v>205</v>
      </c>
      <c r="C4863" s="1" t="s">
        <v>81</v>
      </c>
      <c r="D4863">
        <v>-0.70670843124389648</v>
      </c>
    </row>
    <row r="4864" spans="2:4" x14ac:dyDescent="0.25">
      <c r="B4864" s="1" t="s">
        <v>205</v>
      </c>
      <c r="C4864" s="1" t="s">
        <v>82</v>
      </c>
      <c r="D4864">
        <v>-7.8505277633666992E-2</v>
      </c>
    </row>
    <row r="4865" spans="2:4" x14ac:dyDescent="0.25">
      <c r="B4865" s="1" t="s">
        <v>205</v>
      </c>
      <c r="C4865" s="1" t="s">
        <v>83</v>
      </c>
      <c r="D4865">
        <v>-5.5891275405883789E-2</v>
      </c>
    </row>
    <row r="4866" spans="2:4" x14ac:dyDescent="0.25">
      <c r="B4866" s="1" t="s">
        <v>205</v>
      </c>
      <c r="C4866" s="1" t="s">
        <v>84</v>
      </c>
      <c r="D4866">
        <v>-0.32469034194946289</v>
      </c>
    </row>
    <row r="4867" spans="2:4" x14ac:dyDescent="0.25">
      <c r="B4867" s="1" t="s">
        <v>205</v>
      </c>
      <c r="C4867" s="1" t="s">
        <v>85</v>
      </c>
      <c r="D4867">
        <v>-9.8690214157104492</v>
      </c>
    </row>
    <row r="4868" spans="2:4" x14ac:dyDescent="0.25">
      <c r="B4868" s="1" t="s">
        <v>205</v>
      </c>
      <c r="C4868" s="1" t="s">
        <v>86</v>
      </c>
      <c r="D4868">
        <v>-3.7793636322021484</v>
      </c>
    </row>
    <row r="4869" spans="2:4" x14ac:dyDescent="0.25">
      <c r="B4869" s="1" t="s">
        <v>205</v>
      </c>
      <c r="C4869" s="1" t="s">
        <v>87</v>
      </c>
      <c r="D4869">
        <v>-5.3056774139404297</v>
      </c>
    </row>
    <row r="4870" spans="2:4" x14ac:dyDescent="0.25">
      <c r="B4870" s="1" t="s">
        <v>205</v>
      </c>
      <c r="C4870" s="1" t="s">
        <v>88</v>
      </c>
      <c r="D4870">
        <v>-2.8018653392791748</v>
      </c>
    </row>
    <row r="4871" spans="2:4" x14ac:dyDescent="0.25">
      <c r="B4871" s="1" t="s">
        <v>205</v>
      </c>
      <c r="C4871" s="1" t="s">
        <v>89</v>
      </c>
      <c r="D4871">
        <v>-14.97495174407959</v>
      </c>
    </row>
    <row r="4872" spans="2:4" x14ac:dyDescent="0.25">
      <c r="B4872" s="1" t="s">
        <v>205</v>
      </c>
      <c r="C4872" s="1" t="s">
        <v>90</v>
      </c>
      <c r="D4872">
        <v>-3.1131744384765625</v>
      </c>
    </row>
    <row r="4873" spans="2:4" x14ac:dyDescent="0.25">
      <c r="B4873" s="1" t="s">
        <v>205</v>
      </c>
      <c r="C4873" s="1" t="s">
        <v>91</v>
      </c>
      <c r="D4873">
        <v>-12.299293518066406</v>
      </c>
    </row>
    <row r="4874" spans="2:4" x14ac:dyDescent="0.25">
      <c r="B4874" s="1" t="s">
        <v>205</v>
      </c>
      <c r="C4874" s="1" t="s">
        <v>92</v>
      </c>
      <c r="D4874">
        <v>-5.8763861656188965</v>
      </c>
    </row>
    <row r="4875" spans="2:4" x14ac:dyDescent="0.25">
      <c r="B4875" s="1" t="s">
        <v>205</v>
      </c>
      <c r="C4875" s="1" t="s">
        <v>93</v>
      </c>
      <c r="D4875">
        <v>-8.8149013519287109</v>
      </c>
    </row>
    <row r="4876" spans="2:4" x14ac:dyDescent="0.25">
      <c r="B4876" s="1" t="s">
        <v>205</v>
      </c>
      <c r="C4876" s="1" t="s">
        <v>94</v>
      </c>
      <c r="D4876">
        <v>-8.2373437881469727</v>
      </c>
    </row>
    <row r="4877" spans="2:4" x14ac:dyDescent="0.25">
      <c r="B4877" s="1" t="s">
        <v>205</v>
      </c>
      <c r="C4877" s="1" t="s">
        <v>95</v>
      </c>
      <c r="D4877">
        <v>-6.7560911178588867</v>
      </c>
    </row>
    <row r="4878" spans="2:4" x14ac:dyDescent="0.25">
      <c r="B4878" s="1" t="s">
        <v>205</v>
      </c>
      <c r="C4878" s="1" t="s">
        <v>96</v>
      </c>
      <c r="D4878">
        <v>-11.507159233093262</v>
      </c>
    </row>
    <row r="4879" spans="2:4" x14ac:dyDescent="0.25">
      <c r="B4879" s="1" t="s">
        <v>205</v>
      </c>
      <c r="C4879" s="1" t="s">
        <v>97</v>
      </c>
      <c r="D4879">
        <v>-2.4647235870361328</v>
      </c>
    </row>
    <row r="4880" spans="2:4" x14ac:dyDescent="0.25">
      <c r="B4880" s="1" t="s">
        <v>205</v>
      </c>
      <c r="C4880" s="1" t="s">
        <v>98</v>
      </c>
      <c r="D4880">
        <v>-2.9041051864624023</v>
      </c>
    </row>
    <row r="4881" spans="2:4" x14ac:dyDescent="0.25">
      <c r="B4881" s="1" t="s">
        <v>205</v>
      </c>
      <c r="C4881" s="1" t="s">
        <v>99</v>
      </c>
      <c r="D4881">
        <v>-3.6622226238250732</v>
      </c>
    </row>
    <row r="4882" spans="2:4" x14ac:dyDescent="0.25">
      <c r="B4882" s="1" t="s">
        <v>205</v>
      </c>
      <c r="C4882" s="1" t="s">
        <v>100</v>
      </c>
      <c r="D4882">
        <v>-1.4403223991394043</v>
      </c>
    </row>
    <row r="4883" spans="2:4" x14ac:dyDescent="0.25">
      <c r="B4883" s="1" t="s">
        <v>205</v>
      </c>
      <c r="C4883" s="1" t="s">
        <v>101</v>
      </c>
      <c r="D4883">
        <v>-8.1577062606811523</v>
      </c>
    </row>
    <row r="4884" spans="2:4" x14ac:dyDescent="0.25">
      <c r="B4884" s="1" t="s">
        <v>205</v>
      </c>
      <c r="C4884" s="1" t="s">
        <v>102</v>
      </c>
      <c r="D4884">
        <v>-9.9262895584106445</v>
      </c>
    </row>
    <row r="4885" spans="2:4" x14ac:dyDescent="0.25">
      <c r="B4885" s="1" t="s">
        <v>205</v>
      </c>
      <c r="C4885" s="1" t="s">
        <v>103</v>
      </c>
      <c r="D4885">
        <v>-6.9447097778320313</v>
      </c>
    </row>
    <row r="4886" spans="2:4" x14ac:dyDescent="0.25">
      <c r="B4886" s="1" t="s">
        <v>205</v>
      </c>
      <c r="C4886" s="1" t="s">
        <v>104</v>
      </c>
      <c r="D4886">
        <v>-2.0581305027008057</v>
      </c>
    </row>
    <row r="4887" spans="2:4" x14ac:dyDescent="0.25">
      <c r="B4887" s="1" t="s">
        <v>205</v>
      </c>
      <c r="C4887" s="1" t="s">
        <v>105</v>
      </c>
      <c r="D4887">
        <v>-7.1369767189025879</v>
      </c>
    </row>
    <row r="4888" spans="2:4" x14ac:dyDescent="0.25">
      <c r="B4888" s="1" t="s">
        <v>205</v>
      </c>
      <c r="C4888" s="1" t="s">
        <v>106</v>
      </c>
      <c r="D4888">
        <v>-2.9804408550262451</v>
      </c>
    </row>
    <row r="4889" spans="2:4" x14ac:dyDescent="0.25">
      <c r="B4889" s="1" t="s">
        <v>205</v>
      </c>
      <c r="C4889" s="1" t="s">
        <v>107</v>
      </c>
      <c r="D4889">
        <v>-1.8939733505249023</v>
      </c>
    </row>
    <row r="4890" spans="2:4" x14ac:dyDescent="0.25">
      <c r="B4890" s="1" t="s">
        <v>205</v>
      </c>
      <c r="C4890" s="1" t="s">
        <v>108</v>
      </c>
      <c r="D4890">
        <v>-17.295539855957031</v>
      </c>
    </row>
    <row r="4891" spans="2:4" x14ac:dyDescent="0.25">
      <c r="B4891" s="1" t="s">
        <v>205</v>
      </c>
      <c r="C4891" s="1" t="s">
        <v>109</v>
      </c>
      <c r="D4891">
        <v>-7.2107791900634766</v>
      </c>
    </row>
    <row r="4892" spans="2:4" x14ac:dyDescent="0.25">
      <c r="B4892" s="1" t="s">
        <v>205</v>
      </c>
      <c r="C4892" s="1" t="s">
        <v>110</v>
      </c>
      <c r="D4892">
        <v>-1.1324882507324219E-4</v>
      </c>
    </row>
    <row r="4893" spans="2:4" x14ac:dyDescent="0.25">
      <c r="B4893" s="1" t="s">
        <v>205</v>
      </c>
      <c r="C4893" s="1" t="s">
        <v>111</v>
      </c>
      <c r="D4893">
        <v>1.036989688873291</v>
      </c>
    </row>
    <row r="4894" spans="2:4" x14ac:dyDescent="0.25">
      <c r="B4894" s="1" t="s">
        <v>205</v>
      </c>
      <c r="C4894" s="1" t="s">
        <v>112</v>
      </c>
      <c r="D4894">
        <v>-6.4891695976257324</v>
      </c>
    </row>
    <row r="4895" spans="2:4" x14ac:dyDescent="0.25">
      <c r="B4895" s="1" t="s">
        <v>205</v>
      </c>
      <c r="C4895" s="1" t="s">
        <v>113</v>
      </c>
      <c r="D4895">
        <v>-5.2672624588012695E-2</v>
      </c>
    </row>
    <row r="4896" spans="2:4" x14ac:dyDescent="0.25">
      <c r="B4896" s="1" t="s">
        <v>205</v>
      </c>
      <c r="C4896" s="1" t="s">
        <v>114</v>
      </c>
      <c r="D4896">
        <v>-1.9512593746185303</v>
      </c>
    </row>
    <row r="4897" spans="2:4" x14ac:dyDescent="0.25">
      <c r="B4897" s="1" t="s">
        <v>205</v>
      </c>
      <c r="C4897" s="1" t="s">
        <v>115</v>
      </c>
      <c r="D4897">
        <v>-0.85965394973754883</v>
      </c>
    </row>
    <row r="4898" spans="2:4" x14ac:dyDescent="0.25">
      <c r="B4898" s="1" t="s">
        <v>205</v>
      </c>
      <c r="C4898" s="1" t="s">
        <v>116</v>
      </c>
      <c r="D4898">
        <v>-2.1578967571258545</v>
      </c>
    </row>
    <row r="4899" spans="2:4" x14ac:dyDescent="0.25">
      <c r="B4899" s="1" t="s">
        <v>205</v>
      </c>
      <c r="C4899" s="1" t="s">
        <v>117</v>
      </c>
      <c r="D4899">
        <v>-15.043699264526367</v>
      </c>
    </row>
    <row r="4900" spans="2:4" x14ac:dyDescent="0.25">
      <c r="B4900" s="1" t="s">
        <v>205</v>
      </c>
      <c r="C4900" s="1" t="s">
        <v>118</v>
      </c>
      <c r="D4900">
        <v>-2.1523237228393555E-2</v>
      </c>
    </row>
    <row r="4901" spans="2:4" x14ac:dyDescent="0.25">
      <c r="B4901" s="1" t="s">
        <v>205</v>
      </c>
      <c r="C4901" s="1" t="s">
        <v>119</v>
      </c>
      <c r="D4901">
        <v>-0.41280388832092285</v>
      </c>
    </row>
    <row r="4902" spans="2:4" x14ac:dyDescent="0.25">
      <c r="B4902" s="1" t="s">
        <v>205</v>
      </c>
      <c r="C4902" s="1" t="s">
        <v>120</v>
      </c>
      <c r="D4902">
        <v>-0.40131211280822754</v>
      </c>
    </row>
    <row r="4903" spans="2:4" x14ac:dyDescent="0.25">
      <c r="B4903" s="1" t="s">
        <v>205</v>
      </c>
      <c r="C4903" s="1" t="s">
        <v>121</v>
      </c>
      <c r="D4903">
        <v>-2.3674845695495605</v>
      </c>
    </row>
    <row r="4904" spans="2:4" x14ac:dyDescent="0.25">
      <c r="B4904" s="1" t="s">
        <v>205</v>
      </c>
      <c r="C4904" s="1" t="s">
        <v>122</v>
      </c>
      <c r="D4904">
        <v>-10.527122497558594</v>
      </c>
    </row>
    <row r="4905" spans="2:4" x14ac:dyDescent="0.25">
      <c r="B4905" s="1" t="s">
        <v>205</v>
      </c>
      <c r="C4905" s="1" t="s">
        <v>123</v>
      </c>
      <c r="D4905">
        <v>-2.4896442890167236</v>
      </c>
    </row>
    <row r="4906" spans="2:4" x14ac:dyDescent="0.25">
      <c r="B4906" s="1" t="s">
        <v>205</v>
      </c>
      <c r="C4906" s="1" t="s">
        <v>124</v>
      </c>
      <c r="D4906">
        <v>-4.6887040138244629</v>
      </c>
    </row>
    <row r="4907" spans="2:4" x14ac:dyDescent="0.25">
      <c r="B4907" s="1" t="s">
        <v>205</v>
      </c>
      <c r="C4907" s="1" t="s">
        <v>126</v>
      </c>
      <c r="D4907">
        <v>-0.58591365814208984</v>
      </c>
    </row>
    <row r="4908" spans="2:4" x14ac:dyDescent="0.25">
      <c r="B4908" s="1" t="s">
        <v>205</v>
      </c>
      <c r="C4908" s="1" t="s">
        <v>127</v>
      </c>
      <c r="D4908">
        <v>-26.235151290893555</v>
      </c>
    </row>
    <row r="4909" spans="2:4" x14ac:dyDescent="0.25">
      <c r="B4909" s="1" t="s">
        <v>205</v>
      </c>
      <c r="C4909" s="1" t="s">
        <v>128</v>
      </c>
      <c r="D4909">
        <v>3.5762786865234375E-5</v>
      </c>
    </row>
    <row r="4910" spans="2:4" x14ac:dyDescent="0.25">
      <c r="B4910" s="1" t="s">
        <v>205</v>
      </c>
      <c r="C4910" s="1" t="s">
        <v>129</v>
      </c>
      <c r="D4910">
        <v>-1.1920928955078125E-5</v>
      </c>
    </row>
    <row r="4911" spans="2:4" x14ac:dyDescent="0.25">
      <c r="B4911" s="1" t="s">
        <v>205</v>
      </c>
      <c r="C4911" s="1" t="s">
        <v>130</v>
      </c>
      <c r="D4911">
        <v>5.2773952484130859E-2</v>
      </c>
    </row>
    <row r="4912" spans="2:4" x14ac:dyDescent="0.25">
      <c r="B4912" s="1" t="s">
        <v>205</v>
      </c>
      <c r="C4912" s="1" t="s">
        <v>131</v>
      </c>
      <c r="D4912">
        <v>-2.2839188575744629</v>
      </c>
    </row>
    <row r="4913" spans="2:4" x14ac:dyDescent="0.25">
      <c r="B4913" s="1" t="s">
        <v>205</v>
      </c>
      <c r="C4913" s="1" t="s">
        <v>132</v>
      </c>
      <c r="D4913">
        <v>1.0728836059570313E-4</v>
      </c>
    </row>
    <row r="4914" spans="2:4" x14ac:dyDescent="0.25">
      <c r="B4914" s="1" t="s">
        <v>205</v>
      </c>
      <c r="C4914" s="1" t="s">
        <v>133</v>
      </c>
      <c r="D4914">
        <v>-1.7881393432617188E-5</v>
      </c>
    </row>
    <row r="4915" spans="2:4" x14ac:dyDescent="0.25">
      <c r="B4915" s="1" t="s">
        <v>205</v>
      </c>
      <c r="C4915" s="1" t="s">
        <v>135</v>
      </c>
      <c r="D4915">
        <v>-9.2417001724243164E-2</v>
      </c>
    </row>
    <row r="4916" spans="2:4" x14ac:dyDescent="0.25">
      <c r="B4916" s="1" t="s">
        <v>205</v>
      </c>
      <c r="C4916" s="1" t="s">
        <v>136</v>
      </c>
      <c r="D4916">
        <v>2.384185791015625E-5</v>
      </c>
    </row>
    <row r="4917" spans="2:4" x14ac:dyDescent="0.25">
      <c r="B4917" s="1" t="s">
        <v>205</v>
      </c>
      <c r="C4917" s="1" t="s">
        <v>137</v>
      </c>
      <c r="D4917">
        <v>-0.97146034240722656</v>
      </c>
    </row>
    <row r="4918" spans="2:4" x14ac:dyDescent="0.25">
      <c r="B4918" s="1" t="s">
        <v>205</v>
      </c>
      <c r="C4918" s="1" t="s">
        <v>138</v>
      </c>
      <c r="D4918">
        <v>-5.3644180297851563E-5</v>
      </c>
    </row>
    <row r="4919" spans="2:4" x14ac:dyDescent="0.25">
      <c r="B4919" s="1" t="s">
        <v>205</v>
      </c>
      <c r="C4919" s="1" t="s">
        <v>139</v>
      </c>
      <c r="D4919">
        <v>-0.29999613761901855</v>
      </c>
    </row>
    <row r="4920" spans="2:4" x14ac:dyDescent="0.25">
      <c r="B4920" s="1" t="s">
        <v>205</v>
      </c>
      <c r="C4920" s="1" t="s">
        <v>140</v>
      </c>
      <c r="D4920">
        <v>-5.666649341583252</v>
      </c>
    </row>
    <row r="4921" spans="2:4" x14ac:dyDescent="0.25">
      <c r="B4921" s="1" t="s">
        <v>205</v>
      </c>
      <c r="C4921" s="1" t="s">
        <v>141</v>
      </c>
      <c r="D4921">
        <v>-5.6328773498535156</v>
      </c>
    </row>
    <row r="4922" spans="2:4" x14ac:dyDescent="0.25">
      <c r="B4922" s="1" t="s">
        <v>205</v>
      </c>
      <c r="C4922" s="1" t="s">
        <v>142</v>
      </c>
      <c r="D4922">
        <v>-0.11313557624816895</v>
      </c>
    </row>
    <row r="4923" spans="2:4" x14ac:dyDescent="0.25">
      <c r="B4923" s="1" t="s">
        <v>205</v>
      </c>
      <c r="C4923" s="1" t="s">
        <v>143</v>
      </c>
      <c r="D4923">
        <v>-0.61064958572387695</v>
      </c>
    </row>
    <row r="4924" spans="2:4" x14ac:dyDescent="0.25">
      <c r="B4924" s="1" t="s">
        <v>205</v>
      </c>
      <c r="C4924" s="1" t="s">
        <v>144</v>
      </c>
      <c r="D4924">
        <v>-0.49778223037719727</v>
      </c>
    </row>
    <row r="4925" spans="2:4" x14ac:dyDescent="0.25">
      <c r="B4925" s="1" t="s">
        <v>205</v>
      </c>
      <c r="C4925" s="1" t="s">
        <v>145</v>
      </c>
      <c r="D4925">
        <v>-0.55487155914306641</v>
      </c>
    </row>
    <row r="4926" spans="2:4" x14ac:dyDescent="0.25">
      <c r="B4926" s="1" t="s">
        <v>205</v>
      </c>
      <c r="C4926" s="1" t="s">
        <v>146</v>
      </c>
      <c r="D4926">
        <v>-5.9604644775390625E-6</v>
      </c>
    </row>
    <row r="4927" spans="2:4" x14ac:dyDescent="0.25">
      <c r="B4927" s="1" t="s">
        <v>205</v>
      </c>
      <c r="C4927" s="1" t="s">
        <v>147</v>
      </c>
      <c r="D4927">
        <v>-0.22046566009521484</v>
      </c>
    </row>
    <row r="4928" spans="2:4" x14ac:dyDescent="0.25">
      <c r="B4928" s="1" t="s">
        <v>205</v>
      </c>
      <c r="C4928" s="1" t="s">
        <v>148</v>
      </c>
      <c r="D4928">
        <v>-1.7852663993835449</v>
      </c>
    </row>
    <row r="4929" spans="2:4" x14ac:dyDescent="0.25">
      <c r="B4929" s="1" t="s">
        <v>205</v>
      </c>
      <c r="C4929" s="1" t="s">
        <v>149</v>
      </c>
      <c r="D4929">
        <v>-1.5949726104736328</v>
      </c>
    </row>
    <row r="4930" spans="2:4" x14ac:dyDescent="0.25">
      <c r="B4930" s="1" t="s">
        <v>205</v>
      </c>
      <c r="C4930" s="1" t="s">
        <v>150</v>
      </c>
      <c r="D4930">
        <v>-1.3113021850585938E-4</v>
      </c>
    </row>
    <row r="4931" spans="2:4" x14ac:dyDescent="0.25">
      <c r="B4931" s="1" t="s">
        <v>205</v>
      </c>
      <c r="C4931" s="1" t="s">
        <v>151</v>
      </c>
      <c r="D4931">
        <v>-0.18942952156066895</v>
      </c>
    </row>
    <row r="4932" spans="2:4" x14ac:dyDescent="0.25">
      <c r="B4932" s="1" t="s">
        <v>205</v>
      </c>
      <c r="C4932" s="1" t="s">
        <v>152</v>
      </c>
      <c r="D4932">
        <v>-0.11042356491088867</v>
      </c>
    </row>
    <row r="4933" spans="2:4" x14ac:dyDescent="0.25">
      <c r="B4933" s="1" t="s">
        <v>205</v>
      </c>
      <c r="C4933" s="1" t="s">
        <v>153</v>
      </c>
      <c r="D4933">
        <v>1.1920928955078125E-5</v>
      </c>
    </row>
    <row r="4934" spans="2:4" x14ac:dyDescent="0.25">
      <c r="B4934" s="1" t="s">
        <v>205</v>
      </c>
      <c r="C4934" s="1" t="s">
        <v>154</v>
      </c>
      <c r="D4934">
        <v>5.9604644775390625E-5</v>
      </c>
    </row>
    <row r="4935" spans="2:4" x14ac:dyDescent="0.25">
      <c r="B4935" s="1" t="s">
        <v>205</v>
      </c>
      <c r="C4935" s="1" t="s">
        <v>155</v>
      </c>
      <c r="D4935">
        <v>3.7980198860168457</v>
      </c>
    </row>
    <row r="4936" spans="2:4" x14ac:dyDescent="0.25">
      <c r="B4936" s="1" t="s">
        <v>205</v>
      </c>
      <c r="C4936" s="1" t="s">
        <v>156</v>
      </c>
      <c r="D4936">
        <v>-0.1229703426361084</v>
      </c>
    </row>
    <row r="4937" spans="2:4" x14ac:dyDescent="0.25">
      <c r="B4937" s="1" t="s">
        <v>205</v>
      </c>
      <c r="C4937" s="1" t="s">
        <v>157</v>
      </c>
      <c r="D4937">
        <v>-1.1920928955078125E-5</v>
      </c>
    </row>
    <row r="4938" spans="2:4" x14ac:dyDescent="0.25">
      <c r="B4938" s="1" t="s">
        <v>205</v>
      </c>
      <c r="C4938" s="1" t="s">
        <v>158</v>
      </c>
      <c r="D4938">
        <v>-2.9802322387695313E-5</v>
      </c>
    </row>
    <row r="4939" spans="2:4" x14ac:dyDescent="0.25">
      <c r="B4939" s="1" t="s">
        <v>205</v>
      </c>
      <c r="C4939" s="1" t="s">
        <v>159</v>
      </c>
      <c r="D4939">
        <v>-2.9802322387695313E-5</v>
      </c>
    </row>
    <row r="4940" spans="2:4" x14ac:dyDescent="0.25">
      <c r="B4940" s="1" t="s">
        <v>205</v>
      </c>
      <c r="C4940" s="1" t="s">
        <v>160</v>
      </c>
      <c r="D4940">
        <v>-1.6689300537109375E-4</v>
      </c>
    </row>
    <row r="4941" spans="2:4" x14ac:dyDescent="0.25">
      <c r="B4941" s="1" t="s">
        <v>205</v>
      </c>
      <c r="C4941" s="1" t="s">
        <v>161</v>
      </c>
      <c r="D4941">
        <v>-1.1920928955078125E-5</v>
      </c>
    </row>
    <row r="4942" spans="2:4" x14ac:dyDescent="0.25">
      <c r="B4942" s="1" t="s">
        <v>205</v>
      </c>
      <c r="C4942" s="1" t="s">
        <v>162</v>
      </c>
      <c r="D4942">
        <v>-22.181236267089844</v>
      </c>
    </row>
    <row r="4943" spans="2:4" x14ac:dyDescent="0.25">
      <c r="B4943" s="1" t="s">
        <v>205</v>
      </c>
      <c r="C4943" s="1" t="s">
        <v>163</v>
      </c>
      <c r="D4943">
        <v>-1.1920928955078125E-5</v>
      </c>
    </row>
    <row r="4944" spans="2:4" x14ac:dyDescent="0.25">
      <c r="B4944" s="1" t="s">
        <v>205</v>
      </c>
      <c r="C4944" s="1" t="s">
        <v>164</v>
      </c>
      <c r="D4944">
        <v>-3.6009073257446289</v>
      </c>
    </row>
    <row r="4945" spans="2:4" x14ac:dyDescent="0.25">
      <c r="B4945" s="1" t="s">
        <v>205</v>
      </c>
      <c r="C4945" s="1" t="s">
        <v>165</v>
      </c>
      <c r="D4945">
        <v>-2.2869586944580078</v>
      </c>
    </row>
    <row r="4946" spans="2:4" x14ac:dyDescent="0.25">
      <c r="B4946" s="1" t="s">
        <v>205</v>
      </c>
      <c r="C4946" s="1" t="s">
        <v>166</v>
      </c>
      <c r="D4946">
        <v>4.7398924827575684</v>
      </c>
    </row>
    <row r="4947" spans="2:4" x14ac:dyDescent="0.25">
      <c r="B4947" s="1" t="s">
        <v>205</v>
      </c>
      <c r="C4947" s="1" t="s">
        <v>167</v>
      </c>
      <c r="D4947">
        <v>1.0383129119873047E-2</v>
      </c>
    </row>
    <row r="4948" spans="2:4" x14ac:dyDescent="0.25">
      <c r="B4948" s="1" t="s">
        <v>205</v>
      </c>
      <c r="C4948" s="1" t="s">
        <v>168</v>
      </c>
      <c r="D4948">
        <v>-0.15830397605895996</v>
      </c>
    </row>
    <row r="4949" spans="2:4" x14ac:dyDescent="0.25">
      <c r="B4949" s="1" t="s">
        <v>205</v>
      </c>
      <c r="C4949" s="1" t="s">
        <v>169</v>
      </c>
      <c r="D4949">
        <v>-0.5619049072265625</v>
      </c>
    </row>
    <row r="4950" spans="2:4" x14ac:dyDescent="0.25">
      <c r="B4950" s="1" t="s">
        <v>205</v>
      </c>
      <c r="C4950" s="1" t="s">
        <v>170</v>
      </c>
      <c r="D4950">
        <v>-0.19463896751403809</v>
      </c>
    </row>
    <row r="4951" spans="2:4" x14ac:dyDescent="0.25">
      <c r="B4951" s="1" t="s">
        <v>205</v>
      </c>
      <c r="C4951" s="1" t="s">
        <v>171</v>
      </c>
      <c r="D4951">
        <v>-0.59500932693481445</v>
      </c>
    </row>
    <row r="4952" spans="2:4" x14ac:dyDescent="0.25">
      <c r="B4952" s="1" t="s">
        <v>205</v>
      </c>
      <c r="C4952" s="1" t="s">
        <v>172</v>
      </c>
      <c r="D4952">
        <v>-4.76837158203125E-5</v>
      </c>
    </row>
    <row r="4953" spans="2:4" x14ac:dyDescent="0.25">
      <c r="B4953" s="1" t="s">
        <v>206</v>
      </c>
      <c r="C4953" s="1" t="s">
        <v>33</v>
      </c>
      <c r="D4953">
        <v>1.1920928955078125E-5</v>
      </c>
    </row>
    <row r="4954" spans="2:4" x14ac:dyDescent="0.25">
      <c r="B4954" s="1" t="s">
        <v>206</v>
      </c>
      <c r="C4954" s="1" t="s">
        <v>34</v>
      </c>
      <c r="D4954">
        <v>-0.85623264312744141</v>
      </c>
    </row>
    <row r="4955" spans="2:4" x14ac:dyDescent="0.25">
      <c r="B4955" s="1" t="s">
        <v>206</v>
      </c>
      <c r="C4955" s="1" t="s">
        <v>35</v>
      </c>
      <c r="D4955">
        <v>-0.43838620185852051</v>
      </c>
    </row>
    <row r="4956" spans="2:4" x14ac:dyDescent="0.25">
      <c r="B4956" s="1" t="s">
        <v>206</v>
      </c>
      <c r="C4956" s="1" t="s">
        <v>36</v>
      </c>
      <c r="D4956">
        <v>-0.38864612579345703</v>
      </c>
    </row>
    <row r="4957" spans="2:4" x14ac:dyDescent="0.25">
      <c r="B4957" s="1" t="s">
        <v>206</v>
      </c>
      <c r="C4957" s="1" t="s">
        <v>37</v>
      </c>
      <c r="D4957">
        <v>5.9604644775390625E-5</v>
      </c>
    </row>
    <row r="4958" spans="2:4" x14ac:dyDescent="0.25">
      <c r="B4958" s="1" t="s">
        <v>206</v>
      </c>
      <c r="C4958" s="1" t="s">
        <v>38</v>
      </c>
      <c r="D4958">
        <v>-2.384185791015625E-5</v>
      </c>
    </row>
    <row r="4959" spans="2:4" x14ac:dyDescent="0.25">
      <c r="B4959" s="1" t="s">
        <v>206</v>
      </c>
      <c r="C4959" s="1" t="s">
        <v>39</v>
      </c>
      <c r="D4959">
        <v>-1.5790402889251709</v>
      </c>
    </row>
    <row r="4960" spans="2:4" x14ac:dyDescent="0.25">
      <c r="B4960" s="1" t="s">
        <v>206</v>
      </c>
      <c r="C4960" s="1" t="s">
        <v>40</v>
      </c>
      <c r="D4960">
        <v>-3.344416618347168E-2</v>
      </c>
    </row>
    <row r="4961" spans="2:4" x14ac:dyDescent="0.25">
      <c r="B4961" s="1" t="s">
        <v>206</v>
      </c>
      <c r="C4961" s="1" t="s">
        <v>41</v>
      </c>
      <c r="D4961">
        <v>-8.7890739440917969</v>
      </c>
    </row>
    <row r="4962" spans="2:4" x14ac:dyDescent="0.25">
      <c r="B4962" s="1" t="s">
        <v>206</v>
      </c>
      <c r="C4962" s="1" t="s">
        <v>42</v>
      </c>
      <c r="D4962">
        <v>-0.50603151321411133</v>
      </c>
    </row>
    <row r="4963" spans="2:4" x14ac:dyDescent="0.25">
      <c r="B4963" s="1" t="s">
        <v>206</v>
      </c>
      <c r="C4963" s="1" t="s">
        <v>43</v>
      </c>
      <c r="D4963">
        <v>-6.7782282829284668</v>
      </c>
    </row>
    <row r="4964" spans="2:4" x14ac:dyDescent="0.25">
      <c r="B4964" s="1" t="s">
        <v>206</v>
      </c>
      <c r="C4964" s="1" t="s">
        <v>44</v>
      </c>
      <c r="D4964">
        <v>-9.2613697052001953E-2</v>
      </c>
    </row>
    <row r="4965" spans="2:4" x14ac:dyDescent="0.25">
      <c r="B4965" s="1" t="s">
        <v>206</v>
      </c>
      <c r="C4965" s="1" t="s">
        <v>45</v>
      </c>
      <c r="D4965">
        <v>-4.6479701995849609E-2</v>
      </c>
    </row>
    <row r="4966" spans="2:4" x14ac:dyDescent="0.25">
      <c r="B4966" s="1" t="s">
        <v>206</v>
      </c>
      <c r="C4966" s="1" t="s">
        <v>46</v>
      </c>
      <c r="D4966">
        <v>-1.1920928955078125E-5</v>
      </c>
    </row>
    <row r="4967" spans="2:4" x14ac:dyDescent="0.25">
      <c r="B4967" s="1" t="s">
        <v>206</v>
      </c>
      <c r="C4967" s="1" t="s">
        <v>47</v>
      </c>
      <c r="D4967">
        <v>-3.0398368835449219E-4</v>
      </c>
    </row>
    <row r="4968" spans="2:4" x14ac:dyDescent="0.25">
      <c r="B4968" s="1" t="s">
        <v>206</v>
      </c>
      <c r="C4968" s="1" t="s">
        <v>48</v>
      </c>
      <c r="D4968">
        <v>-9.2089176177978516E-3</v>
      </c>
    </row>
    <row r="4969" spans="2:4" x14ac:dyDescent="0.25">
      <c r="B4969" s="1" t="s">
        <v>206</v>
      </c>
      <c r="C4969" s="1" t="s">
        <v>49</v>
      </c>
      <c r="D4969">
        <v>-1.1324882507324219E-4</v>
      </c>
    </row>
    <row r="4970" spans="2:4" x14ac:dyDescent="0.25">
      <c r="B4970" s="1" t="s">
        <v>206</v>
      </c>
      <c r="C4970" s="1" t="s">
        <v>50</v>
      </c>
      <c r="D4970">
        <v>-1.0132789611816406E-2</v>
      </c>
    </row>
    <row r="4971" spans="2:4" x14ac:dyDescent="0.25">
      <c r="B4971" s="1" t="s">
        <v>206</v>
      </c>
      <c r="C4971" s="1" t="s">
        <v>51</v>
      </c>
      <c r="D4971">
        <v>-0.32610893249511719</v>
      </c>
    </row>
    <row r="4972" spans="2:4" x14ac:dyDescent="0.25">
      <c r="B4972" s="1" t="s">
        <v>206</v>
      </c>
      <c r="C4972" s="1" t="s">
        <v>52</v>
      </c>
      <c r="D4972">
        <v>-2.7090311050415039E-2</v>
      </c>
    </row>
    <row r="4973" spans="2:4" x14ac:dyDescent="0.25">
      <c r="B4973" s="1" t="s">
        <v>206</v>
      </c>
      <c r="C4973" s="1" t="s">
        <v>53</v>
      </c>
      <c r="D4973">
        <v>-1.7111539840698242</v>
      </c>
    </row>
    <row r="4974" spans="2:4" x14ac:dyDescent="0.25">
      <c r="B4974" s="1" t="s">
        <v>206</v>
      </c>
      <c r="C4974" s="1" t="s">
        <v>54</v>
      </c>
      <c r="D4974">
        <v>-0.98545551300048828</v>
      </c>
    </row>
    <row r="4975" spans="2:4" x14ac:dyDescent="0.25">
      <c r="B4975" s="1" t="s">
        <v>206</v>
      </c>
      <c r="C4975" s="1" t="s">
        <v>55</v>
      </c>
      <c r="D4975">
        <v>-16.325218200683594</v>
      </c>
    </row>
    <row r="4976" spans="2:4" x14ac:dyDescent="0.25">
      <c r="B4976" s="1" t="s">
        <v>206</v>
      </c>
      <c r="C4976" s="1" t="s">
        <v>56</v>
      </c>
      <c r="D4976">
        <v>4.1723251342773438E-4</v>
      </c>
    </row>
    <row r="4977" spans="2:4" x14ac:dyDescent="0.25">
      <c r="B4977" s="1" t="s">
        <v>206</v>
      </c>
      <c r="C4977" s="1" t="s">
        <v>58</v>
      </c>
      <c r="D4977">
        <v>-8.6320695877075195</v>
      </c>
    </row>
    <row r="4978" spans="2:4" x14ac:dyDescent="0.25">
      <c r="B4978" s="1" t="s">
        <v>206</v>
      </c>
      <c r="C4978" s="1" t="s">
        <v>59</v>
      </c>
      <c r="D4978">
        <v>-0.83303451538085938</v>
      </c>
    </row>
    <row r="4979" spans="2:4" x14ac:dyDescent="0.25">
      <c r="B4979" s="1" t="s">
        <v>206</v>
      </c>
      <c r="C4979" s="1" t="s">
        <v>60</v>
      </c>
      <c r="D4979">
        <v>-0.49913525581359863</v>
      </c>
    </row>
    <row r="4980" spans="2:4" x14ac:dyDescent="0.25">
      <c r="B4980" s="1" t="s">
        <v>206</v>
      </c>
      <c r="C4980" s="1" t="s">
        <v>61</v>
      </c>
      <c r="D4980">
        <v>-0.38829445838928223</v>
      </c>
    </row>
    <row r="4981" spans="2:4" x14ac:dyDescent="0.25">
      <c r="B4981" s="1" t="s">
        <v>206</v>
      </c>
      <c r="C4981" s="1" t="s">
        <v>62</v>
      </c>
      <c r="D4981">
        <v>-0.31552314758300781</v>
      </c>
    </row>
    <row r="4982" spans="2:4" x14ac:dyDescent="0.25">
      <c r="B4982" s="1" t="s">
        <v>206</v>
      </c>
      <c r="C4982" s="1" t="s">
        <v>63</v>
      </c>
      <c r="D4982">
        <v>-4.9491763114929199</v>
      </c>
    </row>
    <row r="4983" spans="2:4" x14ac:dyDescent="0.25">
      <c r="B4983" s="1" t="s">
        <v>206</v>
      </c>
      <c r="C4983" s="1" t="s">
        <v>64</v>
      </c>
      <c r="D4983">
        <v>-0.71722269058227539</v>
      </c>
    </row>
    <row r="4984" spans="2:4" x14ac:dyDescent="0.25">
      <c r="B4984" s="1" t="s">
        <v>206</v>
      </c>
      <c r="C4984" s="1" t="s">
        <v>65</v>
      </c>
      <c r="D4984">
        <v>-0.81961750984191895</v>
      </c>
    </row>
    <row r="4985" spans="2:4" x14ac:dyDescent="0.25">
      <c r="B4985" s="1" t="s">
        <v>206</v>
      </c>
      <c r="C4985" s="1" t="s">
        <v>66</v>
      </c>
      <c r="D4985">
        <v>-0.61730146408081055</v>
      </c>
    </row>
    <row r="4986" spans="2:4" x14ac:dyDescent="0.25">
      <c r="B4986" s="1" t="s">
        <v>206</v>
      </c>
      <c r="C4986" s="1" t="s">
        <v>67</v>
      </c>
      <c r="D4986">
        <v>-1.1723101139068604</v>
      </c>
    </row>
    <row r="4987" spans="2:4" x14ac:dyDescent="0.25">
      <c r="B4987" s="1" t="s">
        <v>206</v>
      </c>
      <c r="C4987" s="1" t="s">
        <v>68</v>
      </c>
      <c r="D4987">
        <v>2.384185791015625E-5</v>
      </c>
    </row>
    <row r="4988" spans="2:4" x14ac:dyDescent="0.25">
      <c r="B4988" s="1" t="s">
        <v>206</v>
      </c>
      <c r="C4988" s="1" t="s">
        <v>69</v>
      </c>
      <c r="D4988">
        <v>-1.2946128845214844E-2</v>
      </c>
    </row>
    <row r="4989" spans="2:4" x14ac:dyDescent="0.25">
      <c r="B4989" s="1" t="s">
        <v>206</v>
      </c>
      <c r="C4989" s="1" t="s">
        <v>70</v>
      </c>
      <c r="D4989">
        <v>-0.81459879875183105</v>
      </c>
    </row>
    <row r="4990" spans="2:4" x14ac:dyDescent="0.25">
      <c r="B4990" s="1" t="s">
        <v>206</v>
      </c>
      <c r="C4990" s="1" t="s">
        <v>71</v>
      </c>
      <c r="D4990">
        <v>1.3001918792724609</v>
      </c>
    </row>
    <row r="4991" spans="2:4" x14ac:dyDescent="0.25">
      <c r="B4991" s="1" t="s">
        <v>206</v>
      </c>
      <c r="C4991" s="1" t="s">
        <v>72</v>
      </c>
      <c r="D4991">
        <v>-0.43946504592895508</v>
      </c>
    </row>
    <row r="4992" spans="2:4" x14ac:dyDescent="0.25">
      <c r="B4992" s="1" t="s">
        <v>206</v>
      </c>
      <c r="C4992" s="1" t="s">
        <v>73</v>
      </c>
      <c r="D4992">
        <v>-0.27985572814941406</v>
      </c>
    </row>
    <row r="4993" spans="2:4" x14ac:dyDescent="0.25">
      <c r="B4993" s="1" t="s">
        <v>206</v>
      </c>
      <c r="C4993" s="1" t="s">
        <v>74</v>
      </c>
      <c r="D4993">
        <v>-0.86873173713684082</v>
      </c>
    </row>
    <row r="4994" spans="2:4" x14ac:dyDescent="0.25">
      <c r="B4994" s="1" t="s">
        <v>206</v>
      </c>
      <c r="C4994" s="1" t="s">
        <v>75</v>
      </c>
      <c r="D4994">
        <v>-6.9880485534667969E-2</v>
      </c>
    </row>
    <row r="4995" spans="2:4" x14ac:dyDescent="0.25">
      <c r="B4995" s="1" t="s">
        <v>206</v>
      </c>
      <c r="C4995" s="1" t="s">
        <v>76</v>
      </c>
      <c r="D4995">
        <v>-0.2749323844909668</v>
      </c>
    </row>
    <row r="4996" spans="2:4" x14ac:dyDescent="0.25">
      <c r="B4996" s="1" t="s">
        <v>206</v>
      </c>
      <c r="C4996" s="1" t="s">
        <v>77</v>
      </c>
      <c r="D4996">
        <v>-0.39784908294677734</v>
      </c>
    </row>
    <row r="4997" spans="2:4" x14ac:dyDescent="0.25">
      <c r="B4997" s="1" t="s">
        <v>206</v>
      </c>
      <c r="C4997" s="1" t="s">
        <v>78</v>
      </c>
      <c r="D4997">
        <v>-2.4437904357910156E-3</v>
      </c>
    </row>
    <row r="4998" spans="2:4" x14ac:dyDescent="0.25">
      <c r="B4998" s="1" t="s">
        <v>206</v>
      </c>
      <c r="C4998" s="1" t="s">
        <v>79</v>
      </c>
      <c r="D4998">
        <v>-4.76837158203125E-5</v>
      </c>
    </row>
    <row r="4999" spans="2:4" x14ac:dyDescent="0.25">
      <c r="B4999" s="1" t="s">
        <v>206</v>
      </c>
      <c r="C4999" s="1" t="s">
        <v>80</v>
      </c>
      <c r="D4999">
        <v>-4.1079521179199219E-2</v>
      </c>
    </row>
    <row r="5000" spans="2:4" x14ac:dyDescent="0.25">
      <c r="B5000" s="1" t="s">
        <v>206</v>
      </c>
      <c r="C5000" s="1" t="s">
        <v>81</v>
      </c>
      <c r="D5000">
        <v>-0.70677399635314941</v>
      </c>
    </row>
    <row r="5001" spans="2:4" x14ac:dyDescent="0.25">
      <c r="B5001" s="1" t="s">
        <v>206</v>
      </c>
      <c r="C5001" s="1" t="s">
        <v>82</v>
      </c>
      <c r="D5001">
        <v>-2.1515309810638428</v>
      </c>
    </row>
    <row r="5002" spans="2:4" x14ac:dyDescent="0.25">
      <c r="B5002" s="1" t="s">
        <v>206</v>
      </c>
      <c r="C5002" s="1" t="s">
        <v>83</v>
      </c>
      <c r="D5002">
        <v>-0.20808577537536621</v>
      </c>
    </row>
    <row r="5003" spans="2:4" x14ac:dyDescent="0.25">
      <c r="B5003" s="1" t="s">
        <v>206</v>
      </c>
      <c r="C5003" s="1" t="s">
        <v>84</v>
      </c>
      <c r="D5003">
        <v>-0.85740089416503906</v>
      </c>
    </row>
    <row r="5004" spans="2:4" x14ac:dyDescent="0.25">
      <c r="B5004" s="1" t="s">
        <v>206</v>
      </c>
      <c r="C5004" s="1" t="s">
        <v>85</v>
      </c>
      <c r="D5004">
        <v>-26.129364013671875</v>
      </c>
    </row>
    <row r="5005" spans="2:4" x14ac:dyDescent="0.25">
      <c r="B5005" s="1" t="s">
        <v>206</v>
      </c>
      <c r="C5005" s="1" t="s">
        <v>86</v>
      </c>
      <c r="D5005">
        <v>-20.091659545898438</v>
      </c>
    </row>
    <row r="5006" spans="2:4" x14ac:dyDescent="0.25">
      <c r="B5006" s="1" t="s">
        <v>206</v>
      </c>
      <c r="C5006" s="1" t="s">
        <v>87</v>
      </c>
      <c r="D5006">
        <v>-3.534996509552002</v>
      </c>
    </row>
    <row r="5007" spans="2:4" x14ac:dyDescent="0.25">
      <c r="B5007" s="1" t="s">
        <v>206</v>
      </c>
      <c r="C5007" s="1" t="s">
        <v>88</v>
      </c>
      <c r="D5007">
        <v>-4.7631025314331055</v>
      </c>
    </row>
    <row r="5008" spans="2:4" x14ac:dyDescent="0.25">
      <c r="B5008" s="1" t="s">
        <v>206</v>
      </c>
      <c r="C5008" s="1" t="s">
        <v>89</v>
      </c>
      <c r="D5008">
        <v>-34.521556854248047</v>
      </c>
    </row>
    <row r="5009" spans="2:4" x14ac:dyDescent="0.25">
      <c r="B5009" s="1" t="s">
        <v>206</v>
      </c>
      <c r="C5009" s="1" t="s">
        <v>90</v>
      </c>
      <c r="D5009">
        <v>-2.9858648777008057</v>
      </c>
    </row>
    <row r="5010" spans="2:4" x14ac:dyDescent="0.25">
      <c r="B5010" s="1" t="s">
        <v>206</v>
      </c>
      <c r="C5010" s="1" t="s">
        <v>91</v>
      </c>
      <c r="D5010">
        <v>-25.001543045043945</v>
      </c>
    </row>
    <row r="5011" spans="2:4" x14ac:dyDescent="0.25">
      <c r="B5011" s="1" t="s">
        <v>206</v>
      </c>
      <c r="C5011" s="1" t="s">
        <v>92</v>
      </c>
      <c r="D5011">
        <v>-13.956832885742188</v>
      </c>
    </row>
    <row r="5012" spans="2:4" x14ac:dyDescent="0.25">
      <c r="B5012" s="1" t="s">
        <v>206</v>
      </c>
      <c r="C5012" s="1" t="s">
        <v>93</v>
      </c>
      <c r="D5012">
        <v>-16.122114181518555</v>
      </c>
    </row>
    <row r="5013" spans="2:4" x14ac:dyDescent="0.25">
      <c r="B5013" s="1" t="s">
        <v>206</v>
      </c>
      <c r="C5013" s="1" t="s">
        <v>94</v>
      </c>
      <c r="D5013">
        <v>-5.7889461517333984</v>
      </c>
    </row>
    <row r="5014" spans="2:4" x14ac:dyDescent="0.25">
      <c r="B5014" s="1" t="s">
        <v>206</v>
      </c>
      <c r="C5014" s="1" t="s">
        <v>95</v>
      </c>
      <c r="D5014">
        <v>-2.8265237808227539</v>
      </c>
    </row>
    <row r="5015" spans="2:4" x14ac:dyDescent="0.25">
      <c r="B5015" s="1" t="s">
        <v>206</v>
      </c>
      <c r="C5015" s="1" t="s">
        <v>96</v>
      </c>
      <c r="D5015">
        <v>-35.028530120849609</v>
      </c>
    </row>
    <row r="5016" spans="2:4" x14ac:dyDescent="0.25">
      <c r="B5016" s="1" t="s">
        <v>206</v>
      </c>
      <c r="C5016" s="1" t="s">
        <v>97</v>
      </c>
      <c r="D5016">
        <v>-2.8002023696899414</v>
      </c>
    </row>
    <row r="5017" spans="2:4" x14ac:dyDescent="0.25">
      <c r="B5017" s="1" t="s">
        <v>206</v>
      </c>
      <c r="C5017" s="1" t="s">
        <v>98</v>
      </c>
      <c r="D5017">
        <v>-4.8303127288818359</v>
      </c>
    </row>
    <row r="5018" spans="2:4" x14ac:dyDescent="0.25">
      <c r="B5018" s="1" t="s">
        <v>206</v>
      </c>
      <c r="C5018" s="1" t="s">
        <v>99</v>
      </c>
      <c r="D5018">
        <v>-1.1505484580993652</v>
      </c>
    </row>
    <row r="5019" spans="2:4" x14ac:dyDescent="0.25">
      <c r="B5019" s="1" t="s">
        <v>206</v>
      </c>
      <c r="C5019" s="1" t="s">
        <v>100</v>
      </c>
      <c r="D5019">
        <v>-38.727157592773438</v>
      </c>
    </row>
    <row r="5020" spans="2:4" x14ac:dyDescent="0.25">
      <c r="B5020" s="1" t="s">
        <v>206</v>
      </c>
      <c r="C5020" s="1" t="s">
        <v>101</v>
      </c>
      <c r="D5020">
        <v>-7.8571615219116211</v>
      </c>
    </row>
    <row r="5021" spans="2:4" x14ac:dyDescent="0.25">
      <c r="B5021" s="1" t="s">
        <v>206</v>
      </c>
      <c r="C5021" s="1" t="s">
        <v>102</v>
      </c>
      <c r="D5021">
        <v>-22.801595687866211</v>
      </c>
    </row>
    <row r="5022" spans="2:4" x14ac:dyDescent="0.25">
      <c r="B5022" s="1" t="s">
        <v>206</v>
      </c>
      <c r="C5022" s="1" t="s">
        <v>103</v>
      </c>
      <c r="D5022">
        <v>-2.2664368152618408</v>
      </c>
    </row>
    <row r="5023" spans="2:4" x14ac:dyDescent="0.25">
      <c r="B5023" s="1" t="s">
        <v>206</v>
      </c>
      <c r="C5023" s="1" t="s">
        <v>104</v>
      </c>
      <c r="D5023">
        <v>-2.1012008190155029</v>
      </c>
    </row>
    <row r="5024" spans="2:4" x14ac:dyDescent="0.25">
      <c r="B5024" s="1" t="s">
        <v>206</v>
      </c>
      <c r="C5024" s="1" t="s">
        <v>105</v>
      </c>
      <c r="D5024">
        <v>-9.0138072967529297</v>
      </c>
    </row>
    <row r="5025" spans="2:4" x14ac:dyDescent="0.25">
      <c r="B5025" s="1" t="s">
        <v>206</v>
      </c>
      <c r="C5025" s="1" t="s">
        <v>106</v>
      </c>
      <c r="D5025">
        <v>-5.0199089050292969</v>
      </c>
    </row>
    <row r="5026" spans="2:4" x14ac:dyDescent="0.25">
      <c r="B5026" s="1" t="s">
        <v>206</v>
      </c>
      <c r="C5026" s="1" t="s">
        <v>107</v>
      </c>
      <c r="D5026">
        <v>-4.6676158905029297</v>
      </c>
    </row>
    <row r="5027" spans="2:4" x14ac:dyDescent="0.25">
      <c r="B5027" s="1" t="s">
        <v>206</v>
      </c>
      <c r="C5027" s="1" t="s">
        <v>108</v>
      </c>
      <c r="D5027">
        <v>-59.656810760498047</v>
      </c>
    </row>
    <row r="5028" spans="2:4" x14ac:dyDescent="0.25">
      <c r="B5028" s="1" t="s">
        <v>206</v>
      </c>
      <c r="C5028" s="1" t="s">
        <v>109</v>
      </c>
      <c r="D5028">
        <v>-19.857151031494141</v>
      </c>
    </row>
    <row r="5029" spans="2:4" x14ac:dyDescent="0.25">
      <c r="B5029" s="1" t="s">
        <v>206</v>
      </c>
      <c r="C5029" s="1" t="s">
        <v>110</v>
      </c>
      <c r="D5029">
        <v>-4.6491622924804688E-4</v>
      </c>
    </row>
    <row r="5030" spans="2:4" x14ac:dyDescent="0.25">
      <c r="B5030" s="1" t="s">
        <v>206</v>
      </c>
      <c r="C5030" s="1" t="s">
        <v>111</v>
      </c>
      <c r="D5030">
        <v>2.2795319557189941</v>
      </c>
    </row>
    <row r="5031" spans="2:4" x14ac:dyDescent="0.25">
      <c r="B5031" s="1" t="s">
        <v>206</v>
      </c>
      <c r="C5031" s="1" t="s">
        <v>112</v>
      </c>
      <c r="D5031">
        <v>-27.685880661010742</v>
      </c>
    </row>
    <row r="5032" spans="2:4" x14ac:dyDescent="0.25">
      <c r="B5032" s="1" t="s">
        <v>206</v>
      </c>
      <c r="C5032" s="1" t="s">
        <v>113</v>
      </c>
      <c r="D5032">
        <v>-5.4007768630981445E-2</v>
      </c>
    </row>
    <row r="5033" spans="2:4" x14ac:dyDescent="0.25">
      <c r="B5033" s="1" t="s">
        <v>206</v>
      </c>
      <c r="C5033" s="1" t="s">
        <v>114</v>
      </c>
      <c r="D5033">
        <v>-2.1530628204345703</v>
      </c>
    </row>
    <row r="5034" spans="2:4" x14ac:dyDescent="0.25">
      <c r="B5034" s="1" t="s">
        <v>206</v>
      </c>
      <c r="C5034" s="1" t="s">
        <v>115</v>
      </c>
      <c r="D5034">
        <v>-0.85957050323486328</v>
      </c>
    </row>
    <row r="5035" spans="2:4" x14ac:dyDescent="0.25">
      <c r="B5035" s="1" t="s">
        <v>206</v>
      </c>
      <c r="C5035" s="1" t="s">
        <v>116</v>
      </c>
      <c r="D5035">
        <v>-3.5236954689025879</v>
      </c>
    </row>
    <row r="5036" spans="2:4" x14ac:dyDescent="0.25">
      <c r="B5036" s="1" t="s">
        <v>206</v>
      </c>
      <c r="C5036" s="1" t="s">
        <v>117</v>
      </c>
      <c r="D5036">
        <v>-8.8245391845703125</v>
      </c>
    </row>
    <row r="5037" spans="2:4" x14ac:dyDescent="0.25">
      <c r="B5037" s="1" t="s">
        <v>206</v>
      </c>
      <c r="C5037" s="1" t="s">
        <v>118</v>
      </c>
      <c r="D5037">
        <v>-2.0265579223632813E-4</v>
      </c>
    </row>
    <row r="5038" spans="2:4" x14ac:dyDescent="0.25">
      <c r="B5038" s="1" t="s">
        <v>206</v>
      </c>
      <c r="C5038" s="1" t="s">
        <v>119</v>
      </c>
      <c r="D5038">
        <v>-0.39873123168945313</v>
      </c>
    </row>
    <row r="5039" spans="2:4" x14ac:dyDescent="0.25">
      <c r="B5039" s="1" t="s">
        <v>206</v>
      </c>
      <c r="C5039" s="1" t="s">
        <v>120</v>
      </c>
      <c r="D5039">
        <v>-0.39354562759399414</v>
      </c>
    </row>
    <row r="5040" spans="2:4" x14ac:dyDescent="0.25">
      <c r="B5040" s="1" t="s">
        <v>206</v>
      </c>
      <c r="C5040" s="1" t="s">
        <v>121</v>
      </c>
      <c r="D5040">
        <v>-3.9137482643127441</v>
      </c>
    </row>
    <row r="5041" spans="2:4" x14ac:dyDescent="0.25">
      <c r="B5041" s="1" t="s">
        <v>206</v>
      </c>
      <c r="C5041" s="1" t="s">
        <v>122</v>
      </c>
      <c r="D5041">
        <v>-0.90512633323669434</v>
      </c>
    </row>
    <row r="5042" spans="2:4" x14ac:dyDescent="0.25">
      <c r="B5042" s="1" t="s">
        <v>206</v>
      </c>
      <c r="C5042" s="1" t="s">
        <v>123</v>
      </c>
      <c r="D5042">
        <v>-3.1225442886352539</v>
      </c>
    </row>
    <row r="5043" spans="2:4" x14ac:dyDescent="0.25">
      <c r="B5043" s="1" t="s">
        <v>206</v>
      </c>
      <c r="C5043" s="1" t="s">
        <v>124</v>
      </c>
      <c r="D5043">
        <v>-1.9717216491699219</v>
      </c>
    </row>
    <row r="5044" spans="2:4" x14ac:dyDescent="0.25">
      <c r="B5044" s="1" t="s">
        <v>206</v>
      </c>
      <c r="C5044" s="1" t="s">
        <v>125</v>
      </c>
      <c r="D5044">
        <v>-2.9802322387695313E-5</v>
      </c>
    </row>
    <row r="5045" spans="2:4" x14ac:dyDescent="0.25">
      <c r="B5045" s="1" t="s">
        <v>206</v>
      </c>
      <c r="C5045" s="1" t="s">
        <v>126</v>
      </c>
      <c r="D5045">
        <v>-0.58589577674865723</v>
      </c>
    </row>
    <row r="5046" spans="2:4" x14ac:dyDescent="0.25">
      <c r="B5046" s="1" t="s">
        <v>206</v>
      </c>
      <c r="C5046" s="1" t="s">
        <v>127</v>
      </c>
      <c r="D5046">
        <v>-26.237201690673828</v>
      </c>
    </row>
    <row r="5047" spans="2:4" x14ac:dyDescent="0.25">
      <c r="B5047" s="1" t="s">
        <v>206</v>
      </c>
      <c r="C5047" s="1" t="s">
        <v>128</v>
      </c>
      <c r="D5047">
        <v>-4.1723251342773438E-5</v>
      </c>
    </row>
    <row r="5048" spans="2:4" x14ac:dyDescent="0.25">
      <c r="B5048" s="1" t="s">
        <v>206</v>
      </c>
      <c r="C5048" s="1" t="s">
        <v>129</v>
      </c>
      <c r="D5048">
        <v>-2.9802322387695313E-5</v>
      </c>
    </row>
    <row r="5049" spans="2:4" x14ac:dyDescent="0.25">
      <c r="B5049" s="1" t="s">
        <v>206</v>
      </c>
      <c r="C5049" s="1" t="s">
        <v>130</v>
      </c>
      <c r="D5049">
        <v>6.5064430236816406E-2</v>
      </c>
    </row>
    <row r="5050" spans="2:4" x14ac:dyDescent="0.25">
      <c r="B5050" s="1" t="s">
        <v>206</v>
      </c>
      <c r="C5050" s="1" t="s">
        <v>131</v>
      </c>
      <c r="D5050">
        <v>-2.2792637348175049</v>
      </c>
    </row>
    <row r="5051" spans="2:4" x14ac:dyDescent="0.25">
      <c r="B5051" s="1" t="s">
        <v>206</v>
      </c>
      <c r="C5051" s="1" t="s">
        <v>132</v>
      </c>
      <c r="D5051">
        <v>-1.1920928955078125E-5</v>
      </c>
    </row>
    <row r="5052" spans="2:4" x14ac:dyDescent="0.25">
      <c r="B5052" s="1" t="s">
        <v>206</v>
      </c>
      <c r="C5052" s="1" t="s">
        <v>133</v>
      </c>
      <c r="D5052">
        <v>-3.5762786865234375E-5</v>
      </c>
    </row>
    <row r="5053" spans="2:4" x14ac:dyDescent="0.25">
      <c r="B5053" s="1" t="s">
        <v>206</v>
      </c>
      <c r="C5053" s="1" t="s">
        <v>134</v>
      </c>
      <c r="D5053">
        <v>2.384185791015625E-5</v>
      </c>
    </row>
    <row r="5054" spans="2:4" x14ac:dyDescent="0.25">
      <c r="B5054" s="1" t="s">
        <v>206</v>
      </c>
      <c r="C5054" s="1" t="s">
        <v>135</v>
      </c>
      <c r="D5054">
        <v>-5.8770179748535156E-2</v>
      </c>
    </row>
    <row r="5055" spans="2:4" x14ac:dyDescent="0.25">
      <c r="B5055" s="1" t="s">
        <v>206</v>
      </c>
      <c r="C5055" s="1" t="s">
        <v>136</v>
      </c>
      <c r="D5055">
        <v>-1.1920928955078125E-5</v>
      </c>
    </row>
    <row r="5056" spans="2:4" x14ac:dyDescent="0.25">
      <c r="B5056" s="1" t="s">
        <v>206</v>
      </c>
      <c r="C5056" s="1" t="s">
        <v>137</v>
      </c>
      <c r="D5056">
        <v>-2.0003020763397217</v>
      </c>
    </row>
    <row r="5057" spans="2:4" x14ac:dyDescent="0.25">
      <c r="B5057" s="1" t="s">
        <v>206</v>
      </c>
      <c r="C5057" s="1" t="s">
        <v>138</v>
      </c>
      <c r="D5057">
        <v>-1.1920928955078125E-5</v>
      </c>
    </row>
    <row r="5058" spans="2:4" x14ac:dyDescent="0.25">
      <c r="B5058" s="1" t="s">
        <v>206</v>
      </c>
      <c r="C5058" s="1" t="s">
        <v>139</v>
      </c>
      <c r="D5058">
        <v>-0.17809271812438965</v>
      </c>
    </row>
    <row r="5059" spans="2:4" x14ac:dyDescent="0.25">
      <c r="B5059" s="1" t="s">
        <v>206</v>
      </c>
      <c r="C5059" s="1" t="s">
        <v>140</v>
      </c>
      <c r="D5059">
        <v>-5.6758460998535156</v>
      </c>
    </row>
    <row r="5060" spans="2:4" x14ac:dyDescent="0.25">
      <c r="B5060" s="1" t="s">
        <v>206</v>
      </c>
      <c r="C5060" s="1" t="s">
        <v>141</v>
      </c>
      <c r="D5060">
        <v>-5.6647300720214844</v>
      </c>
    </row>
    <row r="5061" spans="2:4" x14ac:dyDescent="0.25">
      <c r="B5061" s="1" t="s">
        <v>206</v>
      </c>
      <c r="C5061" s="1" t="s">
        <v>142</v>
      </c>
      <c r="D5061">
        <v>-0.11311173439025879</v>
      </c>
    </row>
    <row r="5062" spans="2:4" x14ac:dyDescent="0.25">
      <c r="B5062" s="1" t="s">
        <v>206</v>
      </c>
      <c r="C5062" s="1" t="s">
        <v>143</v>
      </c>
      <c r="D5062">
        <v>-0.61092972755432129</v>
      </c>
    </row>
    <row r="5063" spans="2:4" x14ac:dyDescent="0.25">
      <c r="B5063" s="1" t="s">
        <v>206</v>
      </c>
      <c r="C5063" s="1" t="s">
        <v>144</v>
      </c>
      <c r="D5063">
        <v>-1.5568733215332031E-2</v>
      </c>
    </row>
    <row r="5064" spans="2:4" x14ac:dyDescent="0.25">
      <c r="B5064" s="1" t="s">
        <v>206</v>
      </c>
      <c r="C5064" s="1" t="s">
        <v>145</v>
      </c>
      <c r="D5064">
        <v>-0.55485367774963379</v>
      </c>
    </row>
    <row r="5065" spans="2:4" x14ac:dyDescent="0.25">
      <c r="B5065" s="1" t="s">
        <v>206</v>
      </c>
      <c r="C5065" s="1" t="s">
        <v>146</v>
      </c>
      <c r="D5065">
        <v>-2.384185791015625E-5</v>
      </c>
    </row>
    <row r="5066" spans="2:4" x14ac:dyDescent="0.25">
      <c r="B5066" s="1" t="s">
        <v>206</v>
      </c>
      <c r="C5066" s="1" t="s">
        <v>147</v>
      </c>
      <c r="D5066">
        <v>-0.22031664848327637</v>
      </c>
    </row>
    <row r="5067" spans="2:4" x14ac:dyDescent="0.25">
      <c r="B5067" s="1" t="s">
        <v>206</v>
      </c>
      <c r="C5067" s="1" t="s">
        <v>148</v>
      </c>
      <c r="D5067">
        <v>-1.7855286598205566</v>
      </c>
    </row>
    <row r="5068" spans="2:4" x14ac:dyDescent="0.25">
      <c r="B5068" s="1" t="s">
        <v>206</v>
      </c>
      <c r="C5068" s="1" t="s">
        <v>149</v>
      </c>
      <c r="D5068">
        <v>-1.5950202941894531</v>
      </c>
    </row>
    <row r="5069" spans="2:4" x14ac:dyDescent="0.25">
      <c r="B5069" s="1" t="s">
        <v>206</v>
      </c>
      <c r="C5069" s="1" t="s">
        <v>150</v>
      </c>
      <c r="D5069">
        <v>-4.76837158203125E-5</v>
      </c>
    </row>
    <row r="5070" spans="2:4" x14ac:dyDescent="0.25">
      <c r="B5070" s="1" t="s">
        <v>206</v>
      </c>
      <c r="C5070" s="1" t="s">
        <v>151</v>
      </c>
      <c r="D5070">
        <v>-0.19478797912597656</v>
      </c>
    </row>
    <row r="5071" spans="2:4" x14ac:dyDescent="0.25">
      <c r="B5071" s="1" t="s">
        <v>206</v>
      </c>
      <c r="C5071" s="1" t="s">
        <v>152</v>
      </c>
      <c r="D5071">
        <v>-3.4946203231811523E-2</v>
      </c>
    </row>
    <row r="5072" spans="2:4" x14ac:dyDescent="0.25">
      <c r="B5072" s="1" t="s">
        <v>206</v>
      </c>
      <c r="C5072" s="1" t="s">
        <v>153</v>
      </c>
      <c r="D5072">
        <v>-1.6373395919799805E-2</v>
      </c>
    </row>
    <row r="5073" spans="2:4" x14ac:dyDescent="0.25">
      <c r="B5073" s="1" t="s">
        <v>206</v>
      </c>
      <c r="C5073" s="1" t="s">
        <v>154</v>
      </c>
      <c r="D5073">
        <v>-6.3180923461914063E-4</v>
      </c>
    </row>
    <row r="5074" spans="2:4" x14ac:dyDescent="0.25">
      <c r="B5074" s="1" t="s">
        <v>206</v>
      </c>
      <c r="C5074" s="1" t="s">
        <v>155</v>
      </c>
      <c r="D5074">
        <v>3.797459602355957</v>
      </c>
    </row>
    <row r="5075" spans="2:4" x14ac:dyDescent="0.25">
      <c r="B5075" s="1" t="s">
        <v>206</v>
      </c>
      <c r="C5075" s="1" t="s">
        <v>156</v>
      </c>
      <c r="D5075">
        <v>-3.6954879760742188E-4</v>
      </c>
    </row>
    <row r="5076" spans="2:4" x14ac:dyDescent="0.25">
      <c r="B5076" s="1" t="s">
        <v>206</v>
      </c>
      <c r="C5076" s="1" t="s">
        <v>157</v>
      </c>
      <c r="D5076">
        <v>-3.9660930633544922E-2</v>
      </c>
    </row>
    <row r="5077" spans="2:4" x14ac:dyDescent="0.25">
      <c r="B5077" s="1" t="s">
        <v>206</v>
      </c>
      <c r="C5077" s="1" t="s">
        <v>159</v>
      </c>
      <c r="D5077">
        <v>-2.9802322387695313E-5</v>
      </c>
    </row>
    <row r="5078" spans="2:4" x14ac:dyDescent="0.25">
      <c r="B5078" s="1" t="s">
        <v>206</v>
      </c>
      <c r="C5078" s="1" t="s">
        <v>160</v>
      </c>
      <c r="D5078">
        <v>-1.0728836059570313E-4</v>
      </c>
    </row>
    <row r="5079" spans="2:4" x14ac:dyDescent="0.25">
      <c r="B5079" s="1" t="s">
        <v>206</v>
      </c>
      <c r="C5079" s="1" t="s">
        <v>161</v>
      </c>
      <c r="D5079">
        <v>-5.9604644775390625E-5</v>
      </c>
    </row>
    <row r="5080" spans="2:4" x14ac:dyDescent="0.25">
      <c r="B5080" s="1" t="s">
        <v>206</v>
      </c>
      <c r="C5080" s="1" t="s">
        <v>162</v>
      </c>
      <c r="D5080">
        <v>-22.181236267089844</v>
      </c>
    </row>
    <row r="5081" spans="2:4" x14ac:dyDescent="0.25">
      <c r="B5081" s="1" t="s">
        <v>206</v>
      </c>
      <c r="C5081" s="1" t="s">
        <v>163</v>
      </c>
      <c r="D5081">
        <v>-1.7881393432617188E-5</v>
      </c>
    </row>
    <row r="5082" spans="2:4" x14ac:dyDescent="0.25">
      <c r="B5082" s="1" t="s">
        <v>206</v>
      </c>
      <c r="C5082" s="1" t="s">
        <v>164</v>
      </c>
      <c r="D5082">
        <v>-4.7957239151000977</v>
      </c>
    </row>
    <row r="5083" spans="2:4" x14ac:dyDescent="0.25">
      <c r="B5083" s="1" t="s">
        <v>206</v>
      </c>
      <c r="C5083" s="1" t="s">
        <v>165</v>
      </c>
      <c r="D5083">
        <v>-2.2859752178192139</v>
      </c>
    </row>
    <row r="5084" spans="2:4" x14ac:dyDescent="0.25">
      <c r="B5084" s="1" t="s">
        <v>206</v>
      </c>
      <c r="C5084" s="1" t="s">
        <v>166</v>
      </c>
      <c r="D5084">
        <v>4.8948168754577637</v>
      </c>
    </row>
    <row r="5085" spans="2:4" x14ac:dyDescent="0.25">
      <c r="B5085" s="1" t="s">
        <v>206</v>
      </c>
      <c r="C5085" s="1" t="s">
        <v>167</v>
      </c>
      <c r="D5085">
        <v>-5.9652328491210938E-2</v>
      </c>
    </row>
    <row r="5086" spans="2:4" x14ac:dyDescent="0.25">
      <c r="B5086" s="1" t="s">
        <v>206</v>
      </c>
      <c r="C5086" s="1" t="s">
        <v>168</v>
      </c>
      <c r="D5086">
        <v>-1.0913610458374023E-2</v>
      </c>
    </row>
    <row r="5087" spans="2:4" x14ac:dyDescent="0.25">
      <c r="B5087" s="1" t="s">
        <v>206</v>
      </c>
      <c r="C5087" s="1" t="s">
        <v>169</v>
      </c>
      <c r="D5087">
        <v>-1.0171592235565186</v>
      </c>
    </row>
    <row r="5088" spans="2:4" x14ac:dyDescent="0.25">
      <c r="B5088" s="1" t="s">
        <v>206</v>
      </c>
      <c r="C5088" s="1" t="s">
        <v>170</v>
      </c>
      <c r="D5088">
        <v>-0.19469261169433594</v>
      </c>
    </row>
    <row r="5089" spans="2:4" x14ac:dyDescent="0.25">
      <c r="B5089" s="1" t="s">
        <v>206</v>
      </c>
      <c r="C5089" s="1" t="s">
        <v>171</v>
      </c>
      <c r="D5089">
        <v>-1.4805495738983154</v>
      </c>
    </row>
    <row r="5090" spans="2:4" x14ac:dyDescent="0.25">
      <c r="B5090" s="1" t="s">
        <v>206</v>
      </c>
      <c r="C5090" s="1" t="s">
        <v>172</v>
      </c>
      <c r="D5090">
        <v>-1.6689300537109375E-4</v>
      </c>
    </row>
    <row r="5091" spans="2:4" x14ac:dyDescent="0.25">
      <c r="B5091" s="1" t="s">
        <v>207</v>
      </c>
      <c r="C5091" s="1" t="s">
        <v>33</v>
      </c>
      <c r="D5091">
        <v>-2.0265579223632813E-4</v>
      </c>
    </row>
    <row r="5092" spans="2:4" x14ac:dyDescent="0.25">
      <c r="B5092" s="1" t="s">
        <v>207</v>
      </c>
      <c r="C5092" s="1" t="s">
        <v>34</v>
      </c>
      <c r="D5092">
        <v>1.1228561401367188</v>
      </c>
    </row>
    <row r="5093" spans="2:4" x14ac:dyDescent="0.25">
      <c r="B5093" s="1" t="s">
        <v>207</v>
      </c>
      <c r="C5093" s="1" t="s">
        <v>35</v>
      </c>
      <c r="D5093">
        <v>-0.30307769775390625</v>
      </c>
    </row>
    <row r="5094" spans="2:4" x14ac:dyDescent="0.25">
      <c r="B5094" s="1" t="s">
        <v>207</v>
      </c>
      <c r="C5094" s="1" t="s">
        <v>36</v>
      </c>
      <c r="D5094">
        <v>-0.23708343505859375</v>
      </c>
    </row>
    <row r="5095" spans="2:4" x14ac:dyDescent="0.25">
      <c r="B5095" s="1" t="s">
        <v>207</v>
      </c>
      <c r="C5095" s="1" t="s">
        <v>37</v>
      </c>
      <c r="D5095">
        <v>-2.5808811187744141E-3</v>
      </c>
    </row>
    <row r="5096" spans="2:4" x14ac:dyDescent="0.25">
      <c r="B5096" s="1" t="s">
        <v>207</v>
      </c>
      <c r="C5096" s="1" t="s">
        <v>38</v>
      </c>
      <c r="D5096">
        <v>-1.1920928955078125E-5</v>
      </c>
    </row>
    <row r="5097" spans="2:4" x14ac:dyDescent="0.25">
      <c r="B5097" s="1" t="s">
        <v>207</v>
      </c>
      <c r="C5097" s="1" t="s">
        <v>39</v>
      </c>
      <c r="D5097">
        <v>-0.55560469627380371</v>
      </c>
    </row>
    <row r="5098" spans="2:4" x14ac:dyDescent="0.25">
      <c r="B5098" s="1" t="s">
        <v>207</v>
      </c>
      <c r="C5098" s="1" t="s">
        <v>40</v>
      </c>
      <c r="D5098">
        <v>-2.4235248565673828E-2</v>
      </c>
    </row>
    <row r="5099" spans="2:4" x14ac:dyDescent="0.25">
      <c r="B5099" s="1" t="s">
        <v>207</v>
      </c>
      <c r="C5099" s="1" t="s">
        <v>41</v>
      </c>
      <c r="D5099">
        <v>-0.1166224479675293</v>
      </c>
    </row>
    <row r="5100" spans="2:4" x14ac:dyDescent="0.25">
      <c r="B5100" s="1" t="s">
        <v>207</v>
      </c>
      <c r="C5100" s="1" t="s">
        <v>42</v>
      </c>
      <c r="D5100">
        <v>-0.32371878623962402</v>
      </c>
    </row>
    <row r="5101" spans="2:4" x14ac:dyDescent="0.25">
      <c r="B5101" s="1" t="s">
        <v>207</v>
      </c>
      <c r="C5101" s="1" t="s">
        <v>43</v>
      </c>
      <c r="D5101">
        <v>-0.22948384284973145</v>
      </c>
    </row>
    <row r="5102" spans="2:4" x14ac:dyDescent="0.25">
      <c r="B5102" s="1" t="s">
        <v>207</v>
      </c>
      <c r="C5102" s="1" t="s">
        <v>44</v>
      </c>
      <c r="D5102">
        <v>-9.2566013336181641E-2</v>
      </c>
    </row>
    <row r="5103" spans="2:4" x14ac:dyDescent="0.25">
      <c r="B5103" s="1" t="s">
        <v>207</v>
      </c>
      <c r="C5103" s="1" t="s">
        <v>45</v>
      </c>
      <c r="D5103">
        <v>-4.7963857650756836E-2</v>
      </c>
    </row>
    <row r="5104" spans="2:4" x14ac:dyDescent="0.25">
      <c r="B5104" s="1" t="s">
        <v>207</v>
      </c>
      <c r="C5104" s="1" t="s">
        <v>46</v>
      </c>
      <c r="D5104">
        <v>3.5762786865234375E-5</v>
      </c>
    </row>
    <row r="5105" spans="2:4" x14ac:dyDescent="0.25">
      <c r="B5105" s="1" t="s">
        <v>207</v>
      </c>
      <c r="C5105" s="1" t="s">
        <v>47</v>
      </c>
      <c r="D5105">
        <v>-2.5033950805664063E-4</v>
      </c>
    </row>
    <row r="5106" spans="2:4" x14ac:dyDescent="0.25">
      <c r="B5106" s="1" t="s">
        <v>207</v>
      </c>
      <c r="C5106" s="1" t="s">
        <v>48</v>
      </c>
      <c r="D5106">
        <v>-3.4630298614501953E-3</v>
      </c>
    </row>
    <row r="5107" spans="2:4" x14ac:dyDescent="0.25">
      <c r="B5107" s="1" t="s">
        <v>207</v>
      </c>
      <c r="C5107" s="1" t="s">
        <v>49</v>
      </c>
      <c r="D5107">
        <v>-2.9802322387695313E-5</v>
      </c>
    </row>
    <row r="5108" spans="2:4" x14ac:dyDescent="0.25">
      <c r="B5108" s="1" t="s">
        <v>207</v>
      </c>
      <c r="C5108" s="1" t="s">
        <v>50</v>
      </c>
      <c r="D5108">
        <v>-2.2530555725097656E-3</v>
      </c>
    </row>
    <row r="5109" spans="2:4" x14ac:dyDescent="0.25">
      <c r="B5109" s="1" t="s">
        <v>207</v>
      </c>
      <c r="C5109" s="1" t="s">
        <v>51</v>
      </c>
      <c r="D5109">
        <v>-0.51934123039245605</v>
      </c>
    </row>
    <row r="5110" spans="2:4" x14ac:dyDescent="0.25">
      <c r="B5110" s="1" t="s">
        <v>207</v>
      </c>
      <c r="C5110" s="1" t="s">
        <v>52</v>
      </c>
      <c r="D5110">
        <v>-1.0836124420166016E-2</v>
      </c>
    </row>
    <row r="5111" spans="2:4" x14ac:dyDescent="0.25">
      <c r="B5111" s="1" t="s">
        <v>207</v>
      </c>
      <c r="C5111" s="1" t="s">
        <v>53</v>
      </c>
      <c r="D5111">
        <v>-1.7429232597351074</v>
      </c>
    </row>
    <row r="5112" spans="2:4" x14ac:dyDescent="0.25">
      <c r="B5112" s="1" t="s">
        <v>207</v>
      </c>
      <c r="C5112" s="1" t="s">
        <v>54</v>
      </c>
      <c r="D5112">
        <v>-2.4562358856201172</v>
      </c>
    </row>
    <row r="5113" spans="2:4" x14ac:dyDescent="0.25">
      <c r="B5113" s="1" t="s">
        <v>207</v>
      </c>
      <c r="C5113" s="1" t="s">
        <v>55</v>
      </c>
      <c r="D5113">
        <v>-0.30664801597595215</v>
      </c>
    </row>
    <row r="5114" spans="2:4" x14ac:dyDescent="0.25">
      <c r="B5114" s="1" t="s">
        <v>207</v>
      </c>
      <c r="C5114" s="1" t="s">
        <v>56</v>
      </c>
      <c r="D5114">
        <v>2.384185791015625E-5</v>
      </c>
    </row>
    <row r="5115" spans="2:4" x14ac:dyDescent="0.25">
      <c r="B5115" s="1" t="s">
        <v>207</v>
      </c>
      <c r="C5115" s="1" t="s">
        <v>57</v>
      </c>
      <c r="D5115">
        <v>2.0742416381835938E-3</v>
      </c>
    </row>
    <row r="5116" spans="2:4" x14ac:dyDescent="0.25">
      <c r="B5116" s="1" t="s">
        <v>207</v>
      </c>
      <c r="C5116" s="1" t="s">
        <v>58</v>
      </c>
      <c r="D5116">
        <v>-0.29662847518920898</v>
      </c>
    </row>
    <row r="5117" spans="2:4" x14ac:dyDescent="0.25">
      <c r="B5117" s="1" t="s">
        <v>207</v>
      </c>
      <c r="C5117" s="1" t="s">
        <v>59</v>
      </c>
      <c r="D5117">
        <v>-1.0552465915679932</v>
      </c>
    </row>
    <row r="5118" spans="2:4" x14ac:dyDescent="0.25">
      <c r="B5118" s="1" t="s">
        <v>207</v>
      </c>
      <c r="C5118" s="1" t="s">
        <v>60</v>
      </c>
      <c r="D5118">
        <v>-0.63323378562927246</v>
      </c>
    </row>
    <row r="5119" spans="2:4" x14ac:dyDescent="0.25">
      <c r="B5119" s="1" t="s">
        <v>207</v>
      </c>
      <c r="C5119" s="1" t="s">
        <v>61</v>
      </c>
      <c r="D5119">
        <v>-0.2699732780456543</v>
      </c>
    </row>
    <row r="5120" spans="2:4" x14ac:dyDescent="0.25">
      <c r="B5120" s="1" t="s">
        <v>207</v>
      </c>
      <c r="C5120" s="1" t="s">
        <v>62</v>
      </c>
      <c r="D5120">
        <v>-0.64424276351928711</v>
      </c>
    </row>
    <row r="5121" spans="2:4" x14ac:dyDescent="0.25">
      <c r="B5121" s="1" t="s">
        <v>207</v>
      </c>
      <c r="C5121" s="1" t="s">
        <v>63</v>
      </c>
      <c r="D5121">
        <v>-2.5411248207092285</v>
      </c>
    </row>
    <row r="5122" spans="2:4" x14ac:dyDescent="0.25">
      <c r="B5122" s="1" t="s">
        <v>207</v>
      </c>
      <c r="C5122" s="1" t="s">
        <v>64</v>
      </c>
      <c r="D5122">
        <v>-0.71821808815002441</v>
      </c>
    </row>
    <row r="5123" spans="2:4" x14ac:dyDescent="0.25">
      <c r="B5123" s="1" t="s">
        <v>207</v>
      </c>
      <c r="C5123" s="1" t="s">
        <v>65</v>
      </c>
      <c r="D5123">
        <v>-1.0584890842437744</v>
      </c>
    </row>
    <row r="5124" spans="2:4" x14ac:dyDescent="0.25">
      <c r="B5124" s="1" t="s">
        <v>207</v>
      </c>
      <c r="C5124" s="1" t="s">
        <v>66</v>
      </c>
      <c r="D5124">
        <v>-0.55883526802062988</v>
      </c>
    </row>
    <row r="5125" spans="2:4" x14ac:dyDescent="0.25">
      <c r="B5125" s="1" t="s">
        <v>207</v>
      </c>
      <c r="C5125" s="1" t="s">
        <v>67</v>
      </c>
      <c r="D5125">
        <v>-0.97360014915466309</v>
      </c>
    </row>
    <row r="5126" spans="2:4" x14ac:dyDescent="0.25">
      <c r="B5126" s="1" t="s">
        <v>207</v>
      </c>
      <c r="C5126" s="1" t="s">
        <v>68</v>
      </c>
      <c r="D5126">
        <v>1.1920928955078125E-5</v>
      </c>
    </row>
    <row r="5127" spans="2:4" x14ac:dyDescent="0.25">
      <c r="B5127" s="1" t="s">
        <v>207</v>
      </c>
      <c r="C5127" s="1" t="s">
        <v>69</v>
      </c>
      <c r="D5127">
        <v>-2.9319524765014648E-2</v>
      </c>
    </row>
    <row r="5128" spans="2:4" x14ac:dyDescent="0.25">
      <c r="B5128" s="1" t="s">
        <v>207</v>
      </c>
      <c r="C5128" s="1" t="s">
        <v>70</v>
      </c>
      <c r="D5128">
        <v>-1.1401534080505371</v>
      </c>
    </row>
    <row r="5129" spans="2:4" x14ac:dyDescent="0.25">
      <c r="B5129" s="1" t="s">
        <v>207</v>
      </c>
      <c r="C5129" s="1" t="s">
        <v>71</v>
      </c>
      <c r="D5129">
        <v>-8.8810920715332031E-2</v>
      </c>
    </row>
    <row r="5130" spans="2:4" x14ac:dyDescent="0.25">
      <c r="B5130" s="1" t="s">
        <v>207</v>
      </c>
      <c r="C5130" s="1" t="s">
        <v>72</v>
      </c>
      <c r="D5130">
        <v>-0.53029060363769531</v>
      </c>
    </row>
    <row r="5131" spans="2:4" x14ac:dyDescent="0.25">
      <c r="B5131" s="1" t="s">
        <v>207</v>
      </c>
      <c r="C5131" s="1" t="s">
        <v>73</v>
      </c>
      <c r="D5131">
        <v>-0.17457008361816406</v>
      </c>
    </row>
    <row r="5132" spans="2:4" x14ac:dyDescent="0.25">
      <c r="B5132" s="1" t="s">
        <v>207</v>
      </c>
      <c r="C5132" s="1" t="s">
        <v>74</v>
      </c>
      <c r="D5132">
        <v>-0.24276971817016602</v>
      </c>
    </row>
    <row r="5133" spans="2:4" x14ac:dyDescent="0.25">
      <c r="B5133" s="1" t="s">
        <v>207</v>
      </c>
      <c r="C5133" s="1" t="s">
        <v>75</v>
      </c>
      <c r="D5133">
        <v>-0.15860199928283691</v>
      </c>
    </row>
    <row r="5134" spans="2:4" x14ac:dyDescent="0.25">
      <c r="B5134" s="1" t="s">
        <v>207</v>
      </c>
      <c r="C5134" s="1" t="s">
        <v>76</v>
      </c>
      <c r="D5134">
        <v>-0.51145553588867188</v>
      </c>
    </row>
    <row r="5135" spans="2:4" x14ac:dyDescent="0.25">
      <c r="B5135" s="1" t="s">
        <v>207</v>
      </c>
      <c r="C5135" s="1" t="s">
        <v>77</v>
      </c>
      <c r="D5135">
        <v>-0.36535859107971191</v>
      </c>
    </row>
    <row r="5136" spans="2:4" x14ac:dyDescent="0.25">
      <c r="B5136" s="1" t="s">
        <v>207</v>
      </c>
      <c r="C5136" s="1" t="s">
        <v>78</v>
      </c>
      <c r="D5136">
        <v>-2.2351741790771484E-3</v>
      </c>
    </row>
    <row r="5137" spans="2:4" x14ac:dyDescent="0.25">
      <c r="B5137" s="1" t="s">
        <v>207</v>
      </c>
      <c r="C5137" s="1" t="s">
        <v>79</v>
      </c>
      <c r="D5137">
        <v>-3.3318996429443359E-3</v>
      </c>
    </row>
    <row r="5138" spans="2:4" x14ac:dyDescent="0.25">
      <c r="B5138" s="1" t="s">
        <v>207</v>
      </c>
      <c r="C5138" s="1" t="s">
        <v>80</v>
      </c>
      <c r="D5138">
        <v>-4.9614906311035156E-2</v>
      </c>
    </row>
    <row r="5139" spans="2:4" x14ac:dyDescent="0.25">
      <c r="B5139" s="1" t="s">
        <v>207</v>
      </c>
      <c r="C5139" s="1" t="s">
        <v>81</v>
      </c>
      <c r="D5139">
        <v>-2.4295508861541748</v>
      </c>
    </row>
    <row r="5140" spans="2:4" x14ac:dyDescent="0.25">
      <c r="B5140" s="1" t="s">
        <v>207</v>
      </c>
      <c r="C5140" s="1" t="s">
        <v>82</v>
      </c>
      <c r="D5140">
        <v>-0.2463996410369873</v>
      </c>
    </row>
    <row r="5141" spans="2:4" x14ac:dyDescent="0.25">
      <c r="B5141" s="1" t="s">
        <v>207</v>
      </c>
      <c r="C5141" s="1" t="s">
        <v>83</v>
      </c>
      <c r="D5141">
        <v>-0.20812153816223145</v>
      </c>
    </row>
    <row r="5142" spans="2:4" x14ac:dyDescent="0.25">
      <c r="B5142" s="1" t="s">
        <v>207</v>
      </c>
      <c r="C5142" s="1" t="s">
        <v>84</v>
      </c>
      <c r="D5142">
        <v>-1.0384798049926758</v>
      </c>
    </row>
    <row r="5143" spans="2:4" x14ac:dyDescent="0.25">
      <c r="B5143" s="1" t="s">
        <v>207</v>
      </c>
      <c r="C5143" s="1" t="s">
        <v>85</v>
      </c>
      <c r="D5143">
        <v>-13.955593109130859</v>
      </c>
    </row>
    <row r="5144" spans="2:4" x14ac:dyDescent="0.25">
      <c r="B5144" s="1" t="s">
        <v>207</v>
      </c>
      <c r="C5144" s="1" t="s">
        <v>86</v>
      </c>
      <c r="D5144">
        <v>-30.012899398803711</v>
      </c>
    </row>
    <row r="5145" spans="2:4" x14ac:dyDescent="0.25">
      <c r="B5145" s="1" t="s">
        <v>207</v>
      </c>
      <c r="C5145" s="1" t="s">
        <v>87</v>
      </c>
      <c r="D5145">
        <v>-4.0971875190734863</v>
      </c>
    </row>
    <row r="5146" spans="2:4" x14ac:dyDescent="0.25">
      <c r="B5146" s="1" t="s">
        <v>207</v>
      </c>
      <c r="C5146" s="1" t="s">
        <v>88</v>
      </c>
      <c r="D5146">
        <v>-8.1527652740478516</v>
      </c>
    </row>
    <row r="5147" spans="2:4" x14ac:dyDescent="0.25">
      <c r="B5147" s="1" t="s">
        <v>207</v>
      </c>
      <c r="C5147" s="1" t="s">
        <v>89</v>
      </c>
      <c r="D5147">
        <v>-34.987102508544922</v>
      </c>
    </row>
    <row r="5148" spans="2:4" x14ac:dyDescent="0.25">
      <c r="B5148" s="1" t="s">
        <v>207</v>
      </c>
      <c r="C5148" s="1" t="s">
        <v>90</v>
      </c>
      <c r="D5148">
        <v>-7.3772850036621094</v>
      </c>
    </row>
    <row r="5149" spans="2:4" x14ac:dyDescent="0.25">
      <c r="B5149" s="1" t="s">
        <v>207</v>
      </c>
      <c r="C5149" s="1" t="s">
        <v>91</v>
      </c>
      <c r="D5149">
        <v>-14.578747749328613</v>
      </c>
    </row>
    <row r="5150" spans="2:4" x14ac:dyDescent="0.25">
      <c r="B5150" s="1" t="s">
        <v>207</v>
      </c>
      <c r="C5150" s="1" t="s">
        <v>92</v>
      </c>
      <c r="D5150">
        <v>-18.472797393798828</v>
      </c>
    </row>
    <row r="5151" spans="2:4" x14ac:dyDescent="0.25">
      <c r="B5151" s="1" t="s">
        <v>207</v>
      </c>
      <c r="C5151" s="1" t="s">
        <v>93</v>
      </c>
      <c r="D5151">
        <v>-20.626646041870117</v>
      </c>
    </row>
    <row r="5152" spans="2:4" x14ac:dyDescent="0.25">
      <c r="B5152" s="1" t="s">
        <v>207</v>
      </c>
      <c r="C5152" s="1" t="s">
        <v>94</v>
      </c>
      <c r="D5152">
        <v>-7.4974832534790039</v>
      </c>
    </row>
    <row r="5153" spans="2:4" x14ac:dyDescent="0.25">
      <c r="B5153" s="1" t="s">
        <v>207</v>
      </c>
      <c r="C5153" s="1" t="s">
        <v>95</v>
      </c>
      <c r="D5153">
        <v>-6.7783355712890625</v>
      </c>
    </row>
    <row r="5154" spans="2:4" x14ac:dyDescent="0.25">
      <c r="B5154" s="1" t="s">
        <v>207</v>
      </c>
      <c r="C5154" s="1" t="s">
        <v>96</v>
      </c>
      <c r="D5154">
        <v>-30.827873229980469</v>
      </c>
    </row>
    <row r="5155" spans="2:4" x14ac:dyDescent="0.25">
      <c r="B5155" s="1" t="s">
        <v>207</v>
      </c>
      <c r="C5155" s="1" t="s">
        <v>97</v>
      </c>
      <c r="D5155">
        <v>-2.3693203926086426</v>
      </c>
    </row>
    <row r="5156" spans="2:4" x14ac:dyDescent="0.25">
      <c r="B5156" s="1" t="s">
        <v>207</v>
      </c>
      <c r="C5156" s="1" t="s">
        <v>98</v>
      </c>
      <c r="D5156">
        <v>-15.729850769042969</v>
      </c>
    </row>
    <row r="5157" spans="2:4" x14ac:dyDescent="0.25">
      <c r="B5157" s="1" t="s">
        <v>207</v>
      </c>
      <c r="C5157" s="1" t="s">
        <v>99</v>
      </c>
      <c r="D5157">
        <v>-1.7963826656341553</v>
      </c>
    </row>
    <row r="5158" spans="2:4" x14ac:dyDescent="0.25">
      <c r="B5158" s="1" t="s">
        <v>207</v>
      </c>
      <c r="C5158" s="1" t="s">
        <v>100</v>
      </c>
      <c r="D5158">
        <v>0.58151483535766602</v>
      </c>
    </row>
    <row r="5159" spans="2:4" x14ac:dyDescent="0.25">
      <c r="B5159" s="1" t="s">
        <v>207</v>
      </c>
      <c r="C5159" s="1" t="s">
        <v>101</v>
      </c>
      <c r="D5159">
        <v>-11.724752426147461</v>
      </c>
    </row>
    <row r="5160" spans="2:4" x14ac:dyDescent="0.25">
      <c r="B5160" s="1" t="s">
        <v>207</v>
      </c>
      <c r="C5160" s="1" t="s">
        <v>102</v>
      </c>
      <c r="D5160">
        <v>-32.812698364257813</v>
      </c>
    </row>
    <row r="5161" spans="2:4" x14ac:dyDescent="0.25">
      <c r="B5161" s="1" t="s">
        <v>207</v>
      </c>
      <c r="C5161" s="1" t="s">
        <v>103</v>
      </c>
      <c r="D5161">
        <v>-8.1518230438232422</v>
      </c>
    </row>
    <row r="5162" spans="2:4" x14ac:dyDescent="0.25">
      <c r="B5162" s="1" t="s">
        <v>207</v>
      </c>
      <c r="C5162" s="1" t="s">
        <v>104</v>
      </c>
      <c r="D5162">
        <v>-1.9272267818450928</v>
      </c>
    </row>
    <row r="5163" spans="2:4" x14ac:dyDescent="0.25">
      <c r="B5163" s="1" t="s">
        <v>207</v>
      </c>
      <c r="C5163" s="1" t="s">
        <v>105</v>
      </c>
      <c r="D5163">
        <v>-5.9339284896850586</v>
      </c>
    </row>
    <row r="5164" spans="2:4" x14ac:dyDescent="0.25">
      <c r="B5164" s="1" t="s">
        <v>207</v>
      </c>
      <c r="C5164" s="1" t="s">
        <v>106</v>
      </c>
      <c r="D5164">
        <v>-8.1656990051269531</v>
      </c>
    </row>
    <row r="5165" spans="2:4" x14ac:dyDescent="0.25">
      <c r="B5165" s="1" t="s">
        <v>207</v>
      </c>
      <c r="C5165" s="1" t="s">
        <v>107</v>
      </c>
      <c r="D5165">
        <v>-2.0156741142272949</v>
      </c>
    </row>
    <row r="5166" spans="2:4" x14ac:dyDescent="0.25">
      <c r="B5166" s="1" t="s">
        <v>207</v>
      </c>
      <c r="C5166" s="1" t="s">
        <v>108</v>
      </c>
      <c r="D5166">
        <v>-42.360103607177734</v>
      </c>
    </row>
    <row r="5167" spans="2:4" x14ac:dyDescent="0.25">
      <c r="B5167" s="1" t="s">
        <v>207</v>
      </c>
      <c r="C5167" s="1" t="s">
        <v>109</v>
      </c>
      <c r="D5167">
        <v>1.6851902008056641</v>
      </c>
    </row>
    <row r="5168" spans="2:4" x14ac:dyDescent="0.25">
      <c r="B5168" s="1" t="s">
        <v>207</v>
      </c>
      <c r="C5168" s="1" t="s">
        <v>110</v>
      </c>
      <c r="D5168">
        <v>-8.9406967163085938E-5</v>
      </c>
    </row>
    <row r="5169" spans="2:4" x14ac:dyDescent="0.25">
      <c r="B5169" s="1" t="s">
        <v>207</v>
      </c>
      <c r="C5169" s="1" t="s">
        <v>111</v>
      </c>
      <c r="D5169">
        <v>13.463425636291504</v>
      </c>
    </row>
    <row r="5170" spans="2:4" x14ac:dyDescent="0.25">
      <c r="B5170" s="1" t="s">
        <v>207</v>
      </c>
      <c r="C5170" s="1" t="s">
        <v>112</v>
      </c>
      <c r="D5170">
        <v>-10.707634925842285</v>
      </c>
    </row>
    <row r="5171" spans="2:4" x14ac:dyDescent="0.25">
      <c r="B5171" s="1" t="s">
        <v>207</v>
      </c>
      <c r="C5171" s="1" t="s">
        <v>113</v>
      </c>
      <c r="D5171">
        <v>-3.2669305801391602E-2</v>
      </c>
    </row>
    <row r="5172" spans="2:4" x14ac:dyDescent="0.25">
      <c r="B5172" s="1" t="s">
        <v>207</v>
      </c>
      <c r="C5172" s="1" t="s">
        <v>114</v>
      </c>
      <c r="D5172">
        <v>-3.1914412975311279</v>
      </c>
    </row>
    <row r="5173" spans="2:4" x14ac:dyDescent="0.25">
      <c r="B5173" s="1" t="s">
        <v>207</v>
      </c>
      <c r="C5173" s="1" t="s">
        <v>115</v>
      </c>
      <c r="D5173">
        <v>-0.85960626602172852</v>
      </c>
    </row>
    <row r="5174" spans="2:4" x14ac:dyDescent="0.25">
      <c r="B5174" s="1" t="s">
        <v>207</v>
      </c>
      <c r="C5174" s="1" t="s">
        <v>116</v>
      </c>
      <c r="D5174">
        <v>2.014613151550293</v>
      </c>
    </row>
    <row r="5175" spans="2:4" x14ac:dyDescent="0.25">
      <c r="B5175" s="1" t="s">
        <v>207</v>
      </c>
      <c r="C5175" s="1" t="s">
        <v>117</v>
      </c>
      <c r="D5175">
        <v>-7.9441843032836914</v>
      </c>
    </row>
    <row r="5176" spans="2:4" x14ac:dyDescent="0.25">
      <c r="B5176" s="1" t="s">
        <v>207</v>
      </c>
      <c r="C5176" s="1" t="s">
        <v>118</v>
      </c>
      <c r="D5176">
        <v>-1.430511474609375E-4</v>
      </c>
    </row>
    <row r="5177" spans="2:4" x14ac:dyDescent="0.25">
      <c r="B5177" s="1" t="s">
        <v>207</v>
      </c>
      <c r="C5177" s="1" t="s">
        <v>119</v>
      </c>
      <c r="D5177">
        <v>-0.40343403816223145</v>
      </c>
    </row>
    <row r="5178" spans="2:4" x14ac:dyDescent="0.25">
      <c r="B5178" s="1" t="s">
        <v>207</v>
      </c>
      <c r="C5178" s="1" t="s">
        <v>120</v>
      </c>
      <c r="D5178">
        <v>-0.39588809013366699</v>
      </c>
    </row>
    <row r="5179" spans="2:4" x14ac:dyDescent="0.25">
      <c r="B5179" s="1" t="s">
        <v>207</v>
      </c>
      <c r="C5179" s="1" t="s">
        <v>121</v>
      </c>
      <c r="D5179">
        <v>-1.1200428009033203</v>
      </c>
    </row>
    <row r="5180" spans="2:4" x14ac:dyDescent="0.25">
      <c r="B5180" s="1" t="s">
        <v>207</v>
      </c>
      <c r="C5180" s="1" t="s">
        <v>122</v>
      </c>
      <c r="D5180">
        <v>-0.15738010406494141</v>
      </c>
    </row>
    <row r="5181" spans="2:4" x14ac:dyDescent="0.25">
      <c r="B5181" s="1" t="s">
        <v>207</v>
      </c>
      <c r="C5181" s="1" t="s">
        <v>123</v>
      </c>
      <c r="D5181">
        <v>-3.5889565944671631</v>
      </c>
    </row>
    <row r="5182" spans="2:4" x14ac:dyDescent="0.25">
      <c r="B5182" s="1" t="s">
        <v>207</v>
      </c>
      <c r="C5182" s="1" t="s">
        <v>124</v>
      </c>
      <c r="D5182">
        <v>-1.9227504730224609</v>
      </c>
    </row>
    <row r="5183" spans="2:4" x14ac:dyDescent="0.25">
      <c r="B5183" s="1" t="s">
        <v>207</v>
      </c>
      <c r="C5183" s="1" t="s">
        <v>126</v>
      </c>
      <c r="D5183">
        <v>-0.58592557907104492</v>
      </c>
    </row>
    <row r="5184" spans="2:4" x14ac:dyDescent="0.25">
      <c r="B5184" s="1" t="s">
        <v>207</v>
      </c>
      <c r="C5184" s="1" t="s">
        <v>127</v>
      </c>
      <c r="D5184">
        <v>-18.041301727294922</v>
      </c>
    </row>
    <row r="5185" spans="2:4" x14ac:dyDescent="0.25">
      <c r="B5185" s="1" t="s">
        <v>207</v>
      </c>
      <c r="C5185" s="1" t="s">
        <v>129</v>
      </c>
      <c r="D5185">
        <v>2.384185791015625E-5</v>
      </c>
    </row>
    <row r="5186" spans="2:4" x14ac:dyDescent="0.25">
      <c r="B5186" s="1" t="s">
        <v>207</v>
      </c>
      <c r="C5186" s="1" t="s">
        <v>130</v>
      </c>
      <c r="D5186">
        <v>5.8495998382568359E-2</v>
      </c>
    </row>
    <row r="5187" spans="2:4" x14ac:dyDescent="0.25">
      <c r="B5187" s="1" t="s">
        <v>207</v>
      </c>
      <c r="C5187" s="1" t="s">
        <v>131</v>
      </c>
      <c r="D5187">
        <v>-2.8777360916137695</v>
      </c>
    </row>
    <row r="5188" spans="2:4" x14ac:dyDescent="0.25">
      <c r="B5188" s="1" t="s">
        <v>207</v>
      </c>
      <c r="C5188" s="1" t="s">
        <v>132</v>
      </c>
      <c r="D5188">
        <v>1.1920928955078125E-5</v>
      </c>
    </row>
    <row r="5189" spans="2:4" x14ac:dyDescent="0.25">
      <c r="B5189" s="1" t="s">
        <v>207</v>
      </c>
      <c r="C5189" s="1" t="s">
        <v>133</v>
      </c>
      <c r="D5189">
        <v>-5.9604644775390625E-6</v>
      </c>
    </row>
    <row r="5190" spans="2:4" x14ac:dyDescent="0.25">
      <c r="B5190" s="1" t="s">
        <v>207</v>
      </c>
      <c r="C5190" s="1" t="s">
        <v>134</v>
      </c>
      <c r="D5190">
        <v>-5.9604644775390625E-6</v>
      </c>
    </row>
    <row r="5191" spans="2:4" x14ac:dyDescent="0.25">
      <c r="B5191" s="1" t="s">
        <v>207</v>
      </c>
      <c r="C5191" s="1" t="s">
        <v>135</v>
      </c>
      <c r="D5191">
        <v>-6.7752599716186523E-2</v>
      </c>
    </row>
    <row r="5192" spans="2:4" x14ac:dyDescent="0.25">
      <c r="B5192" s="1" t="s">
        <v>207</v>
      </c>
      <c r="C5192" s="1" t="s">
        <v>136</v>
      </c>
      <c r="D5192">
        <v>-2.384185791015625E-5</v>
      </c>
    </row>
    <row r="5193" spans="2:4" x14ac:dyDescent="0.25">
      <c r="B5193" s="1" t="s">
        <v>207</v>
      </c>
      <c r="C5193" s="1" t="s">
        <v>137</v>
      </c>
      <c r="D5193">
        <v>-5.6334438323974609</v>
      </c>
    </row>
    <row r="5194" spans="2:4" x14ac:dyDescent="0.25">
      <c r="B5194" s="1" t="s">
        <v>207</v>
      </c>
      <c r="C5194" s="1" t="s">
        <v>138</v>
      </c>
      <c r="D5194">
        <v>4.76837158203125E-5</v>
      </c>
    </row>
    <row r="5195" spans="2:4" x14ac:dyDescent="0.25">
      <c r="B5195" s="1" t="s">
        <v>207</v>
      </c>
      <c r="C5195" s="1" t="s">
        <v>139</v>
      </c>
      <c r="D5195">
        <v>-6.961822509765625E-3</v>
      </c>
    </row>
    <row r="5196" spans="2:4" x14ac:dyDescent="0.25">
      <c r="B5196" s="1" t="s">
        <v>207</v>
      </c>
      <c r="C5196" s="1" t="s">
        <v>140</v>
      </c>
      <c r="D5196">
        <v>-5.2267789840698242</v>
      </c>
    </row>
    <row r="5197" spans="2:4" x14ac:dyDescent="0.25">
      <c r="B5197" s="1" t="s">
        <v>207</v>
      </c>
      <c r="C5197" s="1" t="s">
        <v>141</v>
      </c>
      <c r="D5197">
        <v>-5.2233991622924805</v>
      </c>
    </row>
    <row r="5198" spans="2:4" x14ac:dyDescent="0.25">
      <c r="B5198" s="1" t="s">
        <v>207</v>
      </c>
      <c r="C5198" s="1" t="s">
        <v>142</v>
      </c>
      <c r="D5198">
        <v>2.1457672119140625E-4</v>
      </c>
    </row>
    <row r="5199" spans="2:4" x14ac:dyDescent="0.25">
      <c r="B5199" s="1" t="s">
        <v>207</v>
      </c>
      <c r="C5199" s="1" t="s">
        <v>143</v>
      </c>
      <c r="D5199">
        <v>-0.64765214920043945</v>
      </c>
    </row>
    <row r="5200" spans="2:4" x14ac:dyDescent="0.25">
      <c r="B5200" s="1" t="s">
        <v>207</v>
      </c>
      <c r="C5200" s="1" t="s">
        <v>144</v>
      </c>
      <c r="D5200">
        <v>-2.8187036514282227E-2</v>
      </c>
    </row>
    <row r="5201" spans="2:4" x14ac:dyDescent="0.25">
      <c r="B5201" s="1" t="s">
        <v>207</v>
      </c>
      <c r="C5201" s="1" t="s">
        <v>145</v>
      </c>
      <c r="D5201">
        <v>-0.19453763961791992</v>
      </c>
    </row>
    <row r="5202" spans="2:4" x14ac:dyDescent="0.25">
      <c r="B5202" s="1" t="s">
        <v>207</v>
      </c>
      <c r="C5202" s="1" t="s">
        <v>146</v>
      </c>
      <c r="D5202">
        <v>2.384185791015625E-5</v>
      </c>
    </row>
    <row r="5203" spans="2:4" x14ac:dyDescent="0.25">
      <c r="B5203" s="1" t="s">
        <v>207</v>
      </c>
      <c r="C5203" s="1" t="s">
        <v>147</v>
      </c>
      <c r="D5203">
        <v>-0.220489501953125</v>
      </c>
    </row>
    <row r="5204" spans="2:4" x14ac:dyDescent="0.25">
      <c r="B5204" s="1" t="s">
        <v>207</v>
      </c>
      <c r="C5204" s="1" t="s">
        <v>148</v>
      </c>
      <c r="D5204">
        <v>-1.7855644226074219</v>
      </c>
    </row>
    <row r="5205" spans="2:4" x14ac:dyDescent="0.25">
      <c r="B5205" s="1" t="s">
        <v>207</v>
      </c>
      <c r="C5205" s="1" t="s">
        <v>149</v>
      </c>
      <c r="D5205">
        <v>-0.94497203826904297</v>
      </c>
    </row>
    <row r="5206" spans="2:4" x14ac:dyDescent="0.25">
      <c r="B5206" s="1" t="s">
        <v>207</v>
      </c>
      <c r="C5206" s="1" t="s">
        <v>150</v>
      </c>
      <c r="D5206">
        <v>-4.9471855163574219E-4</v>
      </c>
    </row>
    <row r="5207" spans="2:4" x14ac:dyDescent="0.25">
      <c r="B5207" s="1" t="s">
        <v>207</v>
      </c>
      <c r="C5207" s="1" t="s">
        <v>151</v>
      </c>
      <c r="D5207">
        <v>-0.12584328651428223</v>
      </c>
    </row>
    <row r="5208" spans="2:4" x14ac:dyDescent="0.25">
      <c r="B5208" s="1" t="s">
        <v>207</v>
      </c>
      <c r="C5208" s="1" t="s">
        <v>152</v>
      </c>
      <c r="D5208">
        <v>-8.0120563507080078E-2</v>
      </c>
    </row>
    <row r="5209" spans="2:4" x14ac:dyDescent="0.25">
      <c r="B5209" s="1" t="s">
        <v>207</v>
      </c>
      <c r="C5209" s="1" t="s">
        <v>153</v>
      </c>
      <c r="D5209">
        <v>-5.9604644775390625E-6</v>
      </c>
    </row>
    <row r="5210" spans="2:4" x14ac:dyDescent="0.25">
      <c r="B5210" s="1" t="s">
        <v>207</v>
      </c>
      <c r="C5210" s="1" t="s">
        <v>154</v>
      </c>
      <c r="D5210">
        <v>-1.1324882507324219E-4</v>
      </c>
    </row>
    <row r="5211" spans="2:4" x14ac:dyDescent="0.25">
      <c r="B5211" s="1" t="s">
        <v>207</v>
      </c>
      <c r="C5211" s="1" t="s">
        <v>155</v>
      </c>
      <c r="D5211">
        <v>3.7976622581481934</v>
      </c>
    </row>
    <row r="5212" spans="2:4" x14ac:dyDescent="0.25">
      <c r="B5212" s="1" t="s">
        <v>207</v>
      </c>
      <c r="C5212" s="1" t="s">
        <v>156</v>
      </c>
      <c r="D5212">
        <v>-0.59068202972412109</v>
      </c>
    </row>
    <row r="5213" spans="2:4" x14ac:dyDescent="0.25">
      <c r="B5213" s="1" t="s">
        <v>207</v>
      </c>
      <c r="C5213" s="1" t="s">
        <v>157</v>
      </c>
      <c r="D5213">
        <v>2.384185791015625E-5</v>
      </c>
    </row>
    <row r="5214" spans="2:4" x14ac:dyDescent="0.25">
      <c r="B5214" s="1" t="s">
        <v>207</v>
      </c>
      <c r="C5214" s="1" t="s">
        <v>158</v>
      </c>
      <c r="D5214">
        <v>-3.6358833312988281E-4</v>
      </c>
    </row>
    <row r="5215" spans="2:4" x14ac:dyDescent="0.25">
      <c r="B5215" s="1" t="s">
        <v>207</v>
      </c>
      <c r="C5215" s="1" t="s">
        <v>159</v>
      </c>
      <c r="D5215">
        <v>1.1920928955078125E-5</v>
      </c>
    </row>
    <row r="5216" spans="2:4" x14ac:dyDescent="0.25">
      <c r="B5216" s="1" t="s">
        <v>207</v>
      </c>
      <c r="C5216" s="1" t="s">
        <v>160</v>
      </c>
      <c r="D5216">
        <v>-3.5762786865234375E-5</v>
      </c>
    </row>
    <row r="5217" spans="2:4" x14ac:dyDescent="0.25">
      <c r="B5217" s="1" t="s">
        <v>207</v>
      </c>
      <c r="C5217" s="1" t="s">
        <v>161</v>
      </c>
      <c r="D5217">
        <v>-3.5762786865234375E-5</v>
      </c>
    </row>
    <row r="5218" spans="2:4" x14ac:dyDescent="0.25">
      <c r="B5218" s="1" t="s">
        <v>207</v>
      </c>
      <c r="C5218" s="1" t="s">
        <v>162</v>
      </c>
      <c r="D5218">
        <v>-30.729215621948242</v>
      </c>
    </row>
    <row r="5219" spans="2:4" x14ac:dyDescent="0.25">
      <c r="B5219" s="1" t="s">
        <v>207</v>
      </c>
      <c r="C5219" s="1" t="s">
        <v>163</v>
      </c>
      <c r="D5219">
        <v>-2.384185791015625E-5</v>
      </c>
    </row>
    <row r="5220" spans="2:4" x14ac:dyDescent="0.25">
      <c r="B5220" s="1" t="s">
        <v>207</v>
      </c>
      <c r="C5220" s="1" t="s">
        <v>164</v>
      </c>
      <c r="D5220">
        <v>-4.7958669662475586</v>
      </c>
    </row>
    <row r="5221" spans="2:4" x14ac:dyDescent="0.25">
      <c r="B5221" s="1" t="s">
        <v>207</v>
      </c>
      <c r="C5221" s="1" t="s">
        <v>165</v>
      </c>
      <c r="D5221">
        <v>1.3825893402099609</v>
      </c>
    </row>
    <row r="5222" spans="2:4" x14ac:dyDescent="0.25">
      <c r="B5222" s="1" t="s">
        <v>207</v>
      </c>
      <c r="C5222" s="1" t="s">
        <v>166</v>
      </c>
      <c r="D5222">
        <v>0.28012990951538086</v>
      </c>
    </row>
    <row r="5223" spans="2:4" x14ac:dyDescent="0.25">
      <c r="B5223" s="1" t="s">
        <v>207</v>
      </c>
      <c r="C5223" s="1" t="s">
        <v>167</v>
      </c>
      <c r="D5223">
        <v>-0.12781620025634766</v>
      </c>
    </row>
    <row r="5224" spans="2:4" x14ac:dyDescent="0.25">
      <c r="B5224" s="1" t="s">
        <v>207</v>
      </c>
      <c r="C5224" s="1" t="s">
        <v>168</v>
      </c>
      <c r="D5224">
        <v>-1.5836954116821289E-2</v>
      </c>
    </row>
    <row r="5225" spans="2:4" x14ac:dyDescent="0.25">
      <c r="B5225" s="1" t="s">
        <v>207</v>
      </c>
      <c r="C5225" s="1" t="s">
        <v>169</v>
      </c>
      <c r="D5225">
        <v>-1.6485691070556641</v>
      </c>
    </row>
    <row r="5226" spans="2:4" x14ac:dyDescent="0.25">
      <c r="B5226" s="1" t="s">
        <v>207</v>
      </c>
      <c r="C5226" s="1" t="s">
        <v>170</v>
      </c>
      <c r="D5226">
        <v>-0.19464492797851563</v>
      </c>
    </row>
    <row r="5227" spans="2:4" x14ac:dyDescent="0.25">
      <c r="B5227" s="1" t="s">
        <v>207</v>
      </c>
      <c r="C5227" s="1" t="s">
        <v>171</v>
      </c>
      <c r="D5227">
        <v>-0.75727701187133789</v>
      </c>
    </row>
    <row r="5228" spans="2:4" x14ac:dyDescent="0.25">
      <c r="B5228" s="1" t="s">
        <v>207</v>
      </c>
      <c r="C5228" s="1" t="s">
        <v>172</v>
      </c>
      <c r="D5228">
        <v>-2.1457672119140625E-4</v>
      </c>
    </row>
    <row r="5229" spans="2:4" x14ac:dyDescent="0.25">
      <c r="B5229" s="1" t="s">
        <v>208</v>
      </c>
      <c r="C5229" s="1" t="s">
        <v>33</v>
      </c>
      <c r="D5229">
        <v>-1.1920928955078125E-5</v>
      </c>
    </row>
    <row r="5230" spans="2:4" x14ac:dyDescent="0.25">
      <c r="B5230" s="1" t="s">
        <v>208</v>
      </c>
      <c r="C5230" s="1" t="s">
        <v>34</v>
      </c>
      <c r="D5230">
        <v>-1.0026395320892334</v>
      </c>
    </row>
    <row r="5231" spans="2:4" x14ac:dyDescent="0.25">
      <c r="B5231" s="1" t="s">
        <v>208</v>
      </c>
      <c r="C5231" s="1" t="s">
        <v>35</v>
      </c>
      <c r="D5231">
        <v>-0.29011368751525879</v>
      </c>
    </row>
    <row r="5232" spans="2:4" x14ac:dyDescent="0.25">
      <c r="B5232" s="1" t="s">
        <v>208</v>
      </c>
      <c r="C5232" s="1" t="s">
        <v>36</v>
      </c>
      <c r="D5232">
        <v>-0.28625726699829102</v>
      </c>
    </row>
    <row r="5233" spans="2:4" x14ac:dyDescent="0.25">
      <c r="B5233" s="1" t="s">
        <v>208</v>
      </c>
      <c r="C5233" s="1" t="s">
        <v>37</v>
      </c>
      <c r="D5233">
        <v>-2.9802322387695313E-5</v>
      </c>
    </row>
    <row r="5234" spans="2:4" x14ac:dyDescent="0.25">
      <c r="B5234" s="1" t="s">
        <v>208</v>
      </c>
      <c r="C5234" s="1" t="s">
        <v>38</v>
      </c>
      <c r="D5234">
        <v>-5.9604644775390625E-6</v>
      </c>
    </row>
    <row r="5235" spans="2:4" x14ac:dyDescent="0.25">
      <c r="B5235" s="1" t="s">
        <v>208</v>
      </c>
      <c r="C5235" s="1" t="s">
        <v>39</v>
      </c>
      <c r="D5235">
        <v>-0.99146366119384766</v>
      </c>
    </row>
    <row r="5236" spans="2:4" x14ac:dyDescent="0.25">
      <c r="B5236" s="1" t="s">
        <v>208</v>
      </c>
      <c r="C5236" s="1" t="s">
        <v>40</v>
      </c>
      <c r="D5236">
        <v>-3.1822919845581055E-2</v>
      </c>
    </row>
    <row r="5237" spans="2:4" x14ac:dyDescent="0.25">
      <c r="B5237" s="1" t="s">
        <v>208</v>
      </c>
      <c r="C5237" s="1" t="s">
        <v>41</v>
      </c>
      <c r="D5237">
        <v>-1.6834259033203125</v>
      </c>
    </row>
    <row r="5238" spans="2:4" x14ac:dyDescent="0.25">
      <c r="B5238" s="1" t="s">
        <v>208</v>
      </c>
      <c r="C5238" s="1" t="s">
        <v>42</v>
      </c>
      <c r="D5238">
        <v>-0.81764459609985352</v>
      </c>
    </row>
    <row r="5239" spans="2:4" x14ac:dyDescent="0.25">
      <c r="B5239" s="1" t="s">
        <v>208</v>
      </c>
      <c r="C5239" s="1" t="s">
        <v>43</v>
      </c>
      <c r="D5239">
        <v>-1.2136995792388916</v>
      </c>
    </row>
    <row r="5240" spans="2:4" x14ac:dyDescent="0.25">
      <c r="B5240" s="1" t="s">
        <v>208</v>
      </c>
      <c r="C5240" s="1" t="s">
        <v>44</v>
      </c>
      <c r="D5240">
        <v>-0.23358464241027832</v>
      </c>
    </row>
    <row r="5241" spans="2:4" x14ac:dyDescent="0.25">
      <c r="B5241" s="1" t="s">
        <v>208</v>
      </c>
      <c r="C5241" s="1" t="s">
        <v>45</v>
      </c>
      <c r="D5241">
        <v>-4.1025876998901367E-2</v>
      </c>
    </row>
    <row r="5242" spans="2:4" x14ac:dyDescent="0.25">
      <c r="B5242" s="1" t="s">
        <v>208</v>
      </c>
      <c r="C5242" s="1" t="s">
        <v>46</v>
      </c>
      <c r="D5242">
        <v>-4.1723251342773438E-5</v>
      </c>
    </row>
    <row r="5243" spans="2:4" x14ac:dyDescent="0.25">
      <c r="B5243" s="1" t="s">
        <v>208</v>
      </c>
      <c r="C5243" s="1" t="s">
        <v>47</v>
      </c>
      <c r="D5243">
        <v>-2.9265880584716797E-3</v>
      </c>
    </row>
    <row r="5244" spans="2:4" x14ac:dyDescent="0.25">
      <c r="B5244" s="1" t="s">
        <v>208</v>
      </c>
      <c r="C5244" s="1" t="s">
        <v>48</v>
      </c>
      <c r="D5244">
        <v>-9.250640869140625E-3</v>
      </c>
    </row>
    <row r="5245" spans="2:4" x14ac:dyDescent="0.25">
      <c r="B5245" s="1" t="s">
        <v>208</v>
      </c>
      <c r="C5245" s="1" t="s">
        <v>49</v>
      </c>
      <c r="D5245">
        <v>-5.9604644775390625E-5</v>
      </c>
    </row>
    <row r="5246" spans="2:4" x14ac:dyDescent="0.25">
      <c r="B5246" s="1" t="s">
        <v>208</v>
      </c>
      <c r="C5246" s="1" t="s">
        <v>50</v>
      </c>
      <c r="D5246">
        <v>-1.7881393432617188E-5</v>
      </c>
    </row>
    <row r="5247" spans="2:4" x14ac:dyDescent="0.25">
      <c r="B5247" s="1" t="s">
        <v>208</v>
      </c>
      <c r="C5247" s="1" t="s">
        <v>51</v>
      </c>
      <c r="D5247">
        <v>-0.66522955894470215</v>
      </c>
    </row>
    <row r="5248" spans="2:4" x14ac:dyDescent="0.25">
      <c r="B5248" s="1" t="s">
        <v>208</v>
      </c>
      <c r="C5248" s="1" t="s">
        <v>52</v>
      </c>
      <c r="D5248">
        <v>-4.3690204620361328E-3</v>
      </c>
    </row>
    <row r="5249" spans="2:4" x14ac:dyDescent="0.25">
      <c r="B5249" s="1" t="s">
        <v>208</v>
      </c>
      <c r="C5249" s="1" t="s">
        <v>53</v>
      </c>
      <c r="D5249">
        <v>-6.936192512512207E-2</v>
      </c>
    </row>
    <row r="5250" spans="2:4" x14ac:dyDescent="0.25">
      <c r="B5250" s="1" t="s">
        <v>208</v>
      </c>
      <c r="C5250" s="1" t="s">
        <v>54</v>
      </c>
      <c r="D5250">
        <v>-0.17238855361938477</v>
      </c>
    </row>
    <row r="5251" spans="2:4" x14ac:dyDescent="0.25">
      <c r="B5251" s="1" t="s">
        <v>208</v>
      </c>
      <c r="C5251" s="1" t="s">
        <v>55</v>
      </c>
      <c r="D5251">
        <v>-0.44881701469421387</v>
      </c>
    </row>
    <row r="5252" spans="2:4" x14ac:dyDescent="0.25">
      <c r="B5252" s="1" t="s">
        <v>208</v>
      </c>
      <c r="C5252" s="1" t="s">
        <v>56</v>
      </c>
      <c r="D5252">
        <v>-2.384185791015625E-5</v>
      </c>
    </row>
    <row r="5253" spans="2:4" x14ac:dyDescent="0.25">
      <c r="B5253" s="1" t="s">
        <v>208</v>
      </c>
      <c r="C5253" s="1" t="s">
        <v>57</v>
      </c>
      <c r="D5253">
        <v>1.1920928955078125E-5</v>
      </c>
    </row>
    <row r="5254" spans="2:4" x14ac:dyDescent="0.25">
      <c r="B5254" s="1" t="s">
        <v>208</v>
      </c>
      <c r="C5254" s="1" t="s">
        <v>58</v>
      </c>
      <c r="D5254">
        <v>-0.40898919105529785</v>
      </c>
    </row>
    <row r="5255" spans="2:4" x14ac:dyDescent="0.25">
      <c r="B5255" s="1" t="s">
        <v>208</v>
      </c>
      <c r="C5255" s="1" t="s">
        <v>59</v>
      </c>
      <c r="D5255">
        <v>-0.66075921058654785</v>
      </c>
    </row>
    <row r="5256" spans="2:4" x14ac:dyDescent="0.25">
      <c r="B5256" s="1" t="s">
        <v>208</v>
      </c>
      <c r="C5256" s="1" t="s">
        <v>60</v>
      </c>
      <c r="D5256">
        <v>-0.59154629707336426</v>
      </c>
    </row>
    <row r="5257" spans="2:4" x14ac:dyDescent="0.25">
      <c r="B5257" s="1" t="s">
        <v>208</v>
      </c>
      <c r="C5257" s="1" t="s">
        <v>61</v>
      </c>
      <c r="D5257">
        <v>-0.11935830116271973</v>
      </c>
    </row>
    <row r="5258" spans="2:4" x14ac:dyDescent="0.25">
      <c r="B5258" s="1" t="s">
        <v>208</v>
      </c>
      <c r="C5258" s="1" t="s">
        <v>62</v>
      </c>
      <c r="D5258">
        <v>-0.63737034797668457</v>
      </c>
    </row>
    <row r="5259" spans="2:4" x14ac:dyDescent="0.25">
      <c r="B5259" s="1" t="s">
        <v>208</v>
      </c>
      <c r="C5259" s="1" t="s">
        <v>63</v>
      </c>
      <c r="D5259">
        <v>-4.9049911499023438</v>
      </c>
    </row>
    <row r="5260" spans="2:4" x14ac:dyDescent="0.25">
      <c r="B5260" s="1" t="s">
        <v>208</v>
      </c>
      <c r="C5260" s="1" t="s">
        <v>64</v>
      </c>
      <c r="D5260">
        <v>-0.6955265998840332</v>
      </c>
    </row>
    <row r="5261" spans="2:4" x14ac:dyDescent="0.25">
      <c r="B5261" s="1" t="s">
        <v>208</v>
      </c>
      <c r="C5261" s="1" t="s">
        <v>65</v>
      </c>
      <c r="D5261">
        <v>-0.83583593368530273</v>
      </c>
    </row>
    <row r="5262" spans="2:4" x14ac:dyDescent="0.25">
      <c r="B5262" s="1" t="s">
        <v>208</v>
      </c>
      <c r="C5262" s="1" t="s">
        <v>66</v>
      </c>
      <c r="D5262">
        <v>-0.24755597114562988</v>
      </c>
    </row>
    <row r="5263" spans="2:4" x14ac:dyDescent="0.25">
      <c r="B5263" s="1" t="s">
        <v>208</v>
      </c>
      <c r="C5263" s="1" t="s">
        <v>67</v>
      </c>
      <c r="D5263">
        <v>-0.33480525016784668</v>
      </c>
    </row>
    <row r="5264" spans="2:4" x14ac:dyDescent="0.25">
      <c r="B5264" s="1" t="s">
        <v>208</v>
      </c>
      <c r="C5264" s="1" t="s">
        <v>69</v>
      </c>
      <c r="D5264">
        <v>-2.8491020202636719E-2</v>
      </c>
    </row>
    <row r="5265" spans="2:4" x14ac:dyDescent="0.25">
      <c r="B5265" s="1" t="s">
        <v>208</v>
      </c>
      <c r="C5265" s="1" t="s">
        <v>70</v>
      </c>
      <c r="D5265">
        <v>-2.1249592304229736</v>
      </c>
    </row>
    <row r="5266" spans="2:4" x14ac:dyDescent="0.25">
      <c r="B5266" s="1" t="s">
        <v>208</v>
      </c>
      <c r="C5266" s="1" t="s">
        <v>71</v>
      </c>
      <c r="D5266">
        <v>-0.30557513236999512</v>
      </c>
    </row>
    <row r="5267" spans="2:4" x14ac:dyDescent="0.25">
      <c r="B5267" s="1" t="s">
        <v>208</v>
      </c>
      <c r="C5267" s="1" t="s">
        <v>72</v>
      </c>
      <c r="D5267">
        <v>-0.28060674667358398</v>
      </c>
    </row>
    <row r="5268" spans="2:4" x14ac:dyDescent="0.25">
      <c r="B5268" s="1" t="s">
        <v>208</v>
      </c>
      <c r="C5268" s="1" t="s">
        <v>73</v>
      </c>
      <c r="D5268">
        <v>-0.47494769096374512</v>
      </c>
    </row>
    <row r="5269" spans="2:4" x14ac:dyDescent="0.25">
      <c r="B5269" s="1" t="s">
        <v>208</v>
      </c>
      <c r="C5269" s="1" t="s">
        <v>74</v>
      </c>
      <c r="D5269">
        <v>-0.88353157043457031</v>
      </c>
    </row>
    <row r="5270" spans="2:4" x14ac:dyDescent="0.25">
      <c r="B5270" s="1" t="s">
        <v>208</v>
      </c>
      <c r="C5270" s="1" t="s">
        <v>75</v>
      </c>
      <c r="D5270">
        <v>-0.13183355331420898</v>
      </c>
    </row>
    <row r="5271" spans="2:4" x14ac:dyDescent="0.25">
      <c r="B5271" s="1" t="s">
        <v>208</v>
      </c>
      <c r="C5271" s="1" t="s">
        <v>76</v>
      </c>
      <c r="D5271">
        <v>-0.75814723968505859</v>
      </c>
    </row>
    <row r="5272" spans="2:4" x14ac:dyDescent="0.25">
      <c r="B5272" s="1" t="s">
        <v>208</v>
      </c>
      <c r="C5272" s="1" t="s">
        <v>77</v>
      </c>
      <c r="D5272">
        <v>-0.40376186370849609</v>
      </c>
    </row>
    <row r="5273" spans="2:4" x14ac:dyDescent="0.25">
      <c r="B5273" s="1" t="s">
        <v>208</v>
      </c>
      <c r="C5273" s="1" t="s">
        <v>78</v>
      </c>
      <c r="D5273">
        <v>1.1920928955078125E-5</v>
      </c>
    </row>
    <row r="5274" spans="2:4" x14ac:dyDescent="0.25">
      <c r="B5274" s="1" t="s">
        <v>208</v>
      </c>
      <c r="C5274" s="1" t="s">
        <v>80</v>
      </c>
      <c r="D5274">
        <v>-1.9931793212890625E-2</v>
      </c>
    </row>
    <row r="5275" spans="2:4" x14ac:dyDescent="0.25">
      <c r="B5275" s="1" t="s">
        <v>208</v>
      </c>
      <c r="C5275" s="1" t="s">
        <v>81</v>
      </c>
      <c r="D5275">
        <v>-0.94494223594665527</v>
      </c>
    </row>
    <row r="5276" spans="2:4" x14ac:dyDescent="0.25">
      <c r="B5276" s="1" t="s">
        <v>208</v>
      </c>
      <c r="C5276" s="1" t="s">
        <v>82</v>
      </c>
      <c r="D5276">
        <v>-3.1154155731201172</v>
      </c>
    </row>
    <row r="5277" spans="2:4" x14ac:dyDescent="0.25">
      <c r="B5277" s="1" t="s">
        <v>208</v>
      </c>
      <c r="C5277" s="1" t="s">
        <v>83</v>
      </c>
      <c r="D5277">
        <v>-0.2132713794708252</v>
      </c>
    </row>
    <row r="5278" spans="2:4" x14ac:dyDescent="0.25">
      <c r="B5278" s="1" t="s">
        <v>208</v>
      </c>
      <c r="C5278" s="1" t="s">
        <v>84</v>
      </c>
      <c r="D5278">
        <v>-1.8388748168945313</v>
      </c>
    </row>
    <row r="5279" spans="2:4" x14ac:dyDescent="0.25">
      <c r="B5279" s="1" t="s">
        <v>208</v>
      </c>
      <c r="C5279" s="1" t="s">
        <v>85</v>
      </c>
      <c r="D5279">
        <v>-2.2597432136535645</v>
      </c>
    </row>
    <row r="5280" spans="2:4" x14ac:dyDescent="0.25">
      <c r="B5280" s="1" t="s">
        <v>208</v>
      </c>
      <c r="C5280" s="1" t="s">
        <v>86</v>
      </c>
      <c r="D5280">
        <v>-1.7854750156402588</v>
      </c>
    </row>
    <row r="5281" spans="2:4" x14ac:dyDescent="0.25">
      <c r="B5281" s="1" t="s">
        <v>208</v>
      </c>
      <c r="C5281" s="1" t="s">
        <v>87</v>
      </c>
      <c r="D5281">
        <v>-3.4368157386779785</v>
      </c>
    </row>
    <row r="5282" spans="2:4" x14ac:dyDescent="0.25">
      <c r="B5282" s="1" t="s">
        <v>208</v>
      </c>
      <c r="C5282" s="1" t="s">
        <v>88</v>
      </c>
      <c r="D5282">
        <v>-0.94612836837768555</v>
      </c>
    </row>
    <row r="5283" spans="2:4" x14ac:dyDescent="0.25">
      <c r="B5283" s="1" t="s">
        <v>208</v>
      </c>
      <c r="C5283" s="1" t="s">
        <v>89</v>
      </c>
      <c r="D5283">
        <v>-1.8903374671936035</v>
      </c>
    </row>
    <row r="5284" spans="2:4" x14ac:dyDescent="0.25">
      <c r="B5284" s="1" t="s">
        <v>208</v>
      </c>
      <c r="C5284" s="1" t="s">
        <v>90</v>
      </c>
      <c r="D5284">
        <v>-0.98515748977661133</v>
      </c>
    </row>
    <row r="5285" spans="2:4" x14ac:dyDescent="0.25">
      <c r="B5285" s="1" t="s">
        <v>208</v>
      </c>
      <c r="C5285" s="1" t="s">
        <v>91</v>
      </c>
      <c r="D5285">
        <v>-0.39420127868652344</v>
      </c>
    </row>
    <row r="5286" spans="2:4" x14ac:dyDescent="0.25">
      <c r="B5286" s="1" t="s">
        <v>208</v>
      </c>
      <c r="C5286" s="1" t="s">
        <v>92</v>
      </c>
      <c r="D5286">
        <v>-2.5880753993988037</v>
      </c>
    </row>
    <row r="5287" spans="2:4" x14ac:dyDescent="0.25">
      <c r="B5287" s="1" t="s">
        <v>208</v>
      </c>
      <c r="C5287" s="1" t="s">
        <v>93</v>
      </c>
      <c r="D5287">
        <v>-2.4811804294586182</v>
      </c>
    </row>
    <row r="5288" spans="2:4" x14ac:dyDescent="0.25">
      <c r="B5288" s="1" t="s">
        <v>208</v>
      </c>
      <c r="C5288" s="1" t="s">
        <v>94</v>
      </c>
      <c r="D5288">
        <v>-5.0598917007446289</v>
      </c>
    </row>
    <row r="5289" spans="2:4" x14ac:dyDescent="0.25">
      <c r="B5289" s="1" t="s">
        <v>208</v>
      </c>
      <c r="C5289" s="1" t="s">
        <v>95</v>
      </c>
      <c r="D5289">
        <v>-2.0341694355010986</v>
      </c>
    </row>
    <row r="5290" spans="2:4" x14ac:dyDescent="0.25">
      <c r="B5290" s="1" t="s">
        <v>208</v>
      </c>
      <c r="C5290" s="1" t="s">
        <v>96</v>
      </c>
      <c r="D5290">
        <v>-0.95403790473937988</v>
      </c>
    </row>
    <row r="5291" spans="2:4" x14ac:dyDescent="0.25">
      <c r="B5291" s="1" t="s">
        <v>208</v>
      </c>
      <c r="C5291" s="1" t="s">
        <v>97</v>
      </c>
      <c r="D5291">
        <v>-2.1699130535125732</v>
      </c>
    </row>
    <row r="5292" spans="2:4" x14ac:dyDescent="0.25">
      <c r="B5292" s="1" t="s">
        <v>208</v>
      </c>
      <c r="C5292" s="1" t="s">
        <v>98</v>
      </c>
      <c r="D5292">
        <v>-1.3806760311126709</v>
      </c>
    </row>
    <row r="5293" spans="2:4" x14ac:dyDescent="0.25">
      <c r="B5293" s="1" t="s">
        <v>208</v>
      </c>
      <c r="C5293" s="1" t="s">
        <v>99</v>
      </c>
      <c r="D5293">
        <v>-1.0899722576141357</v>
      </c>
    </row>
    <row r="5294" spans="2:4" x14ac:dyDescent="0.25">
      <c r="B5294" s="1" t="s">
        <v>208</v>
      </c>
      <c r="C5294" s="1" t="s">
        <v>100</v>
      </c>
      <c r="D5294">
        <v>-4.6640634536743164E-2</v>
      </c>
    </row>
    <row r="5295" spans="2:4" x14ac:dyDescent="0.25">
      <c r="B5295" s="1" t="s">
        <v>208</v>
      </c>
      <c r="C5295" s="1" t="s">
        <v>101</v>
      </c>
      <c r="D5295">
        <v>-4.6791791915893555</v>
      </c>
    </row>
    <row r="5296" spans="2:4" x14ac:dyDescent="0.25">
      <c r="B5296" s="1" t="s">
        <v>208</v>
      </c>
      <c r="C5296" s="1" t="s">
        <v>102</v>
      </c>
      <c r="D5296">
        <v>-4.9923419952392578</v>
      </c>
    </row>
    <row r="5297" spans="2:4" x14ac:dyDescent="0.25">
      <c r="B5297" s="1" t="s">
        <v>208</v>
      </c>
      <c r="C5297" s="1" t="s">
        <v>103</v>
      </c>
      <c r="D5297">
        <v>-1.4083623886108398</v>
      </c>
    </row>
    <row r="5298" spans="2:4" x14ac:dyDescent="0.25">
      <c r="B5298" s="1" t="s">
        <v>208</v>
      </c>
      <c r="C5298" s="1" t="s">
        <v>104</v>
      </c>
      <c r="D5298">
        <v>-1.7271041870117188</v>
      </c>
    </row>
    <row r="5299" spans="2:4" x14ac:dyDescent="0.25">
      <c r="B5299" s="1" t="s">
        <v>208</v>
      </c>
      <c r="C5299" s="1" t="s">
        <v>105</v>
      </c>
      <c r="D5299">
        <v>-1.3088643550872803</v>
      </c>
    </row>
    <row r="5300" spans="2:4" x14ac:dyDescent="0.25">
      <c r="B5300" s="1" t="s">
        <v>208</v>
      </c>
      <c r="C5300" s="1" t="s">
        <v>106</v>
      </c>
      <c r="D5300">
        <v>-1.5946567058563232</v>
      </c>
    </row>
    <row r="5301" spans="2:4" x14ac:dyDescent="0.25">
      <c r="B5301" s="1" t="s">
        <v>208</v>
      </c>
      <c r="C5301" s="1" t="s">
        <v>107</v>
      </c>
      <c r="D5301">
        <v>-0.71517229080200195</v>
      </c>
    </row>
    <row r="5302" spans="2:4" x14ac:dyDescent="0.25">
      <c r="B5302" s="1" t="s">
        <v>208</v>
      </c>
      <c r="C5302" s="1" t="s">
        <v>108</v>
      </c>
      <c r="D5302">
        <v>-2.2313594818115234</v>
      </c>
    </row>
    <row r="5303" spans="2:4" x14ac:dyDescent="0.25">
      <c r="B5303" s="1" t="s">
        <v>208</v>
      </c>
      <c r="C5303" s="1" t="s">
        <v>109</v>
      </c>
      <c r="D5303">
        <v>-3.2789051532745361</v>
      </c>
    </row>
    <row r="5304" spans="2:4" x14ac:dyDescent="0.25">
      <c r="B5304" s="1" t="s">
        <v>208</v>
      </c>
      <c r="C5304" s="1" t="s">
        <v>110</v>
      </c>
      <c r="D5304">
        <v>-3.7550926208496094E-4</v>
      </c>
    </row>
    <row r="5305" spans="2:4" x14ac:dyDescent="0.25">
      <c r="B5305" s="1" t="s">
        <v>208</v>
      </c>
      <c r="C5305" s="1" t="s">
        <v>111</v>
      </c>
      <c r="D5305">
        <v>0.66182613372802734</v>
      </c>
    </row>
    <row r="5306" spans="2:4" x14ac:dyDescent="0.25">
      <c r="B5306" s="1" t="s">
        <v>208</v>
      </c>
      <c r="C5306" s="1" t="s">
        <v>112</v>
      </c>
      <c r="D5306">
        <v>-0.35569667816162109</v>
      </c>
    </row>
    <row r="5307" spans="2:4" x14ac:dyDescent="0.25">
      <c r="B5307" s="1" t="s">
        <v>208</v>
      </c>
      <c r="C5307" s="1" t="s">
        <v>113</v>
      </c>
      <c r="D5307">
        <v>-2.6434659957885742E-2</v>
      </c>
    </row>
    <row r="5308" spans="2:4" x14ac:dyDescent="0.25">
      <c r="B5308" s="1" t="s">
        <v>208</v>
      </c>
      <c r="C5308" s="1" t="s">
        <v>114</v>
      </c>
      <c r="D5308">
        <v>-1.2363851070404053</v>
      </c>
    </row>
    <row r="5309" spans="2:4" x14ac:dyDescent="0.25">
      <c r="B5309" s="1" t="s">
        <v>208</v>
      </c>
      <c r="C5309" s="1" t="s">
        <v>115</v>
      </c>
      <c r="D5309">
        <v>-0.95818638801574707</v>
      </c>
    </row>
    <row r="5310" spans="2:4" x14ac:dyDescent="0.25">
      <c r="B5310" s="1" t="s">
        <v>208</v>
      </c>
      <c r="C5310" s="1" t="s">
        <v>116</v>
      </c>
      <c r="D5310">
        <v>-6.0589432716369629</v>
      </c>
    </row>
    <row r="5311" spans="2:4" x14ac:dyDescent="0.25">
      <c r="B5311" s="1" t="s">
        <v>208</v>
      </c>
      <c r="C5311" s="1" t="s">
        <v>117</v>
      </c>
      <c r="D5311">
        <v>-3.0698060989379883</v>
      </c>
    </row>
    <row r="5312" spans="2:4" x14ac:dyDescent="0.25">
      <c r="B5312" s="1" t="s">
        <v>208</v>
      </c>
      <c r="C5312" s="1" t="s">
        <v>118</v>
      </c>
      <c r="D5312">
        <v>-2.1457672119140625E-4</v>
      </c>
    </row>
    <row r="5313" spans="2:4" x14ac:dyDescent="0.25">
      <c r="B5313" s="1" t="s">
        <v>208</v>
      </c>
      <c r="C5313" s="1" t="s">
        <v>119</v>
      </c>
      <c r="D5313">
        <v>0.15366077423095703</v>
      </c>
    </row>
    <row r="5314" spans="2:4" x14ac:dyDescent="0.25">
      <c r="B5314" s="1" t="s">
        <v>208</v>
      </c>
      <c r="C5314" s="1" t="s">
        <v>120</v>
      </c>
      <c r="D5314">
        <v>0.13124942779541016</v>
      </c>
    </row>
    <row r="5315" spans="2:4" x14ac:dyDescent="0.25">
      <c r="B5315" s="1" t="s">
        <v>208</v>
      </c>
      <c r="C5315" s="1" t="s">
        <v>121</v>
      </c>
      <c r="D5315">
        <v>-3.1431734561920166</v>
      </c>
    </row>
    <row r="5316" spans="2:4" x14ac:dyDescent="0.25">
      <c r="B5316" s="1" t="s">
        <v>208</v>
      </c>
      <c r="C5316" s="1" t="s">
        <v>122</v>
      </c>
      <c r="D5316">
        <v>-5.467534065246582E-2</v>
      </c>
    </row>
    <row r="5317" spans="2:4" x14ac:dyDescent="0.25">
      <c r="B5317" s="1" t="s">
        <v>208</v>
      </c>
      <c r="C5317" s="1" t="s">
        <v>123</v>
      </c>
      <c r="D5317">
        <v>-4.3744621276855469</v>
      </c>
    </row>
    <row r="5318" spans="2:4" x14ac:dyDescent="0.25">
      <c r="B5318" s="1" t="s">
        <v>208</v>
      </c>
      <c r="C5318" s="1" t="s">
        <v>124</v>
      </c>
      <c r="D5318">
        <v>-0.80253481864929199</v>
      </c>
    </row>
    <row r="5319" spans="2:4" x14ac:dyDescent="0.25">
      <c r="B5319" s="1" t="s">
        <v>208</v>
      </c>
      <c r="C5319" s="1" t="s">
        <v>125</v>
      </c>
      <c r="D5319">
        <v>-2.384185791015625E-5</v>
      </c>
    </row>
    <row r="5320" spans="2:4" x14ac:dyDescent="0.25">
      <c r="B5320" s="1" t="s">
        <v>208</v>
      </c>
      <c r="C5320" s="1" t="s">
        <v>126</v>
      </c>
      <c r="D5320">
        <v>-1.4734268188476563E-2</v>
      </c>
    </row>
    <row r="5321" spans="2:4" x14ac:dyDescent="0.25">
      <c r="B5321" s="1" t="s">
        <v>208</v>
      </c>
      <c r="C5321" s="1" t="s">
        <v>127</v>
      </c>
      <c r="D5321">
        <v>-2.3933172225952148</v>
      </c>
    </row>
    <row r="5322" spans="2:4" x14ac:dyDescent="0.25">
      <c r="B5322" s="1" t="s">
        <v>208</v>
      </c>
      <c r="C5322" s="1" t="s">
        <v>128</v>
      </c>
      <c r="D5322">
        <v>-3.5762786865234375E-5</v>
      </c>
    </row>
    <row r="5323" spans="2:4" x14ac:dyDescent="0.25">
      <c r="B5323" s="1" t="s">
        <v>208</v>
      </c>
      <c r="C5323" s="1" t="s">
        <v>129</v>
      </c>
      <c r="D5323">
        <v>-2.384185791015625E-5</v>
      </c>
    </row>
    <row r="5324" spans="2:4" x14ac:dyDescent="0.25">
      <c r="B5324" s="1" t="s">
        <v>208</v>
      </c>
      <c r="C5324" s="1" t="s">
        <v>130</v>
      </c>
      <c r="D5324">
        <v>5.5348873138427734E-2</v>
      </c>
    </row>
    <row r="5325" spans="2:4" x14ac:dyDescent="0.25">
      <c r="B5325" s="1" t="s">
        <v>208</v>
      </c>
      <c r="C5325" s="1" t="s">
        <v>131</v>
      </c>
      <c r="D5325">
        <v>-2.0650148391723633</v>
      </c>
    </row>
    <row r="5326" spans="2:4" x14ac:dyDescent="0.25">
      <c r="B5326" s="1" t="s">
        <v>208</v>
      </c>
      <c r="C5326" s="1" t="s">
        <v>132</v>
      </c>
      <c r="D5326">
        <v>-5.9604644775390625E-6</v>
      </c>
    </row>
    <row r="5327" spans="2:4" x14ac:dyDescent="0.25">
      <c r="B5327" s="1" t="s">
        <v>208</v>
      </c>
      <c r="C5327" s="1" t="s">
        <v>133</v>
      </c>
      <c r="D5327">
        <v>-3.5762786865234375E-5</v>
      </c>
    </row>
    <row r="5328" spans="2:4" x14ac:dyDescent="0.25">
      <c r="B5328" s="1" t="s">
        <v>208</v>
      </c>
      <c r="C5328" s="1" t="s">
        <v>134</v>
      </c>
      <c r="D5328">
        <v>-4.1723251342773438E-5</v>
      </c>
    </row>
    <row r="5329" spans="2:4" x14ac:dyDescent="0.25">
      <c r="B5329" s="1" t="s">
        <v>208</v>
      </c>
      <c r="C5329" s="1" t="s">
        <v>135</v>
      </c>
      <c r="D5329">
        <v>-2.6226043701171875E-2</v>
      </c>
    </row>
    <row r="5330" spans="2:4" x14ac:dyDescent="0.25">
      <c r="B5330" s="1" t="s">
        <v>208</v>
      </c>
      <c r="C5330" s="1" t="s">
        <v>136</v>
      </c>
      <c r="D5330">
        <v>-1.1920928955078125E-5</v>
      </c>
    </row>
    <row r="5331" spans="2:4" x14ac:dyDescent="0.25">
      <c r="B5331" s="1" t="s">
        <v>208</v>
      </c>
      <c r="C5331" s="1" t="s">
        <v>137</v>
      </c>
      <c r="D5331">
        <v>-0.88826417922973633</v>
      </c>
    </row>
    <row r="5332" spans="2:4" x14ac:dyDescent="0.25">
      <c r="B5332" s="1" t="s">
        <v>208</v>
      </c>
      <c r="C5332" s="1" t="s">
        <v>138</v>
      </c>
      <c r="D5332">
        <v>2.384185791015625E-5</v>
      </c>
    </row>
    <row r="5333" spans="2:4" x14ac:dyDescent="0.25">
      <c r="B5333" s="1" t="s">
        <v>208</v>
      </c>
      <c r="C5333" s="1" t="s">
        <v>139</v>
      </c>
      <c r="D5333">
        <v>-0.60594677925109863</v>
      </c>
    </row>
    <row r="5334" spans="2:4" x14ac:dyDescent="0.25">
      <c r="B5334" s="1" t="s">
        <v>208</v>
      </c>
      <c r="C5334" s="1" t="s">
        <v>140</v>
      </c>
      <c r="D5334">
        <v>-5.4350910186767578</v>
      </c>
    </row>
    <row r="5335" spans="2:4" x14ac:dyDescent="0.25">
      <c r="B5335" s="1" t="s">
        <v>208</v>
      </c>
      <c r="C5335" s="1" t="s">
        <v>141</v>
      </c>
      <c r="D5335">
        <v>-5.4247198104858398</v>
      </c>
    </row>
    <row r="5336" spans="2:4" x14ac:dyDescent="0.25">
      <c r="B5336" s="1" t="s">
        <v>208</v>
      </c>
      <c r="C5336" s="1" t="s">
        <v>142</v>
      </c>
      <c r="D5336">
        <v>-1.2093484401702881</v>
      </c>
    </row>
    <row r="5337" spans="2:4" x14ac:dyDescent="0.25">
      <c r="B5337" s="1" t="s">
        <v>208</v>
      </c>
      <c r="C5337" s="1" t="s">
        <v>143</v>
      </c>
      <c r="D5337">
        <v>-0.44028162956237793</v>
      </c>
    </row>
    <row r="5338" spans="2:4" x14ac:dyDescent="0.25">
      <c r="B5338" s="1" t="s">
        <v>208</v>
      </c>
      <c r="C5338" s="1" t="s">
        <v>144</v>
      </c>
      <c r="D5338">
        <v>-0.8284151554107666</v>
      </c>
    </row>
    <row r="5339" spans="2:4" x14ac:dyDescent="0.25">
      <c r="B5339" s="1" t="s">
        <v>208</v>
      </c>
      <c r="C5339" s="1" t="s">
        <v>145</v>
      </c>
      <c r="D5339">
        <v>-1.5211164951324463</v>
      </c>
    </row>
    <row r="5340" spans="2:4" x14ac:dyDescent="0.25">
      <c r="B5340" s="1" t="s">
        <v>208</v>
      </c>
      <c r="C5340" s="1" t="s">
        <v>146</v>
      </c>
      <c r="D5340">
        <v>-2.9802322387695313E-5</v>
      </c>
    </row>
    <row r="5341" spans="2:4" x14ac:dyDescent="0.25">
      <c r="B5341" s="1" t="s">
        <v>208</v>
      </c>
      <c r="C5341" s="1" t="s">
        <v>147</v>
      </c>
      <c r="D5341">
        <v>-0.22038817405700684</v>
      </c>
    </row>
    <row r="5342" spans="2:4" x14ac:dyDescent="0.25">
      <c r="B5342" s="1" t="s">
        <v>208</v>
      </c>
      <c r="C5342" s="1" t="s">
        <v>148</v>
      </c>
      <c r="D5342">
        <v>-1.7992198467254639</v>
      </c>
    </row>
    <row r="5343" spans="2:4" x14ac:dyDescent="0.25">
      <c r="B5343" s="1" t="s">
        <v>208</v>
      </c>
      <c r="C5343" s="1" t="s">
        <v>149</v>
      </c>
      <c r="D5343">
        <v>-0.69448351860046387</v>
      </c>
    </row>
    <row r="5344" spans="2:4" x14ac:dyDescent="0.25">
      <c r="B5344" s="1" t="s">
        <v>208</v>
      </c>
      <c r="C5344" s="1" t="s">
        <v>150</v>
      </c>
      <c r="D5344">
        <v>2.384185791015625E-5</v>
      </c>
    </row>
    <row r="5345" spans="2:4" x14ac:dyDescent="0.25">
      <c r="B5345" s="1" t="s">
        <v>208</v>
      </c>
      <c r="C5345" s="1" t="s">
        <v>151</v>
      </c>
      <c r="D5345">
        <v>-0.89675784111022949</v>
      </c>
    </row>
    <row r="5346" spans="2:4" x14ac:dyDescent="0.25">
      <c r="B5346" s="1" t="s">
        <v>208</v>
      </c>
      <c r="C5346" s="1" t="s">
        <v>152</v>
      </c>
      <c r="D5346">
        <v>-0.29608607292175293</v>
      </c>
    </row>
    <row r="5347" spans="2:4" x14ac:dyDescent="0.25">
      <c r="B5347" s="1" t="s">
        <v>208</v>
      </c>
      <c r="C5347" s="1" t="s">
        <v>153</v>
      </c>
      <c r="D5347">
        <v>-2.053380012512207E-2</v>
      </c>
    </row>
    <row r="5348" spans="2:4" x14ac:dyDescent="0.25">
      <c r="B5348" s="1" t="s">
        <v>208</v>
      </c>
      <c r="C5348" s="1" t="s">
        <v>154</v>
      </c>
      <c r="D5348">
        <v>4.76837158203125E-5</v>
      </c>
    </row>
    <row r="5349" spans="2:4" x14ac:dyDescent="0.25">
      <c r="B5349" s="1" t="s">
        <v>208</v>
      </c>
      <c r="C5349" s="1" t="s">
        <v>155</v>
      </c>
      <c r="D5349">
        <v>3.5907387733459473</v>
      </c>
    </row>
    <row r="5350" spans="2:4" x14ac:dyDescent="0.25">
      <c r="B5350" s="1" t="s">
        <v>208</v>
      </c>
      <c r="C5350" s="1" t="s">
        <v>156</v>
      </c>
      <c r="D5350">
        <v>-0.59171915054321289</v>
      </c>
    </row>
    <row r="5351" spans="2:4" x14ac:dyDescent="0.25">
      <c r="B5351" s="1" t="s">
        <v>208</v>
      </c>
      <c r="C5351" s="1" t="s">
        <v>157</v>
      </c>
      <c r="D5351">
        <v>-3.9619207382202148E-2</v>
      </c>
    </row>
    <row r="5352" spans="2:4" x14ac:dyDescent="0.25">
      <c r="B5352" s="1" t="s">
        <v>208</v>
      </c>
      <c r="C5352" s="1" t="s">
        <v>158</v>
      </c>
      <c r="D5352">
        <v>-1.4960765838623047E-3</v>
      </c>
    </row>
    <row r="5353" spans="2:4" x14ac:dyDescent="0.25">
      <c r="B5353" s="1" t="s">
        <v>208</v>
      </c>
      <c r="C5353" s="1" t="s">
        <v>159</v>
      </c>
      <c r="D5353">
        <v>-3.5762786865234375E-5</v>
      </c>
    </row>
    <row r="5354" spans="2:4" x14ac:dyDescent="0.25">
      <c r="B5354" s="1" t="s">
        <v>208</v>
      </c>
      <c r="C5354" s="1" t="s">
        <v>160</v>
      </c>
      <c r="D5354">
        <v>-4.76837158203125E-5</v>
      </c>
    </row>
    <row r="5355" spans="2:4" x14ac:dyDescent="0.25">
      <c r="B5355" s="1" t="s">
        <v>208</v>
      </c>
      <c r="C5355" s="1" t="s">
        <v>162</v>
      </c>
      <c r="D5355">
        <v>-53.817878723144531</v>
      </c>
    </row>
    <row r="5356" spans="2:4" x14ac:dyDescent="0.25">
      <c r="B5356" s="1" t="s">
        <v>208</v>
      </c>
      <c r="C5356" s="1" t="s">
        <v>163</v>
      </c>
      <c r="D5356">
        <v>-1.4930963516235352E-2</v>
      </c>
    </row>
    <row r="5357" spans="2:4" x14ac:dyDescent="0.25">
      <c r="B5357" s="1" t="s">
        <v>208</v>
      </c>
      <c r="C5357" s="1" t="s">
        <v>164</v>
      </c>
      <c r="D5357">
        <v>-4.7957658767700195</v>
      </c>
    </row>
    <row r="5358" spans="2:4" x14ac:dyDescent="0.25">
      <c r="B5358" s="1" t="s">
        <v>208</v>
      </c>
      <c r="C5358" s="1" t="s">
        <v>165</v>
      </c>
      <c r="D5358">
        <v>-7.6241850852966309</v>
      </c>
    </row>
    <row r="5359" spans="2:4" x14ac:dyDescent="0.25">
      <c r="B5359" s="1" t="s">
        <v>208</v>
      </c>
      <c r="C5359" s="1" t="s">
        <v>166</v>
      </c>
      <c r="D5359">
        <v>0.71504116058349609</v>
      </c>
    </row>
    <row r="5360" spans="2:4" x14ac:dyDescent="0.25">
      <c r="B5360" s="1" t="s">
        <v>208</v>
      </c>
      <c r="C5360" s="1" t="s">
        <v>167</v>
      </c>
      <c r="D5360">
        <v>-0.39734840393066406</v>
      </c>
    </row>
    <row r="5361" spans="2:4" x14ac:dyDescent="0.25">
      <c r="B5361" s="1" t="s">
        <v>208</v>
      </c>
      <c r="C5361" s="1" t="s">
        <v>168</v>
      </c>
      <c r="D5361">
        <v>-0.73263645172119141</v>
      </c>
    </row>
    <row r="5362" spans="2:4" x14ac:dyDescent="0.25">
      <c r="B5362" s="1" t="s">
        <v>208</v>
      </c>
      <c r="C5362" s="1" t="s">
        <v>169</v>
      </c>
      <c r="D5362">
        <v>-0.30319094657897949</v>
      </c>
    </row>
    <row r="5363" spans="2:4" x14ac:dyDescent="0.25">
      <c r="B5363" s="1" t="s">
        <v>208</v>
      </c>
      <c r="C5363" s="1" t="s">
        <v>170</v>
      </c>
      <c r="D5363">
        <v>-0.19602775573730469</v>
      </c>
    </row>
    <row r="5364" spans="2:4" x14ac:dyDescent="0.25">
      <c r="B5364" s="1" t="s">
        <v>208</v>
      </c>
      <c r="C5364" s="1" t="s">
        <v>171</v>
      </c>
      <c r="D5364">
        <v>-1.2165606021881104</v>
      </c>
    </row>
    <row r="5365" spans="2:4" x14ac:dyDescent="0.25">
      <c r="B5365" s="1" t="s">
        <v>208</v>
      </c>
      <c r="C5365" s="1" t="s">
        <v>172</v>
      </c>
      <c r="D5365">
        <v>3.5762786865234375E-5</v>
      </c>
    </row>
    <row r="5366" spans="2:4" x14ac:dyDescent="0.25">
      <c r="B5366" s="1" t="s">
        <v>209</v>
      </c>
      <c r="C5366" s="1" t="s">
        <v>33</v>
      </c>
      <c r="D5366">
        <v>-3.5762786865234375E-5</v>
      </c>
    </row>
    <row r="5367" spans="2:4" x14ac:dyDescent="0.25">
      <c r="B5367" s="1" t="s">
        <v>209</v>
      </c>
      <c r="C5367" s="1" t="s">
        <v>34</v>
      </c>
      <c r="D5367">
        <v>-0.93530416488647461</v>
      </c>
    </row>
    <row r="5368" spans="2:4" x14ac:dyDescent="0.25">
      <c r="B5368" s="1" t="s">
        <v>209</v>
      </c>
      <c r="C5368" s="1" t="s">
        <v>35</v>
      </c>
      <c r="D5368">
        <v>-0.48339962959289551</v>
      </c>
    </row>
    <row r="5369" spans="2:4" x14ac:dyDescent="0.25">
      <c r="B5369" s="1" t="s">
        <v>209</v>
      </c>
      <c r="C5369" s="1" t="s">
        <v>36</v>
      </c>
      <c r="D5369">
        <v>-0.47774314880371094</v>
      </c>
    </row>
    <row r="5370" spans="2:4" x14ac:dyDescent="0.25">
      <c r="B5370" s="1" t="s">
        <v>209</v>
      </c>
      <c r="C5370" s="1" t="s">
        <v>37</v>
      </c>
      <c r="D5370">
        <v>2.384185791015625E-5</v>
      </c>
    </row>
    <row r="5371" spans="2:4" x14ac:dyDescent="0.25">
      <c r="B5371" s="1" t="s">
        <v>209</v>
      </c>
      <c r="C5371" s="1" t="s">
        <v>38</v>
      </c>
      <c r="D5371">
        <v>4.76837158203125E-5</v>
      </c>
    </row>
    <row r="5372" spans="2:4" x14ac:dyDescent="0.25">
      <c r="B5372" s="1" t="s">
        <v>209</v>
      </c>
      <c r="C5372" s="1" t="s">
        <v>39</v>
      </c>
      <c r="D5372">
        <v>-1.5208184719085693</v>
      </c>
    </row>
    <row r="5373" spans="2:4" x14ac:dyDescent="0.25">
      <c r="B5373" s="1" t="s">
        <v>209</v>
      </c>
      <c r="C5373" s="1" t="s">
        <v>40</v>
      </c>
      <c r="D5373">
        <v>0.69288015365600586</v>
      </c>
    </row>
    <row r="5374" spans="2:4" x14ac:dyDescent="0.25">
      <c r="B5374" s="1" t="s">
        <v>209</v>
      </c>
      <c r="C5374" s="1" t="s">
        <v>41</v>
      </c>
      <c r="D5374">
        <v>-0.39520263671875</v>
      </c>
    </row>
    <row r="5375" spans="2:4" x14ac:dyDescent="0.25">
      <c r="B5375" s="1" t="s">
        <v>209</v>
      </c>
      <c r="C5375" s="1" t="s">
        <v>42</v>
      </c>
      <c r="D5375">
        <v>-1.3838469982147217</v>
      </c>
    </row>
    <row r="5376" spans="2:4" x14ac:dyDescent="0.25">
      <c r="B5376" s="1" t="s">
        <v>209</v>
      </c>
      <c r="C5376" s="1" t="s">
        <v>43</v>
      </c>
      <c r="D5376">
        <v>-1.4240801334381104</v>
      </c>
    </row>
    <row r="5377" spans="2:4" x14ac:dyDescent="0.25">
      <c r="B5377" s="1" t="s">
        <v>209</v>
      </c>
      <c r="C5377" s="1" t="s">
        <v>44</v>
      </c>
      <c r="D5377">
        <v>-2.6106834411621094E-3</v>
      </c>
    </row>
    <row r="5378" spans="2:4" x14ac:dyDescent="0.25">
      <c r="B5378" s="1" t="s">
        <v>209</v>
      </c>
      <c r="C5378" s="1" t="s">
        <v>45</v>
      </c>
      <c r="D5378">
        <v>-1.1461973190307617E-2</v>
      </c>
    </row>
    <row r="5379" spans="2:4" x14ac:dyDescent="0.25">
      <c r="B5379" s="1" t="s">
        <v>209</v>
      </c>
      <c r="C5379" s="1" t="s">
        <v>46</v>
      </c>
      <c r="D5379">
        <v>-1.7881393432617188E-5</v>
      </c>
    </row>
    <row r="5380" spans="2:4" x14ac:dyDescent="0.25">
      <c r="B5380" s="1" t="s">
        <v>209</v>
      </c>
      <c r="C5380" s="1" t="s">
        <v>47</v>
      </c>
      <c r="D5380">
        <v>2.384185791015625E-4</v>
      </c>
    </row>
    <row r="5381" spans="2:4" x14ac:dyDescent="0.25">
      <c r="B5381" s="1" t="s">
        <v>209</v>
      </c>
      <c r="C5381" s="1" t="s">
        <v>48</v>
      </c>
      <c r="D5381">
        <v>-1.6790628433227539E-2</v>
      </c>
    </row>
    <row r="5382" spans="2:4" x14ac:dyDescent="0.25">
      <c r="B5382" s="1" t="s">
        <v>209</v>
      </c>
      <c r="C5382" s="1" t="s">
        <v>50</v>
      </c>
      <c r="D5382">
        <v>-3.5762786865234375E-5</v>
      </c>
    </row>
    <row r="5383" spans="2:4" x14ac:dyDescent="0.25">
      <c r="B5383" s="1" t="s">
        <v>209</v>
      </c>
      <c r="C5383" s="1" t="s">
        <v>51</v>
      </c>
      <c r="D5383">
        <v>-0.62494277954101563</v>
      </c>
    </row>
    <row r="5384" spans="2:4" x14ac:dyDescent="0.25">
      <c r="B5384" s="1" t="s">
        <v>209</v>
      </c>
      <c r="C5384" s="1" t="s">
        <v>52</v>
      </c>
      <c r="D5384">
        <v>1.2993812561035156E-3</v>
      </c>
    </row>
    <row r="5385" spans="2:4" x14ac:dyDescent="0.25">
      <c r="B5385" s="1" t="s">
        <v>209</v>
      </c>
      <c r="C5385" s="1" t="s">
        <v>53</v>
      </c>
      <c r="D5385">
        <v>-2.6672005653381348</v>
      </c>
    </row>
    <row r="5386" spans="2:4" x14ac:dyDescent="0.25">
      <c r="B5386" s="1" t="s">
        <v>209</v>
      </c>
      <c r="C5386" s="1" t="s">
        <v>54</v>
      </c>
      <c r="D5386">
        <v>-1.5342056751251221</v>
      </c>
    </row>
    <row r="5387" spans="2:4" x14ac:dyDescent="0.25">
      <c r="B5387" s="1" t="s">
        <v>209</v>
      </c>
      <c r="C5387" s="1" t="s">
        <v>55</v>
      </c>
      <c r="D5387">
        <v>-6.1724481582641602</v>
      </c>
    </row>
    <row r="5388" spans="2:4" x14ac:dyDescent="0.25">
      <c r="B5388" s="1" t="s">
        <v>209</v>
      </c>
      <c r="C5388" s="1" t="s">
        <v>57</v>
      </c>
      <c r="D5388">
        <v>-2.384185791015625E-5</v>
      </c>
    </row>
    <row r="5389" spans="2:4" x14ac:dyDescent="0.25">
      <c r="B5389" s="1" t="s">
        <v>209</v>
      </c>
      <c r="C5389" s="1" t="s">
        <v>58</v>
      </c>
      <c r="D5389">
        <v>-5.6445417404174805</v>
      </c>
    </row>
    <row r="5390" spans="2:4" x14ac:dyDescent="0.25">
      <c r="B5390" s="1" t="s">
        <v>209</v>
      </c>
      <c r="C5390" s="1" t="s">
        <v>59</v>
      </c>
      <c r="D5390">
        <v>-1.1780619621276855</v>
      </c>
    </row>
    <row r="5391" spans="2:4" x14ac:dyDescent="0.25">
      <c r="B5391" s="1" t="s">
        <v>209</v>
      </c>
      <c r="C5391" s="1" t="s">
        <v>60</v>
      </c>
      <c r="D5391">
        <v>-0.77049136161804199</v>
      </c>
    </row>
    <row r="5392" spans="2:4" x14ac:dyDescent="0.25">
      <c r="B5392" s="1" t="s">
        <v>209</v>
      </c>
      <c r="C5392" s="1" t="s">
        <v>61</v>
      </c>
      <c r="D5392">
        <v>-0.44671297073364258</v>
      </c>
    </row>
    <row r="5393" spans="2:4" x14ac:dyDescent="0.25">
      <c r="B5393" s="1" t="s">
        <v>209</v>
      </c>
      <c r="C5393" s="1" t="s">
        <v>62</v>
      </c>
      <c r="D5393">
        <v>-1.0495781898498535</v>
      </c>
    </row>
    <row r="5394" spans="2:4" x14ac:dyDescent="0.25">
      <c r="B5394" s="1" t="s">
        <v>209</v>
      </c>
      <c r="C5394" s="1" t="s">
        <v>63</v>
      </c>
      <c r="D5394">
        <v>-12.425893783569336</v>
      </c>
    </row>
    <row r="5395" spans="2:4" x14ac:dyDescent="0.25">
      <c r="B5395" s="1" t="s">
        <v>209</v>
      </c>
      <c r="C5395" s="1" t="s">
        <v>64</v>
      </c>
      <c r="D5395">
        <v>-1.9436776638031006</v>
      </c>
    </row>
    <row r="5396" spans="2:4" x14ac:dyDescent="0.25">
      <c r="B5396" s="1" t="s">
        <v>209</v>
      </c>
      <c r="C5396" s="1" t="s">
        <v>65</v>
      </c>
      <c r="D5396">
        <v>-0.92699527740478516</v>
      </c>
    </row>
    <row r="5397" spans="2:4" x14ac:dyDescent="0.25">
      <c r="B5397" s="1" t="s">
        <v>209</v>
      </c>
      <c r="C5397" s="1" t="s">
        <v>66</v>
      </c>
      <c r="D5397">
        <v>-0.30293464660644531</v>
      </c>
    </row>
    <row r="5398" spans="2:4" x14ac:dyDescent="0.25">
      <c r="B5398" s="1" t="s">
        <v>209</v>
      </c>
      <c r="C5398" s="1" t="s">
        <v>67</v>
      </c>
      <c r="D5398">
        <v>-0.97016096115112305</v>
      </c>
    </row>
    <row r="5399" spans="2:4" x14ac:dyDescent="0.25">
      <c r="B5399" s="1" t="s">
        <v>209</v>
      </c>
      <c r="C5399" s="1" t="s">
        <v>68</v>
      </c>
      <c r="D5399">
        <v>-1.1920928955078125E-5</v>
      </c>
    </row>
    <row r="5400" spans="2:4" x14ac:dyDescent="0.25">
      <c r="B5400" s="1" t="s">
        <v>209</v>
      </c>
      <c r="C5400" s="1" t="s">
        <v>69</v>
      </c>
      <c r="D5400">
        <v>-3.0112266540527344E-2</v>
      </c>
    </row>
    <row r="5401" spans="2:4" x14ac:dyDescent="0.25">
      <c r="B5401" s="1" t="s">
        <v>209</v>
      </c>
      <c r="C5401" s="1" t="s">
        <v>70</v>
      </c>
      <c r="D5401">
        <v>-1.0564327239990234</v>
      </c>
    </row>
    <row r="5402" spans="2:4" x14ac:dyDescent="0.25">
      <c r="B5402" s="1" t="s">
        <v>209</v>
      </c>
      <c r="C5402" s="1" t="s">
        <v>71</v>
      </c>
      <c r="D5402">
        <v>-0.34942030906677246</v>
      </c>
    </row>
    <row r="5403" spans="2:4" x14ac:dyDescent="0.25">
      <c r="B5403" s="1" t="s">
        <v>209</v>
      </c>
      <c r="C5403" s="1" t="s">
        <v>72</v>
      </c>
      <c r="D5403">
        <v>-0.62906742095947266</v>
      </c>
    </row>
    <row r="5404" spans="2:4" x14ac:dyDescent="0.25">
      <c r="B5404" s="1" t="s">
        <v>209</v>
      </c>
      <c r="C5404" s="1" t="s">
        <v>73</v>
      </c>
      <c r="D5404">
        <v>-0.50552487373352051</v>
      </c>
    </row>
    <row r="5405" spans="2:4" x14ac:dyDescent="0.25">
      <c r="B5405" s="1" t="s">
        <v>209</v>
      </c>
      <c r="C5405" s="1" t="s">
        <v>74</v>
      </c>
      <c r="D5405">
        <v>-0.71900486946105957</v>
      </c>
    </row>
    <row r="5406" spans="2:4" x14ac:dyDescent="0.25">
      <c r="B5406" s="1" t="s">
        <v>209</v>
      </c>
      <c r="C5406" s="1" t="s">
        <v>75</v>
      </c>
      <c r="D5406">
        <v>-0.57363510131835938</v>
      </c>
    </row>
    <row r="5407" spans="2:4" x14ac:dyDescent="0.25">
      <c r="B5407" s="1" t="s">
        <v>209</v>
      </c>
      <c r="C5407" s="1" t="s">
        <v>76</v>
      </c>
      <c r="D5407">
        <v>-0.3447413444519043</v>
      </c>
    </row>
    <row r="5408" spans="2:4" x14ac:dyDescent="0.25">
      <c r="B5408" s="1" t="s">
        <v>209</v>
      </c>
      <c r="C5408" s="1" t="s">
        <v>77</v>
      </c>
      <c r="D5408">
        <v>-0.40384531021118164</v>
      </c>
    </row>
    <row r="5409" spans="2:4" x14ac:dyDescent="0.25">
      <c r="B5409" s="1" t="s">
        <v>209</v>
      </c>
      <c r="C5409" s="1" t="s">
        <v>78</v>
      </c>
      <c r="D5409">
        <v>-1.7881393432617188E-5</v>
      </c>
    </row>
    <row r="5410" spans="2:4" x14ac:dyDescent="0.25">
      <c r="B5410" s="1" t="s">
        <v>209</v>
      </c>
      <c r="C5410" s="1" t="s">
        <v>79</v>
      </c>
      <c r="D5410">
        <v>-1.1920928955078125E-5</v>
      </c>
    </row>
    <row r="5411" spans="2:4" x14ac:dyDescent="0.25">
      <c r="B5411" s="1" t="s">
        <v>209</v>
      </c>
      <c r="C5411" s="1" t="s">
        <v>80</v>
      </c>
      <c r="D5411">
        <v>-1.9955635070800781E-2</v>
      </c>
    </row>
    <row r="5412" spans="2:4" x14ac:dyDescent="0.25">
      <c r="B5412" s="1" t="s">
        <v>209</v>
      </c>
      <c r="C5412" s="1" t="s">
        <v>81</v>
      </c>
      <c r="D5412">
        <v>-0.94550251960754395</v>
      </c>
    </row>
    <row r="5413" spans="2:4" x14ac:dyDescent="0.25">
      <c r="B5413" s="1" t="s">
        <v>209</v>
      </c>
      <c r="C5413" s="1" t="s">
        <v>82</v>
      </c>
      <c r="D5413">
        <v>-1.0899484157562256</v>
      </c>
    </row>
    <row r="5414" spans="2:4" x14ac:dyDescent="0.25">
      <c r="B5414" s="1" t="s">
        <v>209</v>
      </c>
      <c r="C5414" s="1" t="s">
        <v>83</v>
      </c>
      <c r="D5414">
        <v>-8.9991092681884766E-2</v>
      </c>
    </row>
    <row r="5415" spans="2:4" x14ac:dyDescent="0.25">
      <c r="B5415" s="1" t="s">
        <v>209</v>
      </c>
      <c r="C5415" s="1" t="s">
        <v>84</v>
      </c>
      <c r="D5415">
        <v>-1.0299742221832275</v>
      </c>
    </row>
    <row r="5416" spans="2:4" x14ac:dyDescent="0.25">
      <c r="B5416" s="1" t="s">
        <v>209</v>
      </c>
      <c r="C5416" s="1" t="s">
        <v>85</v>
      </c>
      <c r="D5416">
        <v>-2.4688005447387695</v>
      </c>
    </row>
    <row r="5417" spans="2:4" x14ac:dyDescent="0.25">
      <c r="B5417" s="1" t="s">
        <v>209</v>
      </c>
      <c r="C5417" s="1" t="s">
        <v>86</v>
      </c>
      <c r="D5417">
        <v>-1.9384086132049561</v>
      </c>
    </row>
    <row r="5418" spans="2:4" x14ac:dyDescent="0.25">
      <c r="B5418" s="1" t="s">
        <v>209</v>
      </c>
      <c r="C5418" s="1" t="s">
        <v>87</v>
      </c>
      <c r="D5418">
        <v>-3.6015212535858154</v>
      </c>
    </row>
    <row r="5419" spans="2:4" x14ac:dyDescent="0.25">
      <c r="B5419" s="1" t="s">
        <v>209</v>
      </c>
      <c r="C5419" s="1" t="s">
        <v>88</v>
      </c>
      <c r="D5419">
        <v>-1.1338710784912109</v>
      </c>
    </row>
    <row r="5420" spans="2:4" x14ac:dyDescent="0.25">
      <c r="B5420" s="1" t="s">
        <v>209</v>
      </c>
      <c r="C5420" s="1" t="s">
        <v>89</v>
      </c>
      <c r="D5420">
        <v>-2.3599088191986084</v>
      </c>
    </row>
    <row r="5421" spans="2:4" x14ac:dyDescent="0.25">
      <c r="B5421" s="1" t="s">
        <v>209</v>
      </c>
      <c r="C5421" s="1" t="s">
        <v>90</v>
      </c>
      <c r="D5421">
        <v>-1.7336726188659668</v>
      </c>
    </row>
    <row r="5422" spans="2:4" x14ac:dyDescent="0.25">
      <c r="B5422" s="1" t="s">
        <v>209</v>
      </c>
      <c r="C5422" s="1" t="s">
        <v>91</v>
      </c>
      <c r="D5422">
        <v>-0.30043125152587891</v>
      </c>
    </row>
    <row r="5423" spans="2:4" x14ac:dyDescent="0.25">
      <c r="B5423" s="1" t="s">
        <v>209</v>
      </c>
      <c r="C5423" s="1" t="s">
        <v>92</v>
      </c>
      <c r="D5423">
        <v>-3.0006170272827148</v>
      </c>
    </row>
    <row r="5424" spans="2:4" x14ac:dyDescent="0.25">
      <c r="B5424" s="1" t="s">
        <v>209</v>
      </c>
      <c r="C5424" s="1" t="s">
        <v>93</v>
      </c>
      <c r="D5424">
        <v>-2.0995438098907471</v>
      </c>
    </row>
    <row r="5425" spans="2:4" x14ac:dyDescent="0.25">
      <c r="B5425" s="1" t="s">
        <v>209</v>
      </c>
      <c r="C5425" s="1" t="s">
        <v>94</v>
      </c>
      <c r="D5425">
        <v>-4.1742682456970215</v>
      </c>
    </row>
    <row r="5426" spans="2:4" x14ac:dyDescent="0.25">
      <c r="B5426" s="1" t="s">
        <v>209</v>
      </c>
      <c r="C5426" s="1" t="s">
        <v>95</v>
      </c>
      <c r="D5426">
        <v>-2.5071084499359131</v>
      </c>
    </row>
    <row r="5427" spans="2:4" x14ac:dyDescent="0.25">
      <c r="B5427" s="1" t="s">
        <v>209</v>
      </c>
      <c r="C5427" s="1" t="s">
        <v>96</v>
      </c>
      <c r="D5427">
        <v>-1.8340229988098145</v>
      </c>
    </row>
    <row r="5428" spans="2:4" x14ac:dyDescent="0.25">
      <c r="B5428" s="1" t="s">
        <v>209</v>
      </c>
      <c r="C5428" s="1" t="s">
        <v>97</v>
      </c>
      <c r="D5428">
        <v>-2.4414479732513428</v>
      </c>
    </row>
    <row r="5429" spans="2:4" x14ac:dyDescent="0.25">
      <c r="B5429" s="1" t="s">
        <v>209</v>
      </c>
      <c r="C5429" s="1" t="s">
        <v>98</v>
      </c>
      <c r="D5429">
        <v>-4.6698389053344727</v>
      </c>
    </row>
    <row r="5430" spans="2:4" x14ac:dyDescent="0.25">
      <c r="B5430" s="1" t="s">
        <v>209</v>
      </c>
      <c r="C5430" s="1" t="s">
        <v>99</v>
      </c>
      <c r="D5430">
        <v>-1.2795448303222656</v>
      </c>
    </row>
    <row r="5431" spans="2:4" x14ac:dyDescent="0.25">
      <c r="B5431" s="1" t="s">
        <v>209</v>
      </c>
      <c r="C5431" s="1" t="s">
        <v>100</v>
      </c>
      <c r="D5431">
        <v>-4.4539451599121094</v>
      </c>
    </row>
    <row r="5432" spans="2:4" x14ac:dyDescent="0.25">
      <c r="B5432" s="1" t="s">
        <v>209</v>
      </c>
      <c r="C5432" s="1" t="s">
        <v>101</v>
      </c>
      <c r="D5432">
        <v>-1.3999283313751221</v>
      </c>
    </row>
    <row r="5433" spans="2:4" x14ac:dyDescent="0.25">
      <c r="B5433" s="1" t="s">
        <v>209</v>
      </c>
      <c r="C5433" s="1" t="s">
        <v>102</v>
      </c>
      <c r="D5433">
        <v>-1.8483221530914307</v>
      </c>
    </row>
    <row r="5434" spans="2:4" x14ac:dyDescent="0.25">
      <c r="B5434" s="1" t="s">
        <v>209</v>
      </c>
      <c r="C5434" s="1" t="s">
        <v>103</v>
      </c>
      <c r="D5434">
        <v>-1.8651485443115234</v>
      </c>
    </row>
    <row r="5435" spans="2:4" x14ac:dyDescent="0.25">
      <c r="B5435" s="1" t="s">
        <v>209</v>
      </c>
      <c r="C5435" s="1" t="s">
        <v>104</v>
      </c>
      <c r="D5435">
        <v>-0.7107853889465332</v>
      </c>
    </row>
    <row r="5436" spans="2:4" x14ac:dyDescent="0.25">
      <c r="B5436" s="1" t="s">
        <v>209</v>
      </c>
      <c r="C5436" s="1" t="s">
        <v>105</v>
      </c>
      <c r="D5436">
        <v>-1.8746733665466309</v>
      </c>
    </row>
    <row r="5437" spans="2:4" x14ac:dyDescent="0.25">
      <c r="B5437" s="1" t="s">
        <v>209</v>
      </c>
      <c r="C5437" s="1" t="s">
        <v>106</v>
      </c>
      <c r="D5437">
        <v>-7.0221366882324219</v>
      </c>
    </row>
    <row r="5438" spans="2:4" x14ac:dyDescent="0.25">
      <c r="B5438" s="1" t="s">
        <v>209</v>
      </c>
      <c r="C5438" s="1" t="s">
        <v>107</v>
      </c>
      <c r="D5438">
        <v>-0.69064497947692871</v>
      </c>
    </row>
    <row r="5439" spans="2:4" x14ac:dyDescent="0.25">
      <c r="B5439" s="1" t="s">
        <v>209</v>
      </c>
      <c r="C5439" s="1" t="s">
        <v>108</v>
      </c>
      <c r="D5439">
        <v>-1.8036544322967529</v>
      </c>
    </row>
    <row r="5440" spans="2:4" x14ac:dyDescent="0.25">
      <c r="B5440" s="1" t="s">
        <v>209</v>
      </c>
      <c r="C5440" s="1" t="s">
        <v>109</v>
      </c>
      <c r="D5440">
        <v>-1.8048405647277832</v>
      </c>
    </row>
    <row r="5441" spans="2:4" x14ac:dyDescent="0.25">
      <c r="B5441" s="1" t="s">
        <v>209</v>
      </c>
      <c r="C5441" s="1" t="s">
        <v>110</v>
      </c>
      <c r="D5441">
        <v>-5.3644180297851563E-5</v>
      </c>
    </row>
    <row r="5442" spans="2:4" x14ac:dyDescent="0.25">
      <c r="B5442" s="1" t="s">
        <v>209</v>
      </c>
      <c r="C5442" s="1" t="s">
        <v>111</v>
      </c>
      <c r="D5442">
        <v>0.30145645141601563</v>
      </c>
    </row>
    <row r="5443" spans="2:4" x14ac:dyDescent="0.25">
      <c r="B5443" s="1" t="s">
        <v>209</v>
      </c>
      <c r="C5443" s="1" t="s">
        <v>112</v>
      </c>
      <c r="D5443">
        <v>-0.62600374221801758</v>
      </c>
    </row>
    <row r="5444" spans="2:4" x14ac:dyDescent="0.25">
      <c r="B5444" s="1" t="s">
        <v>209</v>
      </c>
      <c r="C5444" s="1" t="s">
        <v>113</v>
      </c>
      <c r="D5444">
        <v>-4.6318769454956055E-2</v>
      </c>
    </row>
    <row r="5445" spans="2:4" x14ac:dyDescent="0.25">
      <c r="B5445" s="1" t="s">
        <v>209</v>
      </c>
      <c r="C5445" s="1" t="s">
        <v>114</v>
      </c>
      <c r="D5445">
        <v>-3.3875763416290283</v>
      </c>
    </row>
    <row r="5446" spans="2:4" x14ac:dyDescent="0.25">
      <c r="B5446" s="1" t="s">
        <v>209</v>
      </c>
      <c r="C5446" s="1" t="s">
        <v>115</v>
      </c>
      <c r="D5446">
        <v>-0.95812082290649414</v>
      </c>
    </row>
    <row r="5447" spans="2:4" x14ac:dyDescent="0.25">
      <c r="B5447" s="1" t="s">
        <v>209</v>
      </c>
      <c r="C5447" s="1" t="s">
        <v>116</v>
      </c>
      <c r="D5447">
        <v>-6.2259554862976074</v>
      </c>
    </row>
    <row r="5448" spans="2:4" x14ac:dyDescent="0.25">
      <c r="B5448" s="1" t="s">
        <v>209</v>
      </c>
      <c r="C5448" s="1" t="s">
        <v>117</v>
      </c>
      <c r="D5448">
        <v>-2.7559936046600342</v>
      </c>
    </row>
    <row r="5449" spans="2:4" x14ac:dyDescent="0.25">
      <c r="B5449" s="1" t="s">
        <v>209</v>
      </c>
      <c r="C5449" s="1" t="s">
        <v>118</v>
      </c>
      <c r="D5449">
        <v>-5.9604644775390625E-5</v>
      </c>
    </row>
    <row r="5450" spans="2:4" x14ac:dyDescent="0.25">
      <c r="B5450" s="1" t="s">
        <v>209</v>
      </c>
      <c r="C5450" s="1" t="s">
        <v>119</v>
      </c>
      <c r="D5450">
        <v>0.15355348587036133</v>
      </c>
    </row>
    <row r="5451" spans="2:4" x14ac:dyDescent="0.25">
      <c r="B5451" s="1" t="s">
        <v>209</v>
      </c>
      <c r="C5451" s="1" t="s">
        <v>120</v>
      </c>
      <c r="D5451">
        <v>0.15405416488647461</v>
      </c>
    </row>
    <row r="5452" spans="2:4" x14ac:dyDescent="0.25">
      <c r="B5452" s="1" t="s">
        <v>209</v>
      </c>
      <c r="C5452" s="1" t="s">
        <v>121</v>
      </c>
      <c r="D5452">
        <v>-3.4447133541107178</v>
      </c>
    </row>
    <row r="5453" spans="2:4" x14ac:dyDescent="0.25">
      <c r="B5453" s="1" t="s">
        <v>209</v>
      </c>
      <c r="C5453" s="1" t="s">
        <v>122</v>
      </c>
      <c r="D5453">
        <v>-3.1580209732055664</v>
      </c>
    </row>
    <row r="5454" spans="2:4" x14ac:dyDescent="0.25">
      <c r="B5454" s="1" t="s">
        <v>209</v>
      </c>
      <c r="C5454" s="1" t="s">
        <v>123</v>
      </c>
      <c r="D5454">
        <v>-6.1730027198791504</v>
      </c>
    </row>
    <row r="5455" spans="2:4" x14ac:dyDescent="0.25">
      <c r="B5455" s="1" t="s">
        <v>209</v>
      </c>
      <c r="C5455" s="1" t="s">
        <v>124</v>
      </c>
      <c r="D5455">
        <v>-4.4539871215820313</v>
      </c>
    </row>
    <row r="5456" spans="2:4" x14ac:dyDescent="0.25">
      <c r="B5456" s="1" t="s">
        <v>209</v>
      </c>
      <c r="C5456" s="1" t="s">
        <v>125</v>
      </c>
      <c r="D5456">
        <v>2.384185791015625E-5</v>
      </c>
    </row>
    <row r="5457" spans="2:4" x14ac:dyDescent="0.25">
      <c r="B5457" s="1" t="s">
        <v>209</v>
      </c>
      <c r="C5457" s="1" t="s">
        <v>126</v>
      </c>
      <c r="D5457">
        <v>-0.11231899261474609</v>
      </c>
    </row>
    <row r="5458" spans="2:4" x14ac:dyDescent="0.25">
      <c r="B5458" s="1" t="s">
        <v>209</v>
      </c>
      <c r="C5458" s="1" t="s">
        <v>127</v>
      </c>
      <c r="D5458">
        <v>-2.3898839950561523</v>
      </c>
    </row>
    <row r="5459" spans="2:4" x14ac:dyDescent="0.25">
      <c r="B5459" s="1" t="s">
        <v>209</v>
      </c>
      <c r="C5459" s="1" t="s">
        <v>128</v>
      </c>
      <c r="D5459">
        <v>1.1920928955078125E-5</v>
      </c>
    </row>
    <row r="5460" spans="2:4" x14ac:dyDescent="0.25">
      <c r="B5460" s="1" t="s">
        <v>209</v>
      </c>
      <c r="C5460" s="1" t="s">
        <v>129</v>
      </c>
      <c r="D5460">
        <v>-1.7881393432617188E-5</v>
      </c>
    </row>
    <row r="5461" spans="2:4" x14ac:dyDescent="0.25">
      <c r="B5461" s="1" t="s">
        <v>209</v>
      </c>
      <c r="C5461" s="1" t="s">
        <v>130</v>
      </c>
      <c r="D5461">
        <v>5.6111812591552734E-2</v>
      </c>
    </row>
    <row r="5462" spans="2:4" x14ac:dyDescent="0.25">
      <c r="B5462" s="1" t="s">
        <v>209</v>
      </c>
      <c r="C5462" s="1" t="s">
        <v>131</v>
      </c>
      <c r="D5462">
        <v>-1.8695831298828125</v>
      </c>
    </row>
    <row r="5463" spans="2:4" x14ac:dyDescent="0.25">
      <c r="B5463" s="1" t="s">
        <v>209</v>
      </c>
      <c r="C5463" s="1" t="s">
        <v>132</v>
      </c>
      <c r="D5463">
        <v>-1.7881393432617188E-5</v>
      </c>
    </row>
    <row r="5464" spans="2:4" x14ac:dyDescent="0.25">
      <c r="B5464" s="1" t="s">
        <v>209</v>
      </c>
      <c r="C5464" s="1" t="s">
        <v>133</v>
      </c>
      <c r="D5464">
        <v>1.1920928955078125E-5</v>
      </c>
    </row>
    <row r="5465" spans="2:4" x14ac:dyDescent="0.25">
      <c r="B5465" s="1" t="s">
        <v>209</v>
      </c>
      <c r="C5465" s="1" t="s">
        <v>134</v>
      </c>
      <c r="D5465">
        <v>1.1920928955078125E-5</v>
      </c>
    </row>
    <row r="5466" spans="2:4" x14ac:dyDescent="0.25">
      <c r="B5466" s="1" t="s">
        <v>209</v>
      </c>
      <c r="C5466" s="1" t="s">
        <v>135</v>
      </c>
      <c r="D5466">
        <v>-2.3287534713745117E-2</v>
      </c>
    </row>
    <row r="5467" spans="2:4" x14ac:dyDescent="0.25">
      <c r="B5467" s="1" t="s">
        <v>209</v>
      </c>
      <c r="C5467" s="1" t="s">
        <v>136</v>
      </c>
      <c r="D5467">
        <v>-2.9802322387695313E-5</v>
      </c>
    </row>
    <row r="5468" spans="2:4" x14ac:dyDescent="0.25">
      <c r="B5468" s="1" t="s">
        <v>209</v>
      </c>
      <c r="C5468" s="1" t="s">
        <v>137</v>
      </c>
      <c r="D5468">
        <v>-1.0252237319946289</v>
      </c>
    </row>
    <row r="5469" spans="2:4" x14ac:dyDescent="0.25">
      <c r="B5469" s="1" t="s">
        <v>209</v>
      </c>
      <c r="C5469" s="1" t="s">
        <v>138</v>
      </c>
      <c r="D5469">
        <v>-1.5497207641601563E-4</v>
      </c>
    </row>
    <row r="5470" spans="2:4" x14ac:dyDescent="0.25">
      <c r="B5470" s="1" t="s">
        <v>209</v>
      </c>
      <c r="C5470" s="1" t="s">
        <v>139</v>
      </c>
      <c r="D5470">
        <v>-0.54782629013061523</v>
      </c>
    </row>
    <row r="5471" spans="2:4" x14ac:dyDescent="0.25">
      <c r="B5471" s="1" t="s">
        <v>209</v>
      </c>
      <c r="C5471" s="1" t="s">
        <v>140</v>
      </c>
      <c r="D5471">
        <v>-3.7267208099365234</v>
      </c>
    </row>
    <row r="5472" spans="2:4" x14ac:dyDescent="0.25">
      <c r="B5472" s="1" t="s">
        <v>209</v>
      </c>
      <c r="C5472" s="1" t="s">
        <v>141</v>
      </c>
      <c r="D5472">
        <v>-3.7172257900238037</v>
      </c>
    </row>
    <row r="5473" spans="2:4" x14ac:dyDescent="0.25">
      <c r="B5473" s="1" t="s">
        <v>209</v>
      </c>
      <c r="C5473" s="1" t="s">
        <v>142</v>
      </c>
      <c r="D5473">
        <v>-1.2093961238861084</v>
      </c>
    </row>
    <row r="5474" spans="2:4" x14ac:dyDescent="0.25">
      <c r="B5474" s="1" t="s">
        <v>209</v>
      </c>
      <c r="C5474" s="1" t="s">
        <v>143</v>
      </c>
      <c r="D5474">
        <v>-0.4660189151763916</v>
      </c>
    </row>
    <row r="5475" spans="2:4" x14ac:dyDescent="0.25">
      <c r="B5475" s="1" t="s">
        <v>209</v>
      </c>
      <c r="C5475" s="1" t="s">
        <v>144</v>
      </c>
      <c r="D5475">
        <v>-0.1978456974029541</v>
      </c>
    </row>
    <row r="5476" spans="2:4" x14ac:dyDescent="0.25">
      <c r="B5476" s="1" t="s">
        <v>209</v>
      </c>
      <c r="C5476" s="1" t="s">
        <v>145</v>
      </c>
      <c r="D5476">
        <v>-0.61330795288085938</v>
      </c>
    </row>
    <row r="5477" spans="2:4" x14ac:dyDescent="0.25">
      <c r="B5477" s="1" t="s">
        <v>209</v>
      </c>
      <c r="C5477" s="1" t="s">
        <v>146</v>
      </c>
      <c r="D5477">
        <v>-2.384185791015625E-5</v>
      </c>
    </row>
    <row r="5478" spans="2:4" x14ac:dyDescent="0.25">
      <c r="B5478" s="1" t="s">
        <v>209</v>
      </c>
      <c r="C5478" s="1" t="s">
        <v>147</v>
      </c>
      <c r="D5478">
        <v>-0.22037625312805176</v>
      </c>
    </row>
    <row r="5479" spans="2:4" x14ac:dyDescent="0.25">
      <c r="B5479" s="1" t="s">
        <v>209</v>
      </c>
      <c r="C5479" s="1" t="s">
        <v>148</v>
      </c>
      <c r="D5479">
        <v>3.1621575355529785</v>
      </c>
    </row>
    <row r="5480" spans="2:4" x14ac:dyDescent="0.25">
      <c r="B5480" s="1" t="s">
        <v>209</v>
      </c>
      <c r="C5480" s="1" t="s">
        <v>149</v>
      </c>
      <c r="D5480">
        <v>-1.3964474201202393</v>
      </c>
    </row>
    <row r="5481" spans="2:4" x14ac:dyDescent="0.25">
      <c r="B5481" s="1" t="s">
        <v>209</v>
      </c>
      <c r="C5481" s="1" t="s">
        <v>150</v>
      </c>
      <c r="D5481">
        <v>1.1920928955078125E-5</v>
      </c>
    </row>
    <row r="5482" spans="2:4" x14ac:dyDescent="0.25">
      <c r="B5482" s="1" t="s">
        <v>209</v>
      </c>
      <c r="C5482" s="1" t="s">
        <v>151</v>
      </c>
      <c r="D5482">
        <v>-0.52106380462646484</v>
      </c>
    </row>
    <row r="5483" spans="2:4" x14ac:dyDescent="0.25">
      <c r="B5483" s="1" t="s">
        <v>209</v>
      </c>
      <c r="C5483" s="1" t="s">
        <v>152</v>
      </c>
      <c r="D5483">
        <v>5.3465366363525391E-2</v>
      </c>
    </row>
    <row r="5484" spans="2:4" x14ac:dyDescent="0.25">
      <c r="B5484" s="1" t="s">
        <v>209</v>
      </c>
      <c r="C5484" s="1" t="s">
        <v>153</v>
      </c>
      <c r="D5484">
        <v>1.0998964309692383</v>
      </c>
    </row>
    <row r="5485" spans="2:4" x14ac:dyDescent="0.25">
      <c r="B5485" s="1" t="s">
        <v>209</v>
      </c>
      <c r="C5485" s="1" t="s">
        <v>154</v>
      </c>
      <c r="D5485">
        <v>-5.0663948059082031E-4</v>
      </c>
    </row>
    <row r="5486" spans="2:4" x14ac:dyDescent="0.25">
      <c r="B5486" s="1" t="s">
        <v>209</v>
      </c>
      <c r="C5486" s="1" t="s">
        <v>155</v>
      </c>
      <c r="D5486">
        <v>3.5907149314880371</v>
      </c>
    </row>
    <row r="5487" spans="2:4" x14ac:dyDescent="0.25">
      <c r="B5487" s="1" t="s">
        <v>209</v>
      </c>
      <c r="C5487" s="1" t="s">
        <v>156</v>
      </c>
      <c r="D5487">
        <v>-0.5897223949432373</v>
      </c>
    </row>
    <row r="5488" spans="2:4" x14ac:dyDescent="0.25">
      <c r="B5488" s="1" t="s">
        <v>209</v>
      </c>
      <c r="C5488" s="1" t="s">
        <v>157</v>
      </c>
      <c r="D5488">
        <v>-3.9684772491455078E-2</v>
      </c>
    </row>
    <row r="5489" spans="2:4" x14ac:dyDescent="0.25">
      <c r="B5489" s="1" t="s">
        <v>209</v>
      </c>
      <c r="C5489" s="1" t="s">
        <v>158</v>
      </c>
      <c r="D5489">
        <v>3.5762786865234375E-5</v>
      </c>
    </row>
    <row r="5490" spans="2:4" x14ac:dyDescent="0.25">
      <c r="B5490" s="1" t="s">
        <v>209</v>
      </c>
      <c r="C5490" s="1" t="s">
        <v>160</v>
      </c>
      <c r="D5490">
        <v>-3.5166740417480469E-4</v>
      </c>
    </row>
    <row r="5491" spans="2:4" x14ac:dyDescent="0.25">
      <c r="B5491" s="1" t="s">
        <v>209</v>
      </c>
      <c r="C5491" s="1" t="s">
        <v>161</v>
      </c>
      <c r="D5491">
        <v>-2.9802322387695313E-5</v>
      </c>
    </row>
    <row r="5492" spans="2:4" x14ac:dyDescent="0.25">
      <c r="B5492" s="1" t="s">
        <v>209</v>
      </c>
      <c r="C5492" s="1" t="s">
        <v>162</v>
      </c>
      <c r="D5492">
        <v>-5.6204738616943359</v>
      </c>
    </row>
    <row r="5493" spans="2:4" x14ac:dyDescent="0.25">
      <c r="B5493" s="1" t="s">
        <v>209</v>
      </c>
      <c r="C5493" s="1" t="s">
        <v>163</v>
      </c>
      <c r="D5493">
        <v>5.9008598327636719E-3</v>
      </c>
    </row>
    <row r="5494" spans="2:4" x14ac:dyDescent="0.25">
      <c r="B5494" s="1" t="s">
        <v>209</v>
      </c>
      <c r="C5494" s="1" t="s">
        <v>164</v>
      </c>
      <c r="D5494">
        <v>-4.7956886291503906</v>
      </c>
    </row>
    <row r="5495" spans="2:4" x14ac:dyDescent="0.25">
      <c r="B5495" s="1" t="s">
        <v>209</v>
      </c>
      <c r="C5495" s="1" t="s">
        <v>165</v>
      </c>
      <c r="D5495">
        <v>-5.9438886642456055</v>
      </c>
    </row>
    <row r="5496" spans="2:4" x14ac:dyDescent="0.25">
      <c r="B5496" s="1" t="s">
        <v>209</v>
      </c>
      <c r="C5496" s="1" t="s">
        <v>166</v>
      </c>
      <c r="D5496">
        <v>-0.29200911521911621</v>
      </c>
    </row>
    <row r="5497" spans="2:4" x14ac:dyDescent="0.25">
      <c r="B5497" s="1" t="s">
        <v>209</v>
      </c>
      <c r="C5497" s="1" t="s">
        <v>167</v>
      </c>
      <c r="D5497">
        <v>-0.23415088653564453</v>
      </c>
    </row>
    <row r="5498" spans="2:4" x14ac:dyDescent="0.25">
      <c r="B5498" s="1" t="s">
        <v>209</v>
      </c>
      <c r="C5498" s="1" t="s">
        <v>168</v>
      </c>
      <c r="D5498">
        <v>1.0465621948242188</v>
      </c>
    </row>
    <row r="5499" spans="2:4" x14ac:dyDescent="0.25">
      <c r="B5499" s="1" t="s">
        <v>209</v>
      </c>
      <c r="C5499" s="1" t="s">
        <v>169</v>
      </c>
      <c r="D5499">
        <v>-0.54474472999572754</v>
      </c>
    </row>
    <row r="5500" spans="2:4" x14ac:dyDescent="0.25">
      <c r="B5500" s="1" t="s">
        <v>209</v>
      </c>
      <c r="C5500" s="1" t="s">
        <v>170</v>
      </c>
      <c r="D5500">
        <v>-0.6460726261138916</v>
      </c>
    </row>
    <row r="5501" spans="2:4" x14ac:dyDescent="0.25">
      <c r="B5501" s="1" t="s">
        <v>209</v>
      </c>
      <c r="C5501" s="1" t="s">
        <v>171</v>
      </c>
      <c r="D5501">
        <v>-0.60644745826721191</v>
      </c>
    </row>
    <row r="5502" spans="2:4" x14ac:dyDescent="0.25">
      <c r="B5502" s="1" t="s">
        <v>209</v>
      </c>
      <c r="C5502" s="1" t="s">
        <v>172</v>
      </c>
      <c r="D5502">
        <v>2.4196505546569824</v>
      </c>
    </row>
    <row r="5503" spans="2:4" x14ac:dyDescent="0.25">
      <c r="B5503" s="1" t="s">
        <v>210</v>
      </c>
      <c r="C5503" s="1" t="s">
        <v>33</v>
      </c>
      <c r="D5503">
        <v>-7.152557373046875E-5</v>
      </c>
    </row>
    <row r="5504" spans="2:4" x14ac:dyDescent="0.25">
      <c r="B5504" s="1" t="s">
        <v>210</v>
      </c>
      <c r="C5504" s="1" t="s">
        <v>34</v>
      </c>
      <c r="D5504">
        <v>-0.22769570350646973</v>
      </c>
    </row>
    <row r="5505" spans="2:4" x14ac:dyDescent="0.25">
      <c r="B5505" s="1" t="s">
        <v>210</v>
      </c>
      <c r="C5505" s="1" t="s">
        <v>35</v>
      </c>
      <c r="D5505">
        <v>-0.97739696502685547</v>
      </c>
    </row>
    <row r="5506" spans="2:4" x14ac:dyDescent="0.25">
      <c r="B5506" s="1" t="s">
        <v>210</v>
      </c>
      <c r="C5506" s="1" t="s">
        <v>36</v>
      </c>
      <c r="D5506">
        <v>-0.98305940628051758</v>
      </c>
    </row>
    <row r="5507" spans="2:4" x14ac:dyDescent="0.25">
      <c r="B5507" s="1" t="s">
        <v>210</v>
      </c>
      <c r="C5507" s="1" t="s">
        <v>37</v>
      </c>
      <c r="D5507">
        <v>-2.384185791015625E-5</v>
      </c>
    </row>
    <row r="5508" spans="2:4" x14ac:dyDescent="0.25">
      <c r="B5508" s="1" t="s">
        <v>210</v>
      </c>
      <c r="C5508" s="1" t="s">
        <v>39</v>
      </c>
      <c r="D5508">
        <v>-24.945730209350586</v>
      </c>
    </row>
    <row r="5509" spans="2:4" x14ac:dyDescent="0.25">
      <c r="B5509" s="1" t="s">
        <v>210</v>
      </c>
      <c r="C5509" s="1" t="s">
        <v>40</v>
      </c>
      <c r="D5509">
        <v>-8.4465742111206055E-2</v>
      </c>
    </row>
    <row r="5510" spans="2:4" x14ac:dyDescent="0.25">
      <c r="B5510" s="1" t="s">
        <v>210</v>
      </c>
      <c r="C5510" s="1" t="s">
        <v>41</v>
      </c>
      <c r="D5510">
        <v>-1.608121395111084</v>
      </c>
    </row>
    <row r="5511" spans="2:4" x14ac:dyDescent="0.25">
      <c r="B5511" s="1" t="s">
        <v>210</v>
      </c>
      <c r="C5511" s="1" t="s">
        <v>42</v>
      </c>
      <c r="D5511">
        <v>-0.18222332000732422</v>
      </c>
    </row>
    <row r="5512" spans="2:4" x14ac:dyDescent="0.25">
      <c r="B5512" s="1" t="s">
        <v>210</v>
      </c>
      <c r="C5512" s="1" t="s">
        <v>43</v>
      </c>
      <c r="D5512">
        <v>-24.944955825805664</v>
      </c>
    </row>
    <row r="5513" spans="2:4" x14ac:dyDescent="0.25">
      <c r="B5513" s="1" t="s">
        <v>210</v>
      </c>
      <c r="C5513" s="1" t="s">
        <v>44</v>
      </c>
      <c r="D5513">
        <v>6.6924095153808594E-2</v>
      </c>
    </row>
    <row r="5514" spans="2:4" x14ac:dyDescent="0.25">
      <c r="B5514" s="1" t="s">
        <v>210</v>
      </c>
      <c r="C5514" s="1" t="s">
        <v>45</v>
      </c>
      <c r="D5514">
        <v>-1.9742727279663086</v>
      </c>
    </row>
    <row r="5515" spans="2:4" x14ac:dyDescent="0.25">
      <c r="B5515" s="1" t="s">
        <v>210</v>
      </c>
      <c r="C5515" s="1" t="s">
        <v>46</v>
      </c>
      <c r="D5515">
        <v>-1.7881393432617188E-5</v>
      </c>
    </row>
    <row r="5516" spans="2:4" x14ac:dyDescent="0.25">
      <c r="B5516" s="1" t="s">
        <v>210</v>
      </c>
      <c r="C5516" s="1" t="s">
        <v>47</v>
      </c>
      <c r="D5516">
        <v>3.5881996154785156E-3</v>
      </c>
    </row>
    <row r="5517" spans="2:4" x14ac:dyDescent="0.25">
      <c r="B5517" s="1" t="s">
        <v>210</v>
      </c>
      <c r="C5517" s="1" t="s">
        <v>48</v>
      </c>
      <c r="D5517">
        <v>15.680944442749023</v>
      </c>
    </row>
    <row r="5518" spans="2:4" x14ac:dyDescent="0.25">
      <c r="B5518" s="1" t="s">
        <v>210</v>
      </c>
      <c r="C5518" s="1" t="s">
        <v>50</v>
      </c>
      <c r="D5518">
        <v>-2.384185791015625E-5</v>
      </c>
    </row>
    <row r="5519" spans="2:4" x14ac:dyDescent="0.25">
      <c r="B5519" s="1" t="s">
        <v>210</v>
      </c>
      <c r="C5519" s="1" t="s">
        <v>51</v>
      </c>
      <c r="D5519">
        <v>-1.1468231678009033</v>
      </c>
    </row>
    <row r="5520" spans="2:4" x14ac:dyDescent="0.25">
      <c r="B5520" s="1" t="s">
        <v>210</v>
      </c>
      <c r="C5520" s="1" t="s">
        <v>52</v>
      </c>
      <c r="D5520">
        <v>-0.29071569442749023</v>
      </c>
    </row>
    <row r="5521" spans="2:4" x14ac:dyDescent="0.25">
      <c r="B5521" s="1" t="s">
        <v>210</v>
      </c>
      <c r="C5521" s="1" t="s">
        <v>53</v>
      </c>
      <c r="D5521">
        <v>30.230140686035156</v>
      </c>
    </row>
    <row r="5522" spans="2:4" x14ac:dyDescent="0.25">
      <c r="B5522" s="1" t="s">
        <v>210</v>
      </c>
      <c r="C5522" s="1" t="s">
        <v>54</v>
      </c>
      <c r="D5522">
        <v>-0.32770037651062012</v>
      </c>
    </row>
    <row r="5523" spans="2:4" x14ac:dyDescent="0.25">
      <c r="B5523" s="1" t="s">
        <v>210</v>
      </c>
      <c r="C5523" s="1" t="s">
        <v>55</v>
      </c>
      <c r="D5523">
        <v>-16.892601013183594</v>
      </c>
    </row>
    <row r="5524" spans="2:4" x14ac:dyDescent="0.25">
      <c r="B5524" s="1" t="s">
        <v>210</v>
      </c>
      <c r="C5524" s="1" t="s">
        <v>56</v>
      </c>
      <c r="D5524">
        <v>4.76837158203125E-5</v>
      </c>
    </row>
    <row r="5525" spans="2:4" x14ac:dyDescent="0.25">
      <c r="B5525" s="1" t="s">
        <v>210</v>
      </c>
      <c r="C5525" s="1" t="s">
        <v>57</v>
      </c>
      <c r="D5525">
        <v>1.1920928955078125E-5</v>
      </c>
    </row>
    <row r="5526" spans="2:4" x14ac:dyDescent="0.25">
      <c r="B5526" s="1" t="s">
        <v>210</v>
      </c>
      <c r="C5526" s="1" t="s">
        <v>58</v>
      </c>
      <c r="D5526">
        <v>-1.0432541370391846</v>
      </c>
    </row>
    <row r="5527" spans="2:4" x14ac:dyDescent="0.25">
      <c r="B5527" s="1" t="s">
        <v>210</v>
      </c>
      <c r="C5527" s="1" t="s">
        <v>59</v>
      </c>
      <c r="D5527">
        <v>-0.19730925559997559</v>
      </c>
    </row>
    <row r="5528" spans="2:4" x14ac:dyDescent="0.25">
      <c r="B5528" s="1" t="s">
        <v>210</v>
      </c>
      <c r="C5528" s="1" t="s">
        <v>60</v>
      </c>
      <c r="D5528">
        <v>-2.5884687900543213</v>
      </c>
    </row>
    <row r="5529" spans="2:4" x14ac:dyDescent="0.25">
      <c r="B5529" s="1" t="s">
        <v>210</v>
      </c>
      <c r="C5529" s="1" t="s">
        <v>61</v>
      </c>
      <c r="D5529">
        <v>-1.9812583923339844E-2</v>
      </c>
    </row>
    <row r="5530" spans="2:4" x14ac:dyDescent="0.25">
      <c r="B5530" s="1" t="s">
        <v>210</v>
      </c>
      <c r="C5530" s="1" t="s">
        <v>62</v>
      </c>
      <c r="D5530">
        <v>-0.75673460960388184</v>
      </c>
    </row>
    <row r="5531" spans="2:4" x14ac:dyDescent="0.25">
      <c r="B5531" s="1" t="s">
        <v>210</v>
      </c>
      <c r="C5531" s="1" t="s">
        <v>63</v>
      </c>
      <c r="D5531">
        <v>-1.1569082736968994</v>
      </c>
    </row>
    <row r="5532" spans="2:4" x14ac:dyDescent="0.25">
      <c r="B5532" s="1" t="s">
        <v>210</v>
      </c>
      <c r="C5532" s="1" t="s">
        <v>64</v>
      </c>
      <c r="D5532">
        <v>-21.735000610351563</v>
      </c>
    </row>
    <row r="5533" spans="2:4" x14ac:dyDescent="0.25">
      <c r="B5533" s="1" t="s">
        <v>210</v>
      </c>
      <c r="C5533" s="1" t="s">
        <v>65</v>
      </c>
      <c r="D5533">
        <v>-0.44251084327697754</v>
      </c>
    </row>
    <row r="5534" spans="2:4" x14ac:dyDescent="0.25">
      <c r="B5534" s="1" t="s">
        <v>210</v>
      </c>
      <c r="C5534" s="1" t="s">
        <v>66</v>
      </c>
      <c r="D5534">
        <v>0.81611871719360352</v>
      </c>
    </row>
    <row r="5535" spans="2:4" x14ac:dyDescent="0.25">
      <c r="B5535" s="1" t="s">
        <v>210</v>
      </c>
      <c r="C5535" s="1" t="s">
        <v>67</v>
      </c>
      <c r="D5535">
        <v>-0.1582801342010498</v>
      </c>
    </row>
    <row r="5536" spans="2:4" x14ac:dyDescent="0.25">
      <c r="B5536" s="1" t="s">
        <v>210</v>
      </c>
      <c r="C5536" s="1" t="s">
        <v>68</v>
      </c>
      <c r="D5536">
        <v>110.91683197021484</v>
      </c>
    </row>
    <row r="5537" spans="2:4" x14ac:dyDescent="0.25">
      <c r="B5537" s="1" t="s">
        <v>210</v>
      </c>
      <c r="C5537" s="1" t="s">
        <v>69</v>
      </c>
      <c r="D5537">
        <v>-1.5437602996826172E-3</v>
      </c>
    </row>
    <row r="5538" spans="2:4" x14ac:dyDescent="0.25">
      <c r="B5538" s="1" t="s">
        <v>210</v>
      </c>
      <c r="C5538" s="1" t="s">
        <v>70</v>
      </c>
      <c r="D5538">
        <v>-17.799537658691406</v>
      </c>
    </row>
    <row r="5539" spans="2:4" x14ac:dyDescent="0.25">
      <c r="B5539" s="1" t="s">
        <v>210</v>
      </c>
      <c r="C5539" s="1" t="s">
        <v>72</v>
      </c>
      <c r="D5539">
        <v>-0.18981099128723145</v>
      </c>
    </row>
    <row r="5540" spans="2:4" x14ac:dyDescent="0.25">
      <c r="B5540" s="1" t="s">
        <v>210</v>
      </c>
      <c r="C5540" s="1" t="s">
        <v>73</v>
      </c>
      <c r="D5540">
        <v>-1.5913486480712891</v>
      </c>
    </row>
    <row r="5541" spans="2:4" x14ac:dyDescent="0.25">
      <c r="B5541" s="1" t="s">
        <v>210</v>
      </c>
      <c r="C5541" s="1" t="s">
        <v>74</v>
      </c>
      <c r="D5541">
        <v>-0.77506899833679199</v>
      </c>
    </row>
    <row r="5542" spans="2:4" x14ac:dyDescent="0.25">
      <c r="B5542" s="1" t="s">
        <v>210</v>
      </c>
      <c r="C5542" s="1" t="s">
        <v>75</v>
      </c>
      <c r="D5542">
        <v>-39.727519989013672</v>
      </c>
    </row>
    <row r="5543" spans="2:4" x14ac:dyDescent="0.25">
      <c r="B5543" s="1" t="s">
        <v>210</v>
      </c>
      <c r="C5543" s="1" t="s">
        <v>76</v>
      </c>
      <c r="D5543">
        <v>2.384185791015625E-5</v>
      </c>
    </row>
    <row r="5544" spans="2:4" x14ac:dyDescent="0.25">
      <c r="B5544" s="1" t="s">
        <v>210</v>
      </c>
      <c r="C5544" s="1" t="s">
        <v>77</v>
      </c>
      <c r="D5544">
        <v>-0.30263066291809082</v>
      </c>
    </row>
    <row r="5545" spans="2:4" x14ac:dyDescent="0.25">
      <c r="B5545" s="1" t="s">
        <v>210</v>
      </c>
      <c r="C5545" s="1" t="s">
        <v>78</v>
      </c>
      <c r="D5545">
        <v>-3.7962198257446289E-2</v>
      </c>
    </row>
    <row r="5546" spans="2:4" x14ac:dyDescent="0.25">
      <c r="B5546" s="1" t="s">
        <v>210</v>
      </c>
      <c r="C5546" s="1" t="s">
        <v>79</v>
      </c>
      <c r="D5546">
        <v>110.91757202148438</v>
      </c>
    </row>
    <row r="5547" spans="2:4" x14ac:dyDescent="0.25">
      <c r="B5547" s="1" t="s">
        <v>210</v>
      </c>
      <c r="C5547" s="1" t="s">
        <v>80</v>
      </c>
      <c r="D5547">
        <v>-8.7440013885498047E-3</v>
      </c>
    </row>
    <row r="5548" spans="2:4" x14ac:dyDescent="0.25">
      <c r="B5548" s="1" t="s">
        <v>210</v>
      </c>
      <c r="C5548" s="1" t="s">
        <v>81</v>
      </c>
      <c r="D5548">
        <v>-0.22853612899780273</v>
      </c>
    </row>
    <row r="5549" spans="2:4" x14ac:dyDescent="0.25">
      <c r="B5549" s="1" t="s">
        <v>210</v>
      </c>
      <c r="C5549" s="1" t="s">
        <v>82</v>
      </c>
      <c r="D5549">
        <v>-0.20778775215148926</v>
      </c>
    </row>
    <row r="5550" spans="2:4" x14ac:dyDescent="0.25">
      <c r="B5550" s="1" t="s">
        <v>210</v>
      </c>
      <c r="C5550" s="1" t="s">
        <v>83</v>
      </c>
      <c r="D5550">
        <v>-4.8387050628662109E-2</v>
      </c>
    </row>
    <row r="5551" spans="2:4" x14ac:dyDescent="0.25">
      <c r="B5551" s="1" t="s">
        <v>210</v>
      </c>
      <c r="C5551" s="1" t="s">
        <v>84</v>
      </c>
      <c r="D5551">
        <v>-7.0920047760009766</v>
      </c>
    </row>
    <row r="5552" spans="2:4" x14ac:dyDescent="0.25">
      <c r="B5552" s="1" t="s">
        <v>210</v>
      </c>
      <c r="C5552" s="1" t="s">
        <v>85</v>
      </c>
      <c r="D5552">
        <v>-29.847871780395508</v>
      </c>
    </row>
    <row r="5553" spans="2:4" x14ac:dyDescent="0.25">
      <c r="B5553" s="1" t="s">
        <v>210</v>
      </c>
      <c r="C5553" s="1" t="s">
        <v>86</v>
      </c>
      <c r="D5553">
        <v>-12.49210262298584</v>
      </c>
    </row>
    <row r="5554" spans="2:4" x14ac:dyDescent="0.25">
      <c r="B5554" s="1" t="s">
        <v>210</v>
      </c>
      <c r="C5554" s="1" t="s">
        <v>87</v>
      </c>
      <c r="D5554">
        <v>-7.1047124862670898</v>
      </c>
    </row>
    <row r="5555" spans="2:4" x14ac:dyDescent="0.25">
      <c r="B5555" s="1" t="s">
        <v>210</v>
      </c>
      <c r="C5555" s="1" t="s">
        <v>88</v>
      </c>
      <c r="D5555">
        <v>-24.566394805908203</v>
      </c>
    </row>
    <row r="5556" spans="2:4" x14ac:dyDescent="0.25">
      <c r="B5556" s="1" t="s">
        <v>210</v>
      </c>
      <c r="C5556" s="1" t="s">
        <v>89</v>
      </c>
      <c r="D5556">
        <v>-31.109493255615234</v>
      </c>
    </row>
    <row r="5557" spans="2:4" x14ac:dyDescent="0.25">
      <c r="B5557" s="1" t="s">
        <v>210</v>
      </c>
      <c r="C5557" s="1" t="s">
        <v>90</v>
      </c>
      <c r="D5557">
        <v>-51.607524871826172</v>
      </c>
    </row>
    <row r="5558" spans="2:4" x14ac:dyDescent="0.25">
      <c r="B5558" s="1" t="s">
        <v>210</v>
      </c>
      <c r="C5558" s="1" t="s">
        <v>91</v>
      </c>
      <c r="D5558">
        <v>-27.320957183837891</v>
      </c>
    </row>
    <row r="5559" spans="2:4" x14ac:dyDescent="0.25">
      <c r="B5559" s="1" t="s">
        <v>210</v>
      </c>
      <c r="C5559" s="1" t="s">
        <v>92</v>
      </c>
      <c r="D5559">
        <v>-27.523857116699219</v>
      </c>
    </row>
    <row r="5560" spans="2:4" x14ac:dyDescent="0.25">
      <c r="B5560" s="1" t="s">
        <v>210</v>
      </c>
      <c r="C5560" s="1" t="s">
        <v>93</v>
      </c>
      <c r="D5560">
        <v>-27.453916549682617</v>
      </c>
    </row>
    <row r="5561" spans="2:4" x14ac:dyDescent="0.25">
      <c r="B5561" s="1" t="s">
        <v>210</v>
      </c>
      <c r="C5561" s="1" t="s">
        <v>94</v>
      </c>
      <c r="D5561">
        <v>-24.869949340820313</v>
      </c>
    </row>
    <row r="5562" spans="2:4" x14ac:dyDescent="0.25">
      <c r="B5562" s="1" t="s">
        <v>210</v>
      </c>
      <c r="C5562" s="1" t="s">
        <v>95</v>
      </c>
      <c r="D5562">
        <v>-22.080230712890625</v>
      </c>
    </row>
    <row r="5563" spans="2:4" x14ac:dyDescent="0.25">
      <c r="B5563" s="1" t="s">
        <v>210</v>
      </c>
      <c r="C5563" s="1" t="s">
        <v>96</v>
      </c>
      <c r="D5563">
        <v>1.1920928955078125E-5</v>
      </c>
    </row>
    <row r="5564" spans="2:4" x14ac:dyDescent="0.25">
      <c r="B5564" s="1" t="s">
        <v>210</v>
      </c>
      <c r="C5564" s="1" t="s">
        <v>97</v>
      </c>
      <c r="D5564">
        <v>-9.8183631896972656</v>
      </c>
    </row>
    <row r="5565" spans="2:4" x14ac:dyDescent="0.25">
      <c r="B5565" s="1" t="s">
        <v>210</v>
      </c>
      <c r="C5565" s="1" t="s">
        <v>98</v>
      </c>
      <c r="D5565">
        <v>13.432300567626953</v>
      </c>
    </row>
    <row r="5566" spans="2:4" x14ac:dyDescent="0.25">
      <c r="B5566" s="1" t="s">
        <v>210</v>
      </c>
      <c r="C5566" s="1" t="s">
        <v>99</v>
      </c>
      <c r="D5566">
        <v>5.9604644775390625E-5</v>
      </c>
    </row>
    <row r="5567" spans="2:4" x14ac:dyDescent="0.25">
      <c r="B5567" s="1" t="s">
        <v>210</v>
      </c>
      <c r="C5567" s="1" t="s">
        <v>100</v>
      </c>
      <c r="D5567">
        <v>0.73713064193725586</v>
      </c>
    </row>
    <row r="5568" spans="2:4" x14ac:dyDescent="0.25">
      <c r="B5568" s="1" t="s">
        <v>210</v>
      </c>
      <c r="C5568" s="1" t="s">
        <v>101</v>
      </c>
      <c r="D5568">
        <v>2.8537750244140625</v>
      </c>
    </row>
    <row r="5569" spans="2:4" x14ac:dyDescent="0.25">
      <c r="B5569" s="1" t="s">
        <v>210</v>
      </c>
      <c r="C5569" s="1" t="s">
        <v>102</v>
      </c>
      <c r="D5569">
        <v>-12.440973281860352</v>
      </c>
    </row>
    <row r="5570" spans="2:4" x14ac:dyDescent="0.25">
      <c r="B5570" s="1" t="s">
        <v>210</v>
      </c>
      <c r="C5570" s="1" t="s">
        <v>103</v>
      </c>
      <c r="D5570">
        <v>-14.392685890197754</v>
      </c>
    </row>
    <row r="5571" spans="2:4" x14ac:dyDescent="0.25">
      <c r="B5571" s="1" t="s">
        <v>210</v>
      </c>
      <c r="C5571" s="1" t="s">
        <v>104</v>
      </c>
      <c r="D5571">
        <v>-29.806137084960938</v>
      </c>
    </row>
    <row r="5572" spans="2:4" x14ac:dyDescent="0.25">
      <c r="B5572" s="1" t="s">
        <v>210</v>
      </c>
      <c r="C5572" s="1" t="s">
        <v>105</v>
      </c>
      <c r="D5572">
        <v>-16.09846305847168</v>
      </c>
    </row>
    <row r="5573" spans="2:4" x14ac:dyDescent="0.25">
      <c r="B5573" s="1" t="s">
        <v>210</v>
      </c>
      <c r="C5573" s="1" t="s">
        <v>106</v>
      </c>
      <c r="D5573">
        <v>1.8407106399536133</v>
      </c>
    </row>
    <row r="5574" spans="2:4" x14ac:dyDescent="0.25">
      <c r="B5574" s="1" t="s">
        <v>210</v>
      </c>
      <c r="C5574" s="1" t="s">
        <v>107</v>
      </c>
      <c r="D5574">
        <v>-21.83479118347168</v>
      </c>
    </row>
    <row r="5575" spans="2:4" x14ac:dyDescent="0.25">
      <c r="B5575" s="1" t="s">
        <v>210</v>
      </c>
      <c r="C5575" s="1" t="s">
        <v>108</v>
      </c>
      <c r="D5575">
        <v>-31.150548934936523</v>
      </c>
    </row>
    <row r="5576" spans="2:4" x14ac:dyDescent="0.25">
      <c r="B5576" s="1" t="s">
        <v>210</v>
      </c>
      <c r="C5576" s="1" t="s">
        <v>109</v>
      </c>
      <c r="D5576">
        <v>-31.006734848022461</v>
      </c>
    </row>
    <row r="5577" spans="2:4" x14ac:dyDescent="0.25">
      <c r="B5577" s="1" t="s">
        <v>210</v>
      </c>
      <c r="C5577" s="1" t="s">
        <v>110</v>
      </c>
      <c r="D5577">
        <v>-1.0728836059570313E-4</v>
      </c>
    </row>
    <row r="5578" spans="2:4" x14ac:dyDescent="0.25">
      <c r="B5578" s="1" t="s">
        <v>210</v>
      </c>
      <c r="C5578" s="1" t="s">
        <v>111</v>
      </c>
      <c r="D5578">
        <v>-0.19308328628540039</v>
      </c>
    </row>
    <row r="5579" spans="2:4" x14ac:dyDescent="0.25">
      <c r="B5579" s="1" t="s">
        <v>210</v>
      </c>
      <c r="C5579" s="1" t="s">
        <v>112</v>
      </c>
      <c r="D5579">
        <v>-23.340719223022461</v>
      </c>
    </row>
    <row r="5580" spans="2:4" x14ac:dyDescent="0.25">
      <c r="B5580" s="1" t="s">
        <v>210</v>
      </c>
      <c r="C5580" s="1" t="s">
        <v>113</v>
      </c>
      <c r="D5580">
        <v>-1.7702937126159668</v>
      </c>
    </row>
    <row r="5581" spans="2:4" x14ac:dyDescent="0.25">
      <c r="B5581" s="1" t="s">
        <v>210</v>
      </c>
      <c r="C5581" s="1" t="s">
        <v>114</v>
      </c>
      <c r="D5581">
        <v>-5.1674723625183105</v>
      </c>
    </row>
    <row r="5582" spans="2:4" x14ac:dyDescent="0.25">
      <c r="B5582" s="1" t="s">
        <v>210</v>
      </c>
      <c r="C5582" s="1" t="s">
        <v>115</v>
      </c>
      <c r="D5582">
        <v>-1.1235713958740234</v>
      </c>
    </row>
    <row r="5583" spans="2:4" x14ac:dyDescent="0.25">
      <c r="B5583" s="1" t="s">
        <v>210</v>
      </c>
      <c r="C5583" s="1" t="s">
        <v>116</v>
      </c>
      <c r="D5583">
        <v>-57.191669464111328</v>
      </c>
    </row>
    <row r="5584" spans="2:4" x14ac:dyDescent="0.25">
      <c r="B5584" s="1" t="s">
        <v>210</v>
      </c>
      <c r="C5584" s="1" t="s">
        <v>117</v>
      </c>
      <c r="D5584">
        <v>-9.6532878875732422</v>
      </c>
    </row>
    <row r="5585" spans="2:4" x14ac:dyDescent="0.25">
      <c r="B5585" s="1" t="s">
        <v>210</v>
      </c>
      <c r="C5585" s="1" t="s">
        <v>118</v>
      </c>
      <c r="D5585">
        <v>1.1920928955078125E-5</v>
      </c>
    </row>
    <row r="5586" spans="2:4" x14ac:dyDescent="0.25">
      <c r="B5586" s="1" t="s">
        <v>210</v>
      </c>
      <c r="C5586" s="1" t="s">
        <v>119</v>
      </c>
      <c r="D5586">
        <v>-0.51984190940856934</v>
      </c>
    </row>
    <row r="5587" spans="2:4" x14ac:dyDescent="0.25">
      <c r="B5587" s="1" t="s">
        <v>210</v>
      </c>
      <c r="C5587" s="1" t="s">
        <v>120</v>
      </c>
      <c r="D5587">
        <v>-0.51978826522827148</v>
      </c>
    </row>
    <row r="5588" spans="2:4" x14ac:dyDescent="0.25">
      <c r="B5588" s="1" t="s">
        <v>210</v>
      </c>
      <c r="C5588" s="1" t="s">
        <v>121</v>
      </c>
      <c r="D5588">
        <v>-26.744180679321289</v>
      </c>
    </row>
    <row r="5589" spans="2:4" x14ac:dyDescent="0.25">
      <c r="B5589" s="1" t="s">
        <v>210</v>
      </c>
      <c r="C5589" s="1" t="s">
        <v>122</v>
      </c>
      <c r="D5589">
        <v>-2.9802322387695313E-5</v>
      </c>
    </row>
    <row r="5590" spans="2:4" x14ac:dyDescent="0.25">
      <c r="B5590" s="1" t="s">
        <v>210</v>
      </c>
      <c r="C5590" s="1" t="s">
        <v>123</v>
      </c>
      <c r="D5590">
        <v>-6.2159004211425781</v>
      </c>
    </row>
    <row r="5591" spans="2:4" x14ac:dyDescent="0.25">
      <c r="B5591" s="1" t="s">
        <v>210</v>
      </c>
      <c r="C5591" s="1" t="s">
        <v>124</v>
      </c>
      <c r="D5591">
        <v>-2.1640539169311523</v>
      </c>
    </row>
    <row r="5592" spans="2:4" x14ac:dyDescent="0.25">
      <c r="B5592" s="1" t="s">
        <v>210</v>
      </c>
      <c r="C5592" s="1" t="s">
        <v>125</v>
      </c>
      <c r="D5592">
        <v>1.0728836059570313E-4</v>
      </c>
    </row>
    <row r="5593" spans="2:4" x14ac:dyDescent="0.25">
      <c r="B5593" s="1" t="s">
        <v>210</v>
      </c>
      <c r="C5593" s="1" t="s">
        <v>127</v>
      </c>
      <c r="D5593">
        <v>-8.6470546722412109</v>
      </c>
    </row>
    <row r="5594" spans="2:4" x14ac:dyDescent="0.25">
      <c r="B5594" s="1" t="s">
        <v>210</v>
      </c>
      <c r="C5594" s="1" t="s">
        <v>128</v>
      </c>
      <c r="D5594">
        <v>2.384185791015625E-5</v>
      </c>
    </row>
    <row r="5595" spans="2:4" x14ac:dyDescent="0.25">
      <c r="B5595" s="1" t="s">
        <v>210</v>
      </c>
      <c r="C5595" s="1" t="s">
        <v>129</v>
      </c>
      <c r="D5595">
        <v>3.5762786865234375E-5</v>
      </c>
    </row>
    <row r="5596" spans="2:4" x14ac:dyDescent="0.25">
      <c r="B5596" s="1" t="s">
        <v>210</v>
      </c>
      <c r="C5596" s="1" t="s">
        <v>130</v>
      </c>
      <c r="D5596">
        <v>2.994537353515625E-2</v>
      </c>
    </row>
    <row r="5597" spans="2:4" x14ac:dyDescent="0.25">
      <c r="B5597" s="1" t="s">
        <v>210</v>
      </c>
      <c r="C5597" s="1" t="s">
        <v>131</v>
      </c>
      <c r="D5597">
        <v>-2.1761834621429443</v>
      </c>
    </row>
    <row r="5598" spans="2:4" x14ac:dyDescent="0.25">
      <c r="B5598" s="1" t="s">
        <v>210</v>
      </c>
      <c r="C5598" s="1" t="s">
        <v>132</v>
      </c>
      <c r="D5598">
        <v>-2.9802322387695313E-5</v>
      </c>
    </row>
    <row r="5599" spans="2:4" x14ac:dyDescent="0.25">
      <c r="B5599" s="1" t="s">
        <v>210</v>
      </c>
      <c r="C5599" s="1" t="s">
        <v>133</v>
      </c>
      <c r="D5599">
        <v>3.5762786865234375E-5</v>
      </c>
    </row>
    <row r="5600" spans="2:4" x14ac:dyDescent="0.25">
      <c r="B5600" s="1" t="s">
        <v>210</v>
      </c>
      <c r="C5600" s="1" t="s">
        <v>134</v>
      </c>
      <c r="D5600">
        <v>1.1920928955078125E-5</v>
      </c>
    </row>
    <row r="5601" spans="2:4" x14ac:dyDescent="0.25">
      <c r="B5601" s="1" t="s">
        <v>210</v>
      </c>
      <c r="C5601" s="1" t="s">
        <v>135</v>
      </c>
      <c r="D5601">
        <v>-4.0143728256225586E-2</v>
      </c>
    </row>
    <row r="5602" spans="2:4" x14ac:dyDescent="0.25">
      <c r="B5602" s="1" t="s">
        <v>210</v>
      </c>
      <c r="C5602" s="1" t="s">
        <v>137</v>
      </c>
      <c r="D5602">
        <v>-0.14238953590393066</v>
      </c>
    </row>
    <row r="5603" spans="2:4" x14ac:dyDescent="0.25">
      <c r="B5603" s="1" t="s">
        <v>210</v>
      </c>
      <c r="C5603" s="1" t="s">
        <v>138</v>
      </c>
      <c r="D5603">
        <v>-1.1920928955078125E-5</v>
      </c>
    </row>
    <row r="5604" spans="2:4" x14ac:dyDescent="0.25">
      <c r="B5604" s="1" t="s">
        <v>210</v>
      </c>
      <c r="C5604" s="1" t="s">
        <v>139</v>
      </c>
      <c r="D5604">
        <v>-3.5762786865234375E-5</v>
      </c>
    </row>
    <row r="5605" spans="2:4" x14ac:dyDescent="0.25">
      <c r="B5605" s="1" t="s">
        <v>210</v>
      </c>
      <c r="C5605" s="1" t="s">
        <v>140</v>
      </c>
      <c r="D5605">
        <v>-3.0249118804931641</v>
      </c>
    </row>
    <row r="5606" spans="2:4" x14ac:dyDescent="0.25">
      <c r="B5606" s="1" t="s">
        <v>210</v>
      </c>
      <c r="C5606" s="1" t="s">
        <v>141</v>
      </c>
      <c r="D5606">
        <v>-3.0138313770294189</v>
      </c>
    </row>
    <row r="5607" spans="2:4" x14ac:dyDescent="0.25">
      <c r="B5607" s="1" t="s">
        <v>210</v>
      </c>
      <c r="C5607" s="1" t="s">
        <v>142</v>
      </c>
      <c r="D5607">
        <v>2.384185791015625E-5</v>
      </c>
    </row>
    <row r="5608" spans="2:4" x14ac:dyDescent="0.25">
      <c r="B5608" s="1" t="s">
        <v>210</v>
      </c>
      <c r="C5608" s="1" t="s">
        <v>143</v>
      </c>
      <c r="D5608">
        <v>46.870243072509766</v>
      </c>
    </row>
    <row r="5609" spans="2:4" x14ac:dyDescent="0.25">
      <c r="B5609" s="1" t="s">
        <v>210</v>
      </c>
      <c r="C5609" s="1" t="s">
        <v>144</v>
      </c>
      <c r="D5609">
        <v>-0.18126964569091797</v>
      </c>
    </row>
    <row r="5610" spans="2:4" x14ac:dyDescent="0.25">
      <c r="B5610" s="1" t="s">
        <v>210</v>
      </c>
      <c r="C5610" s="1" t="s">
        <v>145</v>
      </c>
      <c r="D5610">
        <v>-0.32968521118164063</v>
      </c>
    </row>
    <row r="5611" spans="2:4" x14ac:dyDescent="0.25">
      <c r="B5611" s="1" t="s">
        <v>210</v>
      </c>
      <c r="C5611" s="1" t="s">
        <v>146</v>
      </c>
      <c r="D5611">
        <v>-5.9604644775390625E-6</v>
      </c>
    </row>
    <row r="5612" spans="2:4" x14ac:dyDescent="0.25">
      <c r="B5612" s="1" t="s">
        <v>210</v>
      </c>
      <c r="C5612" s="1" t="s">
        <v>147</v>
      </c>
      <c r="D5612">
        <v>-12.825143814086914</v>
      </c>
    </row>
    <row r="5613" spans="2:4" x14ac:dyDescent="0.25">
      <c r="B5613" s="1" t="s">
        <v>210</v>
      </c>
      <c r="C5613" s="1" t="s">
        <v>148</v>
      </c>
      <c r="D5613">
        <v>-1.2042045593261719</v>
      </c>
    </row>
    <row r="5614" spans="2:4" x14ac:dyDescent="0.25">
      <c r="B5614" s="1" t="s">
        <v>210</v>
      </c>
      <c r="C5614" s="1" t="s">
        <v>149</v>
      </c>
      <c r="D5614">
        <v>-0.73178410530090332</v>
      </c>
    </row>
    <row r="5615" spans="2:4" x14ac:dyDescent="0.25">
      <c r="B5615" s="1" t="s">
        <v>210</v>
      </c>
      <c r="C5615" s="1" t="s">
        <v>150</v>
      </c>
      <c r="D5615">
        <v>-1.205754280090332</v>
      </c>
    </row>
    <row r="5616" spans="2:4" x14ac:dyDescent="0.25">
      <c r="B5616" s="1" t="s">
        <v>210</v>
      </c>
      <c r="C5616" s="1" t="s">
        <v>151</v>
      </c>
      <c r="D5616">
        <v>-0.48517584800720215</v>
      </c>
    </row>
    <row r="5617" spans="2:4" x14ac:dyDescent="0.25">
      <c r="B5617" s="1" t="s">
        <v>210</v>
      </c>
      <c r="C5617" s="1" t="s">
        <v>152</v>
      </c>
      <c r="D5617">
        <v>-0.32662749290466309</v>
      </c>
    </row>
    <row r="5618" spans="2:4" x14ac:dyDescent="0.25">
      <c r="B5618" s="1" t="s">
        <v>210</v>
      </c>
      <c r="C5618" s="1" t="s">
        <v>153</v>
      </c>
      <c r="D5618">
        <v>-4.1311979293823242E-2</v>
      </c>
    </row>
    <row r="5619" spans="2:4" x14ac:dyDescent="0.25">
      <c r="B5619" s="1" t="s">
        <v>210</v>
      </c>
      <c r="C5619" s="1" t="s">
        <v>154</v>
      </c>
      <c r="D5619">
        <v>2.384185791015625E-5</v>
      </c>
    </row>
    <row r="5620" spans="2:4" x14ac:dyDescent="0.25">
      <c r="B5620" s="1" t="s">
        <v>210</v>
      </c>
      <c r="C5620" s="1" t="s">
        <v>155</v>
      </c>
      <c r="D5620">
        <v>4.214322566986084</v>
      </c>
    </row>
    <row r="5621" spans="2:4" x14ac:dyDescent="0.25">
      <c r="B5621" s="1" t="s">
        <v>210</v>
      </c>
      <c r="C5621" s="1" t="s">
        <v>157</v>
      </c>
      <c r="D5621">
        <v>-3.9595365524291992E-2</v>
      </c>
    </row>
    <row r="5622" spans="2:4" x14ac:dyDescent="0.25">
      <c r="B5622" s="1" t="s">
        <v>210</v>
      </c>
      <c r="C5622" s="1" t="s">
        <v>158</v>
      </c>
      <c r="D5622">
        <v>-1.7881393432617188E-5</v>
      </c>
    </row>
    <row r="5623" spans="2:4" x14ac:dyDescent="0.25">
      <c r="B5623" s="1" t="s">
        <v>210</v>
      </c>
      <c r="C5623" s="1" t="s">
        <v>159</v>
      </c>
      <c r="D5623">
        <v>-5.3644180297851563E-5</v>
      </c>
    </row>
    <row r="5624" spans="2:4" x14ac:dyDescent="0.25">
      <c r="B5624" s="1" t="s">
        <v>210</v>
      </c>
      <c r="C5624" s="1" t="s">
        <v>160</v>
      </c>
      <c r="D5624">
        <v>1.1920928955078125E-5</v>
      </c>
    </row>
    <row r="5625" spans="2:4" x14ac:dyDescent="0.25">
      <c r="B5625" s="1" t="s">
        <v>210</v>
      </c>
      <c r="C5625" s="1" t="s">
        <v>161</v>
      </c>
      <c r="D5625">
        <v>-2.9802322387695313E-5</v>
      </c>
    </row>
    <row r="5626" spans="2:4" x14ac:dyDescent="0.25">
      <c r="B5626" s="1" t="s">
        <v>210</v>
      </c>
      <c r="C5626" s="1" t="s">
        <v>162</v>
      </c>
      <c r="D5626">
        <v>-44.766616821289063</v>
      </c>
    </row>
    <row r="5627" spans="2:4" x14ac:dyDescent="0.25">
      <c r="B5627" s="1" t="s">
        <v>210</v>
      </c>
      <c r="C5627" s="1" t="s">
        <v>164</v>
      </c>
      <c r="D5627">
        <v>4.76837158203125E-5</v>
      </c>
    </row>
    <row r="5628" spans="2:4" x14ac:dyDescent="0.25">
      <c r="B5628" s="1" t="s">
        <v>210</v>
      </c>
      <c r="C5628" s="1" t="s">
        <v>165</v>
      </c>
      <c r="D5628">
        <v>-54.633174896240234</v>
      </c>
    </row>
    <row r="5629" spans="2:4" x14ac:dyDescent="0.25">
      <c r="B5629" s="1" t="s">
        <v>210</v>
      </c>
      <c r="C5629" s="1" t="s">
        <v>166</v>
      </c>
      <c r="D5629">
        <v>3.5762786865234375E-5</v>
      </c>
    </row>
    <row r="5630" spans="2:4" x14ac:dyDescent="0.25">
      <c r="B5630" s="1" t="s">
        <v>210</v>
      </c>
      <c r="C5630" s="1" t="s">
        <v>167</v>
      </c>
      <c r="D5630">
        <v>-0.13208985328674316</v>
      </c>
    </row>
    <row r="5631" spans="2:4" x14ac:dyDescent="0.25">
      <c r="B5631" s="1" t="s">
        <v>210</v>
      </c>
      <c r="C5631" s="1" t="s">
        <v>168</v>
      </c>
      <c r="D5631">
        <v>-0.18091201782226563</v>
      </c>
    </row>
    <row r="5632" spans="2:4" x14ac:dyDescent="0.25">
      <c r="B5632" s="1" t="s">
        <v>210</v>
      </c>
      <c r="C5632" s="1" t="s">
        <v>169</v>
      </c>
      <c r="D5632">
        <v>-0.99421143531799316</v>
      </c>
    </row>
    <row r="5633" spans="2:4" x14ac:dyDescent="0.25">
      <c r="B5633" s="1" t="s">
        <v>210</v>
      </c>
      <c r="C5633" s="1" t="s">
        <v>170</v>
      </c>
      <c r="D5633">
        <v>-0.60319900512695313</v>
      </c>
    </row>
    <row r="5634" spans="2:4" x14ac:dyDescent="0.25">
      <c r="B5634" s="1" t="s">
        <v>210</v>
      </c>
      <c r="C5634" s="1" t="s">
        <v>171</v>
      </c>
      <c r="D5634">
        <v>-6.9528818130493164E-2</v>
      </c>
    </row>
    <row r="5635" spans="2:4" x14ac:dyDescent="0.25">
      <c r="B5635" s="1" t="s">
        <v>210</v>
      </c>
      <c r="C5635" s="1" t="s">
        <v>172</v>
      </c>
      <c r="D5635">
        <v>5.9604644775390625E-5</v>
      </c>
    </row>
    <row r="5636" spans="2:4" x14ac:dyDescent="0.25">
      <c r="B5636" s="1" t="s">
        <v>211</v>
      </c>
      <c r="C5636" s="1" t="s">
        <v>33</v>
      </c>
      <c r="D5636">
        <v>-9.5367431640625E-5</v>
      </c>
    </row>
    <row r="5637" spans="2:4" x14ac:dyDescent="0.25">
      <c r="B5637" s="1" t="s">
        <v>211</v>
      </c>
      <c r="C5637" s="1" t="s">
        <v>34</v>
      </c>
      <c r="D5637">
        <v>-0.8148193359375</v>
      </c>
    </row>
    <row r="5638" spans="2:4" x14ac:dyDescent="0.25">
      <c r="B5638" s="1" t="s">
        <v>211</v>
      </c>
      <c r="C5638" s="1" t="s">
        <v>35</v>
      </c>
      <c r="D5638">
        <v>-0.64809918403625488</v>
      </c>
    </row>
    <row r="5639" spans="2:4" x14ac:dyDescent="0.25">
      <c r="B5639" s="1" t="s">
        <v>211</v>
      </c>
      <c r="C5639" s="1" t="s">
        <v>36</v>
      </c>
      <c r="D5639">
        <v>-0.64584612846374512</v>
      </c>
    </row>
    <row r="5640" spans="2:4" x14ac:dyDescent="0.25">
      <c r="B5640" s="1" t="s">
        <v>211</v>
      </c>
      <c r="C5640" s="1" t="s">
        <v>37</v>
      </c>
      <c r="D5640">
        <v>-5.3107738494873047E-3</v>
      </c>
    </row>
    <row r="5641" spans="2:4" x14ac:dyDescent="0.25">
      <c r="B5641" s="1" t="s">
        <v>211</v>
      </c>
      <c r="C5641" s="1" t="s">
        <v>38</v>
      </c>
      <c r="D5641">
        <v>-4.76837158203125E-5</v>
      </c>
    </row>
    <row r="5642" spans="2:4" x14ac:dyDescent="0.25">
      <c r="B5642" s="1" t="s">
        <v>211</v>
      </c>
      <c r="C5642" s="1" t="s">
        <v>39</v>
      </c>
      <c r="D5642">
        <v>-1.5897512435913086</v>
      </c>
    </row>
    <row r="5643" spans="2:4" x14ac:dyDescent="0.25">
      <c r="B5643" s="1" t="s">
        <v>211</v>
      </c>
      <c r="C5643" s="1" t="s">
        <v>40</v>
      </c>
      <c r="D5643">
        <v>0.23891925811767578</v>
      </c>
    </row>
    <row r="5644" spans="2:4" x14ac:dyDescent="0.25">
      <c r="B5644" s="1" t="s">
        <v>211</v>
      </c>
      <c r="C5644" s="1" t="s">
        <v>41</v>
      </c>
      <c r="D5644">
        <v>-1.1331021785736084</v>
      </c>
    </row>
    <row r="5645" spans="2:4" x14ac:dyDescent="0.25">
      <c r="B5645" s="1" t="s">
        <v>211</v>
      </c>
      <c r="C5645" s="1" t="s">
        <v>42</v>
      </c>
      <c r="D5645">
        <v>-0.42344331741333008</v>
      </c>
    </row>
    <row r="5646" spans="2:4" x14ac:dyDescent="0.25">
      <c r="B5646" s="1" t="s">
        <v>211</v>
      </c>
      <c r="C5646" s="1" t="s">
        <v>43</v>
      </c>
      <c r="D5646">
        <v>-1.5785336494445801</v>
      </c>
    </row>
    <row r="5647" spans="2:4" x14ac:dyDescent="0.25">
      <c r="B5647" s="1" t="s">
        <v>211</v>
      </c>
      <c r="C5647" s="1" t="s">
        <v>44</v>
      </c>
      <c r="D5647">
        <v>1.0919570922851563E-2</v>
      </c>
    </row>
    <row r="5648" spans="2:4" x14ac:dyDescent="0.25">
      <c r="B5648" s="1" t="s">
        <v>211</v>
      </c>
      <c r="C5648" s="1" t="s">
        <v>45</v>
      </c>
      <c r="D5648">
        <v>-1.9276142120361328E-2</v>
      </c>
    </row>
    <row r="5649" spans="2:4" x14ac:dyDescent="0.25">
      <c r="B5649" s="1" t="s">
        <v>211</v>
      </c>
      <c r="C5649" s="1" t="s">
        <v>46</v>
      </c>
      <c r="D5649">
        <v>0.21210908889770508</v>
      </c>
    </row>
    <row r="5650" spans="2:4" x14ac:dyDescent="0.25">
      <c r="B5650" s="1" t="s">
        <v>211</v>
      </c>
      <c r="C5650" s="1" t="s">
        <v>47</v>
      </c>
      <c r="D5650">
        <v>4.1723251342773438E-3</v>
      </c>
    </row>
    <row r="5651" spans="2:4" x14ac:dyDescent="0.25">
      <c r="B5651" s="1" t="s">
        <v>211</v>
      </c>
      <c r="C5651" s="1" t="s">
        <v>48</v>
      </c>
      <c r="D5651">
        <v>-1.1390447616577148E-2</v>
      </c>
    </row>
    <row r="5652" spans="2:4" x14ac:dyDescent="0.25">
      <c r="B5652" s="1" t="s">
        <v>211</v>
      </c>
      <c r="C5652" s="1" t="s">
        <v>49</v>
      </c>
      <c r="D5652">
        <v>1.1920928955078125E-5</v>
      </c>
    </row>
    <row r="5653" spans="2:4" x14ac:dyDescent="0.25">
      <c r="B5653" s="1" t="s">
        <v>211</v>
      </c>
      <c r="C5653" s="1" t="s">
        <v>50</v>
      </c>
      <c r="D5653">
        <v>-2.2053718566894531E-4</v>
      </c>
    </row>
    <row r="5654" spans="2:4" x14ac:dyDescent="0.25">
      <c r="B5654" s="1" t="s">
        <v>211</v>
      </c>
      <c r="C5654" s="1" t="s">
        <v>51</v>
      </c>
      <c r="D5654">
        <v>-0.51183104515075684</v>
      </c>
    </row>
    <row r="5655" spans="2:4" x14ac:dyDescent="0.25">
      <c r="B5655" s="1" t="s">
        <v>211</v>
      </c>
      <c r="C5655" s="1" t="s">
        <v>52</v>
      </c>
      <c r="D5655">
        <v>-4.2676925659179688E-3</v>
      </c>
    </row>
    <row r="5656" spans="2:4" x14ac:dyDescent="0.25">
      <c r="B5656" s="1" t="s">
        <v>211</v>
      </c>
      <c r="C5656" s="1" t="s">
        <v>53</v>
      </c>
      <c r="D5656">
        <v>-12.253034591674805</v>
      </c>
    </row>
    <row r="5657" spans="2:4" x14ac:dyDescent="0.25">
      <c r="B5657" s="1" t="s">
        <v>211</v>
      </c>
      <c r="C5657" s="1" t="s">
        <v>54</v>
      </c>
      <c r="D5657">
        <v>-2.152174711227417</v>
      </c>
    </row>
    <row r="5658" spans="2:4" x14ac:dyDescent="0.25">
      <c r="B5658" s="1" t="s">
        <v>211</v>
      </c>
      <c r="C5658" s="1" t="s">
        <v>55</v>
      </c>
      <c r="D5658">
        <v>-3.2756388187408447</v>
      </c>
    </row>
    <row r="5659" spans="2:4" x14ac:dyDescent="0.25">
      <c r="B5659" s="1" t="s">
        <v>211</v>
      </c>
      <c r="C5659" s="1" t="s">
        <v>56</v>
      </c>
      <c r="D5659">
        <v>-5.9604644775390625E-6</v>
      </c>
    </row>
    <row r="5660" spans="2:4" x14ac:dyDescent="0.25">
      <c r="B5660" s="1" t="s">
        <v>211</v>
      </c>
      <c r="C5660" s="1" t="s">
        <v>57</v>
      </c>
      <c r="D5660">
        <v>3.3218979835510254</v>
      </c>
    </row>
    <row r="5661" spans="2:4" x14ac:dyDescent="0.25">
      <c r="B5661" s="1" t="s">
        <v>211</v>
      </c>
      <c r="C5661" s="1" t="s">
        <v>58</v>
      </c>
      <c r="D5661">
        <v>-1.6437947750091553</v>
      </c>
    </row>
    <row r="5662" spans="2:4" x14ac:dyDescent="0.25">
      <c r="B5662" s="1" t="s">
        <v>211</v>
      </c>
      <c r="C5662" s="1" t="s">
        <v>59</v>
      </c>
      <c r="D5662">
        <v>-0.6842195987701416</v>
      </c>
    </row>
    <row r="5663" spans="2:4" x14ac:dyDescent="0.25">
      <c r="B5663" s="1" t="s">
        <v>211</v>
      </c>
      <c r="C5663" s="1" t="s">
        <v>60</v>
      </c>
      <c r="D5663">
        <v>-0.65027475357055664</v>
      </c>
    </row>
    <row r="5664" spans="2:4" x14ac:dyDescent="0.25">
      <c r="B5664" s="1" t="s">
        <v>211</v>
      </c>
      <c r="C5664" s="1" t="s">
        <v>61</v>
      </c>
      <c r="D5664">
        <v>-0.51599740982055664</v>
      </c>
    </row>
    <row r="5665" spans="2:4" x14ac:dyDescent="0.25">
      <c r="B5665" s="1" t="s">
        <v>211</v>
      </c>
      <c r="C5665" s="1" t="s">
        <v>62</v>
      </c>
      <c r="D5665">
        <v>-0.66062808036804199</v>
      </c>
    </row>
    <row r="5666" spans="2:4" x14ac:dyDescent="0.25">
      <c r="B5666" s="1" t="s">
        <v>211</v>
      </c>
      <c r="C5666" s="1" t="s">
        <v>63</v>
      </c>
      <c r="D5666">
        <v>-4.5274734497070313</v>
      </c>
    </row>
    <row r="5667" spans="2:4" x14ac:dyDescent="0.25">
      <c r="B5667" s="1" t="s">
        <v>211</v>
      </c>
      <c r="C5667" s="1" t="s">
        <v>64</v>
      </c>
      <c r="D5667">
        <v>-3.7885010242462158</v>
      </c>
    </row>
    <row r="5668" spans="2:4" x14ac:dyDescent="0.25">
      <c r="B5668" s="1" t="s">
        <v>211</v>
      </c>
      <c r="C5668" s="1" t="s">
        <v>65</v>
      </c>
      <c r="D5668">
        <v>-0.85230469703674316</v>
      </c>
    </row>
    <row r="5669" spans="2:4" x14ac:dyDescent="0.25">
      <c r="B5669" s="1" t="s">
        <v>211</v>
      </c>
      <c r="C5669" s="1" t="s">
        <v>66</v>
      </c>
      <c r="D5669">
        <v>-0.37040114402770996</v>
      </c>
    </row>
    <row r="5670" spans="2:4" x14ac:dyDescent="0.25">
      <c r="B5670" s="1" t="s">
        <v>211</v>
      </c>
      <c r="C5670" s="1" t="s">
        <v>67</v>
      </c>
      <c r="D5670">
        <v>-1.3842344284057617</v>
      </c>
    </row>
    <row r="5671" spans="2:4" x14ac:dyDescent="0.25">
      <c r="B5671" s="1" t="s">
        <v>211</v>
      </c>
      <c r="C5671" s="1" t="s">
        <v>69</v>
      </c>
      <c r="D5671">
        <v>-1.6289949417114258E-2</v>
      </c>
    </row>
    <row r="5672" spans="2:4" x14ac:dyDescent="0.25">
      <c r="B5672" s="1" t="s">
        <v>211</v>
      </c>
      <c r="C5672" s="1" t="s">
        <v>70</v>
      </c>
      <c r="D5672">
        <v>-1.4519214630126953</v>
      </c>
    </row>
    <row r="5673" spans="2:4" x14ac:dyDescent="0.25">
      <c r="B5673" s="1" t="s">
        <v>211</v>
      </c>
      <c r="C5673" s="1" t="s">
        <v>71</v>
      </c>
      <c r="D5673">
        <v>-0.1231849193572998</v>
      </c>
    </row>
    <row r="5674" spans="2:4" x14ac:dyDescent="0.25">
      <c r="B5674" s="1" t="s">
        <v>211</v>
      </c>
      <c r="C5674" s="1" t="s">
        <v>72</v>
      </c>
      <c r="D5674">
        <v>0.25058984756469727</v>
      </c>
    </row>
    <row r="5675" spans="2:4" x14ac:dyDescent="0.25">
      <c r="B5675" s="1" t="s">
        <v>211</v>
      </c>
      <c r="C5675" s="1" t="s">
        <v>73</v>
      </c>
      <c r="D5675">
        <v>-0.4469454288482666</v>
      </c>
    </row>
    <row r="5676" spans="2:4" x14ac:dyDescent="0.25">
      <c r="B5676" s="1" t="s">
        <v>211</v>
      </c>
      <c r="C5676" s="1" t="s">
        <v>74</v>
      </c>
      <c r="D5676">
        <v>-0.69948434829711914</v>
      </c>
    </row>
    <row r="5677" spans="2:4" x14ac:dyDescent="0.25">
      <c r="B5677" s="1" t="s">
        <v>211</v>
      </c>
      <c r="C5677" s="1" t="s">
        <v>75</v>
      </c>
      <c r="D5677">
        <v>-0.17185211181640625</v>
      </c>
    </row>
    <row r="5678" spans="2:4" x14ac:dyDescent="0.25">
      <c r="B5678" s="1" t="s">
        <v>211</v>
      </c>
      <c r="C5678" s="1" t="s">
        <v>76</v>
      </c>
      <c r="D5678">
        <v>-28.285747528076172</v>
      </c>
    </row>
    <row r="5679" spans="2:4" x14ac:dyDescent="0.25">
      <c r="B5679" s="1" t="s">
        <v>211</v>
      </c>
      <c r="C5679" s="1" t="s">
        <v>77</v>
      </c>
      <c r="D5679">
        <v>-0.40374398231506348</v>
      </c>
    </row>
    <row r="5680" spans="2:4" x14ac:dyDescent="0.25">
      <c r="B5680" s="1" t="s">
        <v>211</v>
      </c>
      <c r="C5680" s="1" t="s">
        <v>78</v>
      </c>
      <c r="D5680">
        <v>-1.1324882507324219E-3</v>
      </c>
    </row>
    <row r="5681" spans="2:4" x14ac:dyDescent="0.25">
      <c r="B5681" s="1" t="s">
        <v>211</v>
      </c>
      <c r="C5681" s="1" t="s">
        <v>79</v>
      </c>
      <c r="D5681">
        <v>-5.9604644775390625E-6</v>
      </c>
    </row>
    <row r="5682" spans="2:4" x14ac:dyDescent="0.25">
      <c r="B5682" s="1" t="s">
        <v>211</v>
      </c>
      <c r="C5682" s="1" t="s">
        <v>80</v>
      </c>
      <c r="D5682">
        <v>-0.12730956077575684</v>
      </c>
    </row>
    <row r="5683" spans="2:4" x14ac:dyDescent="0.25">
      <c r="B5683" s="1" t="s">
        <v>211</v>
      </c>
      <c r="C5683" s="1" t="s">
        <v>81</v>
      </c>
      <c r="D5683">
        <v>-0.4447638988494873</v>
      </c>
    </row>
    <row r="5684" spans="2:4" x14ac:dyDescent="0.25">
      <c r="B5684" s="1" t="s">
        <v>211</v>
      </c>
      <c r="C5684" s="1" t="s">
        <v>82</v>
      </c>
      <c r="D5684">
        <v>-0.22841691970825195</v>
      </c>
    </row>
    <row r="5685" spans="2:4" x14ac:dyDescent="0.25">
      <c r="B5685" s="1" t="s">
        <v>211</v>
      </c>
      <c r="C5685" s="1" t="s">
        <v>83</v>
      </c>
      <c r="D5685">
        <v>-0.19882321357727051</v>
      </c>
    </row>
    <row r="5686" spans="2:4" x14ac:dyDescent="0.25">
      <c r="B5686" s="1" t="s">
        <v>211</v>
      </c>
      <c r="C5686" s="1" t="s">
        <v>84</v>
      </c>
      <c r="D5686">
        <v>-0.95166563987731934</v>
      </c>
    </row>
    <row r="5687" spans="2:4" x14ac:dyDescent="0.25">
      <c r="B5687" s="1" t="s">
        <v>211</v>
      </c>
      <c r="C5687" s="1" t="s">
        <v>85</v>
      </c>
      <c r="D5687">
        <v>-7.5684547424316406</v>
      </c>
    </row>
    <row r="5688" spans="2:4" x14ac:dyDescent="0.25">
      <c r="B5688" s="1" t="s">
        <v>211</v>
      </c>
      <c r="C5688" s="1" t="s">
        <v>86</v>
      </c>
      <c r="D5688">
        <v>-3.8328409194946289</v>
      </c>
    </row>
    <row r="5689" spans="2:4" x14ac:dyDescent="0.25">
      <c r="B5689" s="1" t="s">
        <v>211</v>
      </c>
      <c r="C5689" s="1" t="s">
        <v>87</v>
      </c>
      <c r="D5689">
        <v>-7.0062456130981445</v>
      </c>
    </row>
    <row r="5690" spans="2:4" x14ac:dyDescent="0.25">
      <c r="B5690" s="1" t="s">
        <v>211</v>
      </c>
      <c r="C5690" s="1" t="s">
        <v>88</v>
      </c>
      <c r="D5690">
        <v>-3.3057212829589844</v>
      </c>
    </row>
    <row r="5691" spans="2:4" x14ac:dyDescent="0.25">
      <c r="B5691" s="1" t="s">
        <v>211</v>
      </c>
      <c r="C5691" s="1" t="s">
        <v>89</v>
      </c>
      <c r="D5691">
        <v>-6.620335578918457</v>
      </c>
    </row>
    <row r="5692" spans="2:4" x14ac:dyDescent="0.25">
      <c r="B5692" s="1" t="s">
        <v>211</v>
      </c>
      <c r="C5692" s="1" t="s">
        <v>90</v>
      </c>
      <c r="D5692">
        <v>-5.4580984115600586</v>
      </c>
    </row>
    <row r="5693" spans="2:4" x14ac:dyDescent="0.25">
      <c r="B5693" s="1" t="s">
        <v>211</v>
      </c>
      <c r="C5693" s="1" t="s">
        <v>91</v>
      </c>
      <c r="D5693">
        <v>-4.3561515808105469</v>
      </c>
    </row>
    <row r="5694" spans="2:4" x14ac:dyDescent="0.25">
      <c r="B5694" s="1" t="s">
        <v>211</v>
      </c>
      <c r="C5694" s="1" t="s">
        <v>92</v>
      </c>
      <c r="D5694">
        <v>-4.6383323669433594</v>
      </c>
    </row>
    <row r="5695" spans="2:4" x14ac:dyDescent="0.25">
      <c r="B5695" s="1" t="s">
        <v>211</v>
      </c>
      <c r="C5695" s="1" t="s">
        <v>93</v>
      </c>
      <c r="D5695">
        <v>-3.5122990608215332</v>
      </c>
    </row>
    <row r="5696" spans="2:4" x14ac:dyDescent="0.25">
      <c r="B5696" s="1" t="s">
        <v>211</v>
      </c>
      <c r="C5696" s="1" t="s">
        <v>94</v>
      </c>
      <c r="D5696">
        <v>-12.50942325592041</v>
      </c>
    </row>
    <row r="5697" spans="2:4" x14ac:dyDescent="0.25">
      <c r="B5697" s="1" t="s">
        <v>211</v>
      </c>
      <c r="C5697" s="1" t="s">
        <v>95</v>
      </c>
      <c r="D5697">
        <v>-4.4448080062866211</v>
      </c>
    </row>
    <row r="5698" spans="2:4" x14ac:dyDescent="0.25">
      <c r="B5698" s="1" t="s">
        <v>211</v>
      </c>
      <c r="C5698" s="1" t="s">
        <v>96</v>
      </c>
      <c r="D5698">
        <v>-2.0382523536682129</v>
      </c>
    </row>
    <row r="5699" spans="2:4" x14ac:dyDescent="0.25">
      <c r="B5699" s="1" t="s">
        <v>211</v>
      </c>
      <c r="C5699" s="1" t="s">
        <v>97</v>
      </c>
      <c r="D5699">
        <v>-3.0961453914642334</v>
      </c>
    </row>
    <row r="5700" spans="2:4" x14ac:dyDescent="0.25">
      <c r="B5700" s="1" t="s">
        <v>211</v>
      </c>
      <c r="C5700" s="1" t="s">
        <v>98</v>
      </c>
      <c r="D5700">
        <v>-14.768457412719727</v>
      </c>
    </row>
    <row r="5701" spans="2:4" x14ac:dyDescent="0.25">
      <c r="B5701" s="1" t="s">
        <v>211</v>
      </c>
      <c r="C5701" s="1" t="s">
        <v>99</v>
      </c>
      <c r="D5701">
        <v>-0.31746029853820801</v>
      </c>
    </row>
    <row r="5702" spans="2:4" x14ac:dyDescent="0.25">
      <c r="B5702" s="1" t="s">
        <v>211</v>
      </c>
      <c r="C5702" s="1" t="s">
        <v>100</v>
      </c>
      <c r="D5702">
        <v>-1.9158065319061279</v>
      </c>
    </row>
    <row r="5703" spans="2:4" x14ac:dyDescent="0.25">
      <c r="B5703" s="1" t="s">
        <v>211</v>
      </c>
      <c r="C5703" s="1" t="s">
        <v>101</v>
      </c>
      <c r="D5703">
        <v>-56.595684051513672</v>
      </c>
    </row>
    <row r="5704" spans="2:4" x14ac:dyDescent="0.25">
      <c r="B5704" s="1" t="s">
        <v>211</v>
      </c>
      <c r="C5704" s="1" t="s">
        <v>102</v>
      </c>
      <c r="D5704">
        <v>-4.2004642486572266</v>
      </c>
    </row>
    <row r="5705" spans="2:4" x14ac:dyDescent="0.25">
      <c r="B5705" s="1" t="s">
        <v>211</v>
      </c>
      <c r="C5705" s="1" t="s">
        <v>103</v>
      </c>
      <c r="D5705">
        <v>-4.2987704277038574</v>
      </c>
    </row>
    <row r="5706" spans="2:4" x14ac:dyDescent="0.25">
      <c r="B5706" s="1" t="s">
        <v>211</v>
      </c>
      <c r="C5706" s="1" t="s">
        <v>104</v>
      </c>
      <c r="D5706">
        <v>-5.2801609039306641</v>
      </c>
    </row>
    <row r="5707" spans="2:4" x14ac:dyDescent="0.25">
      <c r="B5707" s="1" t="s">
        <v>211</v>
      </c>
      <c r="C5707" s="1" t="s">
        <v>105</v>
      </c>
      <c r="D5707">
        <v>-4.1515293121337891</v>
      </c>
    </row>
    <row r="5708" spans="2:4" x14ac:dyDescent="0.25">
      <c r="B5708" s="1" t="s">
        <v>211</v>
      </c>
      <c r="C5708" s="1" t="s">
        <v>106</v>
      </c>
      <c r="D5708">
        <v>-4.1188182830810547</v>
      </c>
    </row>
    <row r="5709" spans="2:4" x14ac:dyDescent="0.25">
      <c r="B5709" s="1" t="s">
        <v>211</v>
      </c>
      <c r="C5709" s="1" t="s">
        <v>107</v>
      </c>
      <c r="D5709">
        <v>-2.2788166999816895</v>
      </c>
    </row>
    <row r="5710" spans="2:4" x14ac:dyDescent="0.25">
      <c r="B5710" s="1" t="s">
        <v>211</v>
      </c>
      <c r="C5710" s="1" t="s">
        <v>108</v>
      </c>
      <c r="D5710">
        <v>-5.4553031921386719</v>
      </c>
    </row>
    <row r="5711" spans="2:4" x14ac:dyDescent="0.25">
      <c r="B5711" s="1" t="s">
        <v>211</v>
      </c>
      <c r="C5711" s="1" t="s">
        <v>109</v>
      </c>
      <c r="D5711">
        <v>-4.0674629211425781</v>
      </c>
    </row>
    <row r="5712" spans="2:4" x14ac:dyDescent="0.25">
      <c r="B5712" s="1" t="s">
        <v>211</v>
      </c>
      <c r="C5712" s="1" t="s">
        <v>110</v>
      </c>
      <c r="D5712">
        <v>-3.5762786865234375E-5</v>
      </c>
    </row>
    <row r="5713" spans="2:4" x14ac:dyDescent="0.25">
      <c r="B5713" s="1" t="s">
        <v>211</v>
      </c>
      <c r="C5713" s="1" t="s">
        <v>111</v>
      </c>
      <c r="D5713">
        <v>-0.36524534225463867</v>
      </c>
    </row>
    <row r="5714" spans="2:4" x14ac:dyDescent="0.25">
      <c r="B5714" s="1" t="s">
        <v>211</v>
      </c>
      <c r="C5714" s="1" t="s">
        <v>112</v>
      </c>
      <c r="D5714">
        <v>-3.7363946437835693</v>
      </c>
    </row>
    <row r="5715" spans="2:4" x14ac:dyDescent="0.25">
      <c r="B5715" s="1" t="s">
        <v>211</v>
      </c>
      <c r="C5715" s="1" t="s">
        <v>113</v>
      </c>
      <c r="D5715">
        <v>-1.5717744827270508E-2</v>
      </c>
    </row>
    <row r="5716" spans="2:4" x14ac:dyDescent="0.25">
      <c r="B5716" s="1" t="s">
        <v>211</v>
      </c>
      <c r="C5716" s="1" t="s">
        <v>114</v>
      </c>
      <c r="D5716">
        <v>-2.6968419551849365</v>
      </c>
    </row>
    <row r="5717" spans="2:4" x14ac:dyDescent="0.25">
      <c r="B5717" s="1" t="s">
        <v>211</v>
      </c>
      <c r="C5717" s="1" t="s">
        <v>115</v>
      </c>
      <c r="D5717">
        <v>-1.1235713958740234</v>
      </c>
    </row>
    <row r="5718" spans="2:4" x14ac:dyDescent="0.25">
      <c r="B5718" s="1" t="s">
        <v>211</v>
      </c>
      <c r="C5718" s="1" t="s">
        <v>116</v>
      </c>
      <c r="D5718">
        <v>-1.7312705516815186</v>
      </c>
    </row>
    <row r="5719" spans="2:4" x14ac:dyDescent="0.25">
      <c r="B5719" s="1" t="s">
        <v>211</v>
      </c>
      <c r="C5719" s="1" t="s">
        <v>117</v>
      </c>
      <c r="D5719">
        <v>-3.6576807498931885</v>
      </c>
    </row>
    <row r="5720" spans="2:4" x14ac:dyDescent="0.25">
      <c r="B5720" s="1" t="s">
        <v>211</v>
      </c>
      <c r="C5720" s="1" t="s">
        <v>118</v>
      </c>
      <c r="D5720">
        <v>-2.9802322387695313E-5</v>
      </c>
    </row>
    <row r="5721" spans="2:4" x14ac:dyDescent="0.25">
      <c r="B5721" s="1" t="s">
        <v>211</v>
      </c>
      <c r="C5721" s="1" t="s">
        <v>119</v>
      </c>
      <c r="D5721">
        <v>-0.5971372127532959</v>
      </c>
    </row>
    <row r="5722" spans="2:4" x14ac:dyDescent="0.25">
      <c r="B5722" s="1" t="s">
        <v>211</v>
      </c>
      <c r="C5722" s="1" t="s">
        <v>120</v>
      </c>
      <c r="D5722">
        <v>-0.59152841567993164</v>
      </c>
    </row>
    <row r="5723" spans="2:4" x14ac:dyDescent="0.25">
      <c r="B5723" s="1" t="s">
        <v>211</v>
      </c>
      <c r="C5723" s="1" t="s">
        <v>121</v>
      </c>
      <c r="D5723">
        <v>-1.6991972923278809</v>
      </c>
    </row>
    <row r="5724" spans="2:4" x14ac:dyDescent="0.25">
      <c r="B5724" s="1" t="s">
        <v>211</v>
      </c>
      <c r="C5724" s="1" t="s">
        <v>122</v>
      </c>
      <c r="D5724">
        <v>-5.4362893104553223</v>
      </c>
    </row>
    <row r="5725" spans="2:4" x14ac:dyDescent="0.25">
      <c r="B5725" s="1" t="s">
        <v>211</v>
      </c>
      <c r="C5725" s="1" t="s">
        <v>123</v>
      </c>
      <c r="D5725">
        <v>-5.0238790512084961</v>
      </c>
    </row>
    <row r="5726" spans="2:4" x14ac:dyDescent="0.25">
      <c r="B5726" s="1" t="s">
        <v>211</v>
      </c>
      <c r="C5726" s="1" t="s">
        <v>124</v>
      </c>
      <c r="D5726">
        <v>-5.313873291015625</v>
      </c>
    </row>
    <row r="5727" spans="2:4" x14ac:dyDescent="0.25">
      <c r="B5727" s="1" t="s">
        <v>211</v>
      </c>
      <c r="C5727" s="1" t="s">
        <v>125</v>
      </c>
      <c r="D5727">
        <v>3.5762786865234375E-5</v>
      </c>
    </row>
    <row r="5728" spans="2:4" x14ac:dyDescent="0.25">
      <c r="B5728" s="1" t="s">
        <v>211</v>
      </c>
      <c r="C5728" s="1" t="s">
        <v>126</v>
      </c>
      <c r="D5728">
        <v>-0.2786099910736084</v>
      </c>
    </row>
    <row r="5729" spans="2:4" x14ac:dyDescent="0.25">
      <c r="B5729" s="1" t="s">
        <v>211</v>
      </c>
      <c r="C5729" s="1" t="s">
        <v>127</v>
      </c>
      <c r="D5729">
        <v>-2.3898959159851074</v>
      </c>
    </row>
    <row r="5730" spans="2:4" x14ac:dyDescent="0.25">
      <c r="B5730" s="1" t="s">
        <v>211</v>
      </c>
      <c r="C5730" s="1" t="s">
        <v>128</v>
      </c>
      <c r="D5730">
        <v>3.5762786865234375E-5</v>
      </c>
    </row>
    <row r="5731" spans="2:4" x14ac:dyDescent="0.25">
      <c r="B5731" s="1" t="s">
        <v>211</v>
      </c>
      <c r="C5731" s="1" t="s">
        <v>129</v>
      </c>
      <c r="D5731">
        <v>-5.9604644775390625E-6</v>
      </c>
    </row>
    <row r="5732" spans="2:4" x14ac:dyDescent="0.25">
      <c r="B5732" s="1" t="s">
        <v>211</v>
      </c>
      <c r="C5732" s="1" t="s">
        <v>130</v>
      </c>
      <c r="D5732">
        <v>4.558563232421875E-2</v>
      </c>
    </row>
    <row r="5733" spans="2:4" x14ac:dyDescent="0.25">
      <c r="B5733" s="1" t="s">
        <v>211</v>
      </c>
      <c r="C5733" s="1" t="s">
        <v>131</v>
      </c>
      <c r="D5733">
        <v>-2.1578192710876465</v>
      </c>
    </row>
    <row r="5734" spans="2:4" x14ac:dyDescent="0.25">
      <c r="B5734" s="1" t="s">
        <v>211</v>
      </c>
      <c r="C5734" s="1" t="s">
        <v>132</v>
      </c>
      <c r="D5734">
        <v>1.1920928955078125E-5</v>
      </c>
    </row>
    <row r="5735" spans="2:4" x14ac:dyDescent="0.25">
      <c r="B5735" s="1" t="s">
        <v>211</v>
      </c>
      <c r="C5735" s="1" t="s">
        <v>134</v>
      </c>
      <c r="D5735">
        <v>2.384185791015625E-5</v>
      </c>
    </row>
    <row r="5736" spans="2:4" x14ac:dyDescent="0.25">
      <c r="B5736" s="1" t="s">
        <v>211</v>
      </c>
      <c r="C5736" s="1" t="s">
        <v>135</v>
      </c>
      <c r="D5736">
        <v>-1.1873245239257813E-2</v>
      </c>
    </row>
    <row r="5737" spans="2:4" x14ac:dyDescent="0.25">
      <c r="B5737" s="1" t="s">
        <v>211</v>
      </c>
      <c r="C5737" s="1" t="s">
        <v>137</v>
      </c>
      <c r="D5737">
        <v>-0.57700872421264648</v>
      </c>
    </row>
    <row r="5738" spans="2:4" x14ac:dyDescent="0.25">
      <c r="B5738" s="1" t="s">
        <v>211</v>
      </c>
      <c r="C5738" s="1" t="s">
        <v>139</v>
      </c>
      <c r="D5738">
        <v>-0.1804351806640625</v>
      </c>
    </row>
    <row r="5739" spans="2:4" x14ac:dyDescent="0.25">
      <c r="B5739" s="1" t="s">
        <v>211</v>
      </c>
      <c r="C5739" s="1" t="s">
        <v>140</v>
      </c>
      <c r="D5739">
        <v>-3.3289909362792969</v>
      </c>
    </row>
    <row r="5740" spans="2:4" x14ac:dyDescent="0.25">
      <c r="B5740" s="1" t="s">
        <v>211</v>
      </c>
      <c r="C5740" s="1" t="s">
        <v>141</v>
      </c>
      <c r="D5740">
        <v>-3.3240437507629395</v>
      </c>
    </row>
    <row r="5741" spans="2:4" x14ac:dyDescent="0.25">
      <c r="B5741" s="1" t="s">
        <v>211</v>
      </c>
      <c r="C5741" s="1" t="s">
        <v>142</v>
      </c>
      <c r="D5741">
        <v>-2.742379903793335</v>
      </c>
    </row>
    <row r="5742" spans="2:4" x14ac:dyDescent="0.25">
      <c r="B5742" s="1" t="s">
        <v>211</v>
      </c>
      <c r="C5742" s="1" t="s">
        <v>143</v>
      </c>
      <c r="D5742">
        <v>-1.1606156826019287</v>
      </c>
    </row>
    <row r="5743" spans="2:4" x14ac:dyDescent="0.25">
      <c r="B5743" s="1" t="s">
        <v>211</v>
      </c>
      <c r="C5743" s="1" t="s">
        <v>144</v>
      </c>
      <c r="D5743">
        <v>-0.89237689971923828</v>
      </c>
    </row>
    <row r="5744" spans="2:4" x14ac:dyDescent="0.25">
      <c r="B5744" s="1" t="s">
        <v>211</v>
      </c>
      <c r="C5744" s="1" t="s">
        <v>145</v>
      </c>
      <c r="D5744">
        <v>-0.64371824264526367</v>
      </c>
    </row>
    <row r="5745" spans="2:4" x14ac:dyDescent="0.25">
      <c r="B5745" s="1" t="s">
        <v>211</v>
      </c>
      <c r="C5745" s="1" t="s">
        <v>146</v>
      </c>
      <c r="D5745">
        <v>-2.9802322387695313E-5</v>
      </c>
    </row>
    <row r="5746" spans="2:4" x14ac:dyDescent="0.25">
      <c r="B5746" s="1" t="s">
        <v>211</v>
      </c>
      <c r="C5746" s="1" t="s">
        <v>147</v>
      </c>
      <c r="D5746">
        <v>-2.4590492248535156</v>
      </c>
    </row>
    <row r="5747" spans="2:4" x14ac:dyDescent="0.25">
      <c r="B5747" s="1" t="s">
        <v>211</v>
      </c>
      <c r="C5747" s="1" t="s">
        <v>148</v>
      </c>
      <c r="D5747">
        <v>3.1626462936401367</v>
      </c>
    </row>
    <row r="5748" spans="2:4" x14ac:dyDescent="0.25">
      <c r="B5748" s="1" t="s">
        <v>211</v>
      </c>
      <c r="C5748" s="1" t="s">
        <v>149</v>
      </c>
      <c r="D5748">
        <v>-0.82932710647583008</v>
      </c>
    </row>
    <row r="5749" spans="2:4" x14ac:dyDescent="0.25">
      <c r="B5749" s="1" t="s">
        <v>211</v>
      </c>
      <c r="C5749" s="1" t="s">
        <v>150</v>
      </c>
      <c r="D5749">
        <v>2.384185791015625E-5</v>
      </c>
    </row>
    <row r="5750" spans="2:4" x14ac:dyDescent="0.25">
      <c r="B5750" s="1" t="s">
        <v>211</v>
      </c>
      <c r="C5750" s="1" t="s">
        <v>151</v>
      </c>
      <c r="D5750">
        <v>-1.5342831611633301</v>
      </c>
    </row>
    <row r="5751" spans="2:4" x14ac:dyDescent="0.25">
      <c r="B5751" s="1" t="s">
        <v>211</v>
      </c>
      <c r="C5751" s="1" t="s">
        <v>152</v>
      </c>
      <c r="D5751">
        <v>-0.22027492523193359</v>
      </c>
    </row>
    <row r="5752" spans="2:4" x14ac:dyDescent="0.25">
      <c r="B5752" s="1" t="s">
        <v>211</v>
      </c>
      <c r="C5752" s="1" t="s">
        <v>153</v>
      </c>
      <c r="D5752">
        <v>-4.1604042053222656E-3</v>
      </c>
    </row>
    <row r="5753" spans="2:4" x14ac:dyDescent="0.25">
      <c r="B5753" s="1" t="s">
        <v>211</v>
      </c>
      <c r="C5753" s="1" t="s">
        <v>154</v>
      </c>
      <c r="D5753">
        <v>-7.7486038208007813E-5</v>
      </c>
    </row>
    <row r="5754" spans="2:4" x14ac:dyDescent="0.25">
      <c r="B5754" s="1" t="s">
        <v>211</v>
      </c>
      <c r="C5754" s="1" t="s">
        <v>155</v>
      </c>
      <c r="D5754">
        <v>3.5909771919250488</v>
      </c>
    </row>
    <row r="5755" spans="2:4" x14ac:dyDescent="0.25">
      <c r="B5755" s="1" t="s">
        <v>211</v>
      </c>
      <c r="C5755" s="1" t="s">
        <v>156</v>
      </c>
      <c r="D5755">
        <v>-0.59900879859924316</v>
      </c>
    </row>
    <row r="5756" spans="2:4" x14ac:dyDescent="0.25">
      <c r="B5756" s="1" t="s">
        <v>211</v>
      </c>
      <c r="C5756" s="1" t="s">
        <v>157</v>
      </c>
      <c r="D5756">
        <v>-3.9619207382202148E-2</v>
      </c>
    </row>
    <row r="5757" spans="2:4" x14ac:dyDescent="0.25">
      <c r="B5757" s="1" t="s">
        <v>211</v>
      </c>
      <c r="C5757" s="1" t="s">
        <v>159</v>
      </c>
      <c r="D5757">
        <v>-2.384185791015625E-5</v>
      </c>
    </row>
    <row r="5758" spans="2:4" x14ac:dyDescent="0.25">
      <c r="B5758" s="1" t="s">
        <v>211</v>
      </c>
      <c r="C5758" s="1" t="s">
        <v>160</v>
      </c>
      <c r="D5758">
        <v>1.1920928955078125E-5</v>
      </c>
    </row>
    <row r="5759" spans="2:4" x14ac:dyDescent="0.25">
      <c r="B5759" s="1" t="s">
        <v>211</v>
      </c>
      <c r="C5759" s="1" t="s">
        <v>161</v>
      </c>
      <c r="D5759">
        <v>-1.1920928955078125E-5</v>
      </c>
    </row>
    <row r="5760" spans="2:4" x14ac:dyDescent="0.25">
      <c r="B5760" s="1" t="s">
        <v>211</v>
      </c>
      <c r="C5760" s="1" t="s">
        <v>162</v>
      </c>
      <c r="D5760">
        <v>-5.3993344306945801</v>
      </c>
    </row>
    <row r="5761" spans="2:4" x14ac:dyDescent="0.25">
      <c r="B5761" s="1" t="s">
        <v>211</v>
      </c>
      <c r="C5761" s="1" t="s">
        <v>163</v>
      </c>
      <c r="D5761">
        <v>-5.9604644775390625E-6</v>
      </c>
    </row>
    <row r="5762" spans="2:4" x14ac:dyDescent="0.25">
      <c r="B5762" s="1" t="s">
        <v>211</v>
      </c>
      <c r="C5762" s="1" t="s">
        <v>164</v>
      </c>
      <c r="D5762">
        <v>-5.2723112106323242</v>
      </c>
    </row>
    <row r="5763" spans="2:4" x14ac:dyDescent="0.25">
      <c r="B5763" s="1" t="s">
        <v>211</v>
      </c>
      <c r="C5763" s="1" t="s">
        <v>165</v>
      </c>
      <c r="D5763">
        <v>-1.7133116722106934</v>
      </c>
    </row>
    <row r="5764" spans="2:4" x14ac:dyDescent="0.25">
      <c r="B5764" s="1" t="s">
        <v>211</v>
      </c>
      <c r="C5764" s="1" t="s">
        <v>166</v>
      </c>
      <c r="D5764">
        <v>0.31226873397827148</v>
      </c>
    </row>
    <row r="5765" spans="2:4" x14ac:dyDescent="0.25">
      <c r="B5765" s="1" t="s">
        <v>211</v>
      </c>
      <c r="C5765" s="1" t="s">
        <v>167</v>
      </c>
      <c r="D5765">
        <v>-0.30807852745056152</v>
      </c>
    </row>
    <row r="5766" spans="2:4" x14ac:dyDescent="0.25">
      <c r="B5766" s="1" t="s">
        <v>211</v>
      </c>
      <c r="C5766" s="1" t="s">
        <v>168</v>
      </c>
      <c r="D5766">
        <v>-0.36050081253051758</v>
      </c>
    </row>
    <row r="5767" spans="2:4" x14ac:dyDescent="0.25">
      <c r="B5767" s="1" t="s">
        <v>211</v>
      </c>
      <c r="C5767" s="1" t="s">
        <v>169</v>
      </c>
      <c r="D5767">
        <v>-0.72007179260253906</v>
      </c>
    </row>
    <row r="5768" spans="2:4" x14ac:dyDescent="0.25">
      <c r="B5768" s="1" t="s">
        <v>211</v>
      </c>
      <c r="C5768" s="1" t="s">
        <v>170</v>
      </c>
      <c r="D5768">
        <v>-1.1378705501556396</v>
      </c>
    </row>
    <row r="5769" spans="2:4" x14ac:dyDescent="0.25">
      <c r="B5769" s="1" t="s">
        <v>211</v>
      </c>
      <c r="C5769" s="1" t="s">
        <v>171</v>
      </c>
      <c r="D5769">
        <v>-0.16450285911560059</v>
      </c>
    </row>
    <row r="5770" spans="2:4" x14ac:dyDescent="0.25">
      <c r="B5770" s="1" t="s">
        <v>211</v>
      </c>
      <c r="C5770" s="1" t="s">
        <v>172</v>
      </c>
      <c r="D5770">
        <v>-2.384185791015625E-5</v>
      </c>
    </row>
    <row r="5771" spans="2:4" x14ac:dyDescent="0.25">
      <c r="B5771" s="1" t="s">
        <v>212</v>
      </c>
      <c r="C5771" s="1" t="s">
        <v>33</v>
      </c>
      <c r="D5771">
        <v>-5.9604644775390625E-6</v>
      </c>
    </row>
    <row r="5772" spans="2:4" x14ac:dyDescent="0.25">
      <c r="B5772" s="1" t="s">
        <v>212</v>
      </c>
      <c r="C5772" s="1" t="s">
        <v>34</v>
      </c>
      <c r="D5772">
        <v>-1.1891424655914307</v>
      </c>
    </row>
    <row r="5773" spans="2:4" x14ac:dyDescent="0.25">
      <c r="B5773" s="1" t="s">
        <v>212</v>
      </c>
      <c r="C5773" s="1" t="s">
        <v>35</v>
      </c>
      <c r="D5773">
        <v>-1.2457370758056641</v>
      </c>
    </row>
    <row r="5774" spans="2:4" x14ac:dyDescent="0.25">
      <c r="B5774" s="1" t="s">
        <v>212</v>
      </c>
      <c r="C5774" s="1" t="s">
        <v>36</v>
      </c>
      <c r="D5774">
        <v>-1.2088537216186523</v>
      </c>
    </row>
    <row r="5775" spans="2:4" x14ac:dyDescent="0.25">
      <c r="B5775" s="1" t="s">
        <v>212</v>
      </c>
      <c r="C5775" s="1" t="s">
        <v>37</v>
      </c>
      <c r="D5775">
        <v>-4.4703483581542969E-4</v>
      </c>
    </row>
    <row r="5776" spans="2:4" x14ac:dyDescent="0.25">
      <c r="B5776" s="1" t="s">
        <v>212</v>
      </c>
      <c r="C5776" s="1" t="s">
        <v>39</v>
      </c>
      <c r="D5776">
        <v>-2.5248169898986816</v>
      </c>
    </row>
    <row r="5777" spans="2:4" x14ac:dyDescent="0.25">
      <c r="B5777" s="1" t="s">
        <v>212</v>
      </c>
      <c r="C5777" s="1" t="s">
        <v>40</v>
      </c>
      <c r="D5777">
        <v>0.16542673110961914</v>
      </c>
    </row>
    <row r="5778" spans="2:4" x14ac:dyDescent="0.25">
      <c r="B5778" s="1" t="s">
        <v>212</v>
      </c>
      <c r="C5778" s="1" t="s">
        <v>41</v>
      </c>
      <c r="D5778">
        <v>-0.52317976951599121</v>
      </c>
    </row>
    <row r="5779" spans="2:4" x14ac:dyDescent="0.25">
      <c r="B5779" s="1" t="s">
        <v>212</v>
      </c>
      <c r="C5779" s="1" t="s">
        <v>42</v>
      </c>
      <c r="D5779">
        <v>-0.6598353385925293</v>
      </c>
    </row>
    <row r="5780" spans="2:4" x14ac:dyDescent="0.25">
      <c r="B5780" s="1" t="s">
        <v>212</v>
      </c>
      <c r="C5780" s="1" t="s">
        <v>43</v>
      </c>
      <c r="D5780">
        <v>-1.7570436000823975</v>
      </c>
    </row>
    <row r="5781" spans="2:4" x14ac:dyDescent="0.25">
      <c r="B5781" s="1" t="s">
        <v>212</v>
      </c>
      <c r="C5781" s="1" t="s">
        <v>44</v>
      </c>
      <c r="D5781">
        <v>6.0796737670898438E-4</v>
      </c>
    </row>
    <row r="5782" spans="2:4" x14ac:dyDescent="0.25">
      <c r="B5782" s="1" t="s">
        <v>212</v>
      </c>
      <c r="C5782" s="1" t="s">
        <v>45</v>
      </c>
      <c r="D5782">
        <v>-1.4603137969970703E-3</v>
      </c>
    </row>
    <row r="5783" spans="2:4" x14ac:dyDescent="0.25">
      <c r="B5783" s="1" t="s">
        <v>212</v>
      </c>
      <c r="C5783" s="1" t="s">
        <v>46</v>
      </c>
      <c r="D5783">
        <v>-2.384185791015625E-5</v>
      </c>
    </row>
    <row r="5784" spans="2:4" x14ac:dyDescent="0.25">
      <c r="B5784" s="1" t="s">
        <v>212</v>
      </c>
      <c r="C5784" s="1" t="s">
        <v>47</v>
      </c>
      <c r="D5784">
        <v>3.0994415283203125E-4</v>
      </c>
    </row>
    <row r="5785" spans="2:4" x14ac:dyDescent="0.25">
      <c r="B5785" s="1" t="s">
        <v>212</v>
      </c>
      <c r="C5785" s="1" t="s">
        <v>48</v>
      </c>
      <c r="D5785">
        <v>-9.9301338195800781E-3</v>
      </c>
    </row>
    <row r="5786" spans="2:4" x14ac:dyDescent="0.25">
      <c r="B5786" s="1" t="s">
        <v>212</v>
      </c>
      <c r="C5786" s="1" t="s">
        <v>49</v>
      </c>
      <c r="D5786">
        <v>1.1920928955078125E-5</v>
      </c>
    </row>
    <row r="5787" spans="2:4" x14ac:dyDescent="0.25">
      <c r="B5787" s="1" t="s">
        <v>212</v>
      </c>
      <c r="C5787" s="1" t="s">
        <v>50</v>
      </c>
      <c r="D5787">
        <v>1.1920928955078125E-5</v>
      </c>
    </row>
    <row r="5788" spans="2:4" x14ac:dyDescent="0.25">
      <c r="B5788" s="1" t="s">
        <v>212</v>
      </c>
      <c r="C5788" s="1" t="s">
        <v>51</v>
      </c>
      <c r="D5788">
        <v>-0.63256621360778809</v>
      </c>
    </row>
    <row r="5789" spans="2:4" x14ac:dyDescent="0.25">
      <c r="B5789" s="1" t="s">
        <v>212</v>
      </c>
      <c r="C5789" s="1" t="s">
        <v>52</v>
      </c>
      <c r="D5789">
        <v>3.0994415283203125E-4</v>
      </c>
    </row>
    <row r="5790" spans="2:4" x14ac:dyDescent="0.25">
      <c r="B5790" s="1" t="s">
        <v>212</v>
      </c>
      <c r="C5790" s="1" t="s">
        <v>53</v>
      </c>
      <c r="D5790">
        <v>-7.6042118072509766</v>
      </c>
    </row>
    <row r="5791" spans="2:4" x14ac:dyDescent="0.25">
      <c r="B5791" s="1" t="s">
        <v>212</v>
      </c>
      <c r="C5791" s="1" t="s">
        <v>54</v>
      </c>
      <c r="D5791">
        <v>-1.6883492469787598</v>
      </c>
    </row>
    <row r="5792" spans="2:4" x14ac:dyDescent="0.25">
      <c r="B5792" s="1" t="s">
        <v>212</v>
      </c>
      <c r="C5792" s="1" t="s">
        <v>55</v>
      </c>
      <c r="D5792">
        <v>-9.4089622497558594</v>
      </c>
    </row>
    <row r="5793" spans="2:4" x14ac:dyDescent="0.25">
      <c r="B5793" s="1" t="s">
        <v>212</v>
      </c>
      <c r="C5793" s="1" t="s">
        <v>56</v>
      </c>
      <c r="D5793">
        <v>-1.9073486328125E-4</v>
      </c>
    </row>
    <row r="5794" spans="2:4" x14ac:dyDescent="0.25">
      <c r="B5794" s="1" t="s">
        <v>212</v>
      </c>
      <c r="C5794" s="1" t="s">
        <v>57</v>
      </c>
      <c r="D5794">
        <v>1.1920928955078125E-5</v>
      </c>
    </row>
    <row r="5795" spans="2:4" x14ac:dyDescent="0.25">
      <c r="B5795" s="1" t="s">
        <v>212</v>
      </c>
      <c r="C5795" s="1" t="s">
        <v>58</v>
      </c>
      <c r="D5795">
        <v>-6.6853046417236328</v>
      </c>
    </row>
    <row r="5796" spans="2:4" x14ac:dyDescent="0.25">
      <c r="B5796" s="1" t="s">
        <v>212</v>
      </c>
      <c r="C5796" s="1" t="s">
        <v>59</v>
      </c>
      <c r="D5796">
        <v>-1.1036515235900879</v>
      </c>
    </row>
    <row r="5797" spans="2:4" x14ac:dyDescent="0.25">
      <c r="B5797" s="1" t="s">
        <v>212</v>
      </c>
      <c r="C5797" s="1" t="s">
        <v>60</v>
      </c>
      <c r="D5797">
        <v>-0.96475481986999512</v>
      </c>
    </row>
    <row r="5798" spans="2:4" x14ac:dyDescent="0.25">
      <c r="B5798" s="1" t="s">
        <v>212</v>
      </c>
      <c r="C5798" s="1" t="s">
        <v>61</v>
      </c>
      <c r="D5798">
        <v>-0.2197563648223877</v>
      </c>
    </row>
    <row r="5799" spans="2:4" x14ac:dyDescent="0.25">
      <c r="B5799" s="1" t="s">
        <v>212</v>
      </c>
      <c r="C5799" s="1" t="s">
        <v>62</v>
      </c>
      <c r="D5799">
        <v>-1.0482490062713623</v>
      </c>
    </row>
    <row r="5800" spans="2:4" x14ac:dyDescent="0.25">
      <c r="B5800" s="1" t="s">
        <v>212</v>
      </c>
      <c r="C5800" s="1" t="s">
        <v>63</v>
      </c>
      <c r="D5800">
        <v>-4.5271339416503906</v>
      </c>
    </row>
    <row r="5801" spans="2:4" x14ac:dyDescent="0.25">
      <c r="B5801" s="1" t="s">
        <v>212</v>
      </c>
      <c r="C5801" s="1" t="s">
        <v>64</v>
      </c>
      <c r="D5801">
        <v>-2.6578664779663086</v>
      </c>
    </row>
    <row r="5802" spans="2:4" x14ac:dyDescent="0.25">
      <c r="B5802" s="1" t="s">
        <v>212</v>
      </c>
      <c r="C5802" s="1" t="s">
        <v>65</v>
      </c>
      <c r="D5802">
        <v>-1.0204553604125977</v>
      </c>
    </row>
    <row r="5803" spans="2:4" x14ac:dyDescent="0.25">
      <c r="B5803" s="1" t="s">
        <v>212</v>
      </c>
      <c r="C5803" s="1" t="s">
        <v>66</v>
      </c>
      <c r="D5803">
        <v>-0.54230093955993652</v>
      </c>
    </row>
    <row r="5804" spans="2:4" x14ac:dyDescent="0.25">
      <c r="B5804" s="1" t="s">
        <v>212</v>
      </c>
      <c r="C5804" s="1" t="s">
        <v>67</v>
      </c>
      <c r="D5804">
        <v>-0.81335306167602539</v>
      </c>
    </row>
    <row r="5805" spans="2:4" x14ac:dyDescent="0.25">
      <c r="B5805" s="1" t="s">
        <v>212</v>
      </c>
      <c r="C5805" s="1" t="s">
        <v>68</v>
      </c>
      <c r="D5805">
        <v>-2.5033950805664063E-3</v>
      </c>
    </row>
    <row r="5806" spans="2:4" x14ac:dyDescent="0.25">
      <c r="B5806" s="1" t="s">
        <v>212</v>
      </c>
      <c r="C5806" s="1" t="s">
        <v>69</v>
      </c>
      <c r="D5806">
        <v>-1.9282102584838867E-2</v>
      </c>
    </row>
    <row r="5807" spans="2:4" x14ac:dyDescent="0.25">
      <c r="B5807" s="1" t="s">
        <v>212</v>
      </c>
      <c r="C5807" s="1" t="s">
        <v>70</v>
      </c>
      <c r="D5807">
        <v>-0.55262446403503418</v>
      </c>
    </row>
    <row r="5808" spans="2:4" x14ac:dyDescent="0.25">
      <c r="B5808" s="1" t="s">
        <v>212</v>
      </c>
      <c r="C5808" s="1" t="s">
        <v>71</v>
      </c>
      <c r="D5808">
        <v>-0.49850940704345703</v>
      </c>
    </row>
    <row r="5809" spans="2:4" x14ac:dyDescent="0.25">
      <c r="B5809" s="1" t="s">
        <v>212</v>
      </c>
      <c r="C5809" s="1" t="s">
        <v>72</v>
      </c>
      <c r="D5809">
        <v>-0.55429339408874512</v>
      </c>
    </row>
    <row r="5810" spans="2:4" x14ac:dyDescent="0.25">
      <c r="B5810" s="1" t="s">
        <v>212</v>
      </c>
      <c r="C5810" s="1" t="s">
        <v>73</v>
      </c>
      <c r="D5810">
        <v>-0.82970857620239258</v>
      </c>
    </row>
    <row r="5811" spans="2:4" x14ac:dyDescent="0.25">
      <c r="B5811" s="1" t="s">
        <v>212</v>
      </c>
      <c r="C5811" s="1" t="s">
        <v>74</v>
      </c>
      <c r="D5811">
        <v>-0.7168889045715332</v>
      </c>
    </row>
    <row r="5812" spans="2:4" x14ac:dyDescent="0.25">
      <c r="B5812" s="1" t="s">
        <v>212</v>
      </c>
      <c r="C5812" s="1" t="s">
        <v>75</v>
      </c>
      <c r="D5812">
        <v>-2.1358847618103027</v>
      </c>
    </row>
    <row r="5813" spans="2:4" x14ac:dyDescent="0.25">
      <c r="B5813" s="1" t="s">
        <v>212</v>
      </c>
      <c r="C5813" s="1" t="s">
        <v>76</v>
      </c>
      <c r="D5813">
        <v>-0.45418739318847656</v>
      </c>
    </row>
    <row r="5814" spans="2:4" x14ac:dyDescent="0.25">
      <c r="B5814" s="1" t="s">
        <v>212</v>
      </c>
      <c r="C5814" s="1" t="s">
        <v>77</v>
      </c>
      <c r="D5814">
        <v>-0.40374994277954102</v>
      </c>
    </row>
    <row r="5815" spans="2:4" x14ac:dyDescent="0.25">
      <c r="B5815" s="1" t="s">
        <v>212</v>
      </c>
      <c r="C5815" s="1" t="s">
        <v>78</v>
      </c>
      <c r="D5815">
        <v>-9.8407268524169922E-3</v>
      </c>
    </row>
    <row r="5816" spans="2:4" x14ac:dyDescent="0.25">
      <c r="B5816" s="1" t="s">
        <v>212</v>
      </c>
      <c r="C5816" s="1" t="s">
        <v>79</v>
      </c>
      <c r="D5816">
        <v>-2.5153160095214844E-3</v>
      </c>
    </row>
    <row r="5817" spans="2:4" x14ac:dyDescent="0.25">
      <c r="B5817" s="1" t="s">
        <v>212</v>
      </c>
      <c r="C5817" s="1" t="s">
        <v>80</v>
      </c>
      <c r="D5817">
        <v>-0.13901591300964355</v>
      </c>
    </row>
    <row r="5818" spans="2:4" x14ac:dyDescent="0.25">
      <c r="B5818" s="1" t="s">
        <v>212</v>
      </c>
      <c r="C5818" s="1" t="s">
        <v>81</v>
      </c>
      <c r="D5818">
        <v>-0.6414949893951416</v>
      </c>
    </row>
    <row r="5819" spans="2:4" x14ac:dyDescent="0.25">
      <c r="B5819" s="1" t="s">
        <v>212</v>
      </c>
      <c r="C5819" s="1" t="s">
        <v>82</v>
      </c>
      <c r="D5819">
        <v>-1.2869298458099365</v>
      </c>
    </row>
    <row r="5820" spans="2:4" x14ac:dyDescent="0.25">
      <c r="B5820" s="1" t="s">
        <v>212</v>
      </c>
      <c r="C5820" s="1" t="s">
        <v>83</v>
      </c>
      <c r="D5820">
        <v>-5.9872865676879883E-2</v>
      </c>
    </row>
    <row r="5821" spans="2:4" x14ac:dyDescent="0.25">
      <c r="B5821" s="1" t="s">
        <v>212</v>
      </c>
      <c r="C5821" s="1" t="s">
        <v>84</v>
      </c>
      <c r="D5821">
        <v>-0.62353014945983887</v>
      </c>
    </row>
    <row r="5822" spans="2:4" x14ac:dyDescent="0.25">
      <c r="B5822" s="1" t="s">
        <v>212</v>
      </c>
      <c r="C5822" s="1" t="s">
        <v>85</v>
      </c>
      <c r="D5822">
        <v>-3.3955752849578857</v>
      </c>
    </row>
    <row r="5823" spans="2:4" x14ac:dyDescent="0.25">
      <c r="B5823" s="1" t="s">
        <v>212</v>
      </c>
      <c r="C5823" s="1" t="s">
        <v>86</v>
      </c>
      <c r="D5823">
        <v>-1.8735945224761963</v>
      </c>
    </row>
    <row r="5824" spans="2:4" x14ac:dyDescent="0.25">
      <c r="B5824" s="1" t="s">
        <v>212</v>
      </c>
      <c r="C5824" s="1" t="s">
        <v>87</v>
      </c>
      <c r="D5824">
        <v>-2.9257774353027344</v>
      </c>
    </row>
    <row r="5825" spans="2:4" x14ac:dyDescent="0.25">
      <c r="B5825" s="1" t="s">
        <v>212</v>
      </c>
      <c r="C5825" s="1" t="s">
        <v>88</v>
      </c>
      <c r="D5825">
        <v>-1.6495168209075928</v>
      </c>
    </row>
    <row r="5826" spans="2:4" x14ac:dyDescent="0.25">
      <c r="B5826" s="1" t="s">
        <v>212</v>
      </c>
      <c r="C5826" s="1" t="s">
        <v>89</v>
      </c>
      <c r="D5826">
        <v>-1.5118598937988281</v>
      </c>
    </row>
    <row r="5827" spans="2:4" x14ac:dyDescent="0.25">
      <c r="B5827" s="1" t="s">
        <v>212</v>
      </c>
      <c r="C5827" s="1" t="s">
        <v>90</v>
      </c>
      <c r="D5827">
        <v>-3.1083047389984131</v>
      </c>
    </row>
    <row r="5828" spans="2:4" x14ac:dyDescent="0.25">
      <c r="B5828" s="1" t="s">
        <v>212</v>
      </c>
      <c r="C5828" s="1" t="s">
        <v>91</v>
      </c>
      <c r="D5828">
        <v>-2.1776139736175537</v>
      </c>
    </row>
    <row r="5829" spans="2:4" x14ac:dyDescent="0.25">
      <c r="B5829" s="1" t="s">
        <v>212</v>
      </c>
      <c r="C5829" s="1" t="s">
        <v>92</v>
      </c>
      <c r="D5829">
        <v>-3.3401012420654297</v>
      </c>
    </row>
    <row r="5830" spans="2:4" x14ac:dyDescent="0.25">
      <c r="B5830" s="1" t="s">
        <v>212</v>
      </c>
      <c r="C5830" s="1" t="s">
        <v>93</v>
      </c>
      <c r="D5830">
        <v>-1.4529168605804443</v>
      </c>
    </row>
    <row r="5831" spans="2:4" x14ac:dyDescent="0.25">
      <c r="B5831" s="1" t="s">
        <v>212</v>
      </c>
      <c r="C5831" s="1" t="s">
        <v>94</v>
      </c>
      <c r="D5831">
        <v>-8.5193872451782227</v>
      </c>
    </row>
    <row r="5832" spans="2:4" x14ac:dyDescent="0.25">
      <c r="B5832" s="1" t="s">
        <v>212</v>
      </c>
      <c r="C5832" s="1" t="s">
        <v>95</v>
      </c>
      <c r="D5832">
        <v>-2.9671669006347656</v>
      </c>
    </row>
    <row r="5833" spans="2:4" x14ac:dyDescent="0.25">
      <c r="B5833" s="1" t="s">
        <v>212</v>
      </c>
      <c r="C5833" s="1" t="s">
        <v>96</v>
      </c>
      <c r="D5833">
        <v>-4.0294408798217773</v>
      </c>
    </row>
    <row r="5834" spans="2:4" x14ac:dyDescent="0.25">
      <c r="B5834" s="1" t="s">
        <v>212</v>
      </c>
      <c r="C5834" s="1" t="s">
        <v>97</v>
      </c>
      <c r="D5834">
        <v>-2.4231255054473877</v>
      </c>
    </row>
    <row r="5835" spans="2:4" x14ac:dyDescent="0.25">
      <c r="B5835" s="1" t="s">
        <v>212</v>
      </c>
      <c r="C5835" s="1" t="s">
        <v>98</v>
      </c>
      <c r="D5835">
        <v>-8.9359703063964844</v>
      </c>
    </row>
    <row r="5836" spans="2:4" x14ac:dyDescent="0.25">
      <c r="B5836" s="1" t="s">
        <v>212</v>
      </c>
      <c r="C5836" s="1" t="s">
        <v>99</v>
      </c>
      <c r="D5836">
        <v>-1.1830747127532959</v>
      </c>
    </row>
    <row r="5837" spans="2:4" x14ac:dyDescent="0.25">
      <c r="B5837" s="1" t="s">
        <v>212</v>
      </c>
      <c r="C5837" s="1" t="s">
        <v>100</v>
      </c>
      <c r="D5837">
        <v>-6.8521499633789063E-2</v>
      </c>
    </row>
    <row r="5838" spans="2:4" x14ac:dyDescent="0.25">
      <c r="B5838" s="1" t="s">
        <v>212</v>
      </c>
      <c r="C5838" s="1" t="s">
        <v>101</v>
      </c>
      <c r="D5838">
        <v>-5.2442669868469238</v>
      </c>
    </row>
    <row r="5839" spans="2:4" x14ac:dyDescent="0.25">
      <c r="B5839" s="1" t="s">
        <v>212</v>
      </c>
      <c r="C5839" s="1" t="s">
        <v>102</v>
      </c>
      <c r="D5839">
        <v>-2.0569801330566406</v>
      </c>
    </row>
    <row r="5840" spans="2:4" x14ac:dyDescent="0.25">
      <c r="B5840" s="1" t="s">
        <v>212</v>
      </c>
      <c r="C5840" s="1" t="s">
        <v>103</v>
      </c>
      <c r="D5840">
        <v>-1.7142832279205322</v>
      </c>
    </row>
    <row r="5841" spans="2:4" x14ac:dyDescent="0.25">
      <c r="B5841" s="1" t="s">
        <v>212</v>
      </c>
      <c r="C5841" s="1" t="s">
        <v>104</v>
      </c>
      <c r="D5841">
        <v>-3.0184507369995117</v>
      </c>
    </row>
    <row r="5842" spans="2:4" x14ac:dyDescent="0.25">
      <c r="B5842" s="1" t="s">
        <v>212</v>
      </c>
      <c r="C5842" s="1" t="s">
        <v>105</v>
      </c>
      <c r="D5842">
        <v>-2.2082209587097168</v>
      </c>
    </row>
    <row r="5843" spans="2:4" x14ac:dyDescent="0.25">
      <c r="B5843" s="1" t="s">
        <v>212</v>
      </c>
      <c r="C5843" s="1" t="s">
        <v>106</v>
      </c>
      <c r="D5843">
        <v>-2.734839916229248</v>
      </c>
    </row>
    <row r="5844" spans="2:4" x14ac:dyDescent="0.25">
      <c r="B5844" s="1" t="s">
        <v>212</v>
      </c>
      <c r="C5844" s="1" t="s">
        <v>107</v>
      </c>
      <c r="D5844">
        <v>-0.78340768814086914</v>
      </c>
    </row>
    <row r="5845" spans="2:4" x14ac:dyDescent="0.25">
      <c r="B5845" s="1" t="s">
        <v>212</v>
      </c>
      <c r="C5845" s="1" t="s">
        <v>108</v>
      </c>
      <c r="D5845">
        <v>-4.5032262802124023</v>
      </c>
    </row>
    <row r="5846" spans="2:4" x14ac:dyDescent="0.25">
      <c r="B5846" s="1" t="s">
        <v>212</v>
      </c>
      <c r="C5846" s="1" t="s">
        <v>109</v>
      </c>
      <c r="D5846">
        <v>-2.4639487266540527</v>
      </c>
    </row>
    <row r="5847" spans="2:4" x14ac:dyDescent="0.25">
      <c r="B5847" s="1" t="s">
        <v>212</v>
      </c>
      <c r="C5847" s="1" t="s">
        <v>110</v>
      </c>
      <c r="D5847">
        <v>-3.5762786865234375E-5</v>
      </c>
    </row>
    <row r="5848" spans="2:4" x14ac:dyDescent="0.25">
      <c r="B5848" s="1" t="s">
        <v>212</v>
      </c>
      <c r="C5848" s="1" t="s">
        <v>111</v>
      </c>
      <c r="D5848">
        <v>-2.9766559600830078E-2</v>
      </c>
    </row>
    <row r="5849" spans="2:4" x14ac:dyDescent="0.25">
      <c r="B5849" s="1" t="s">
        <v>212</v>
      </c>
      <c r="C5849" s="1" t="s">
        <v>112</v>
      </c>
      <c r="D5849">
        <v>-1.4484584331512451</v>
      </c>
    </row>
    <row r="5850" spans="2:4" x14ac:dyDescent="0.25">
      <c r="B5850" s="1" t="s">
        <v>212</v>
      </c>
      <c r="C5850" s="1" t="s">
        <v>113</v>
      </c>
      <c r="D5850">
        <v>-7.3611736297607422E-3</v>
      </c>
    </row>
    <row r="5851" spans="2:4" x14ac:dyDescent="0.25">
      <c r="B5851" s="1" t="s">
        <v>212</v>
      </c>
      <c r="C5851" s="1" t="s">
        <v>114</v>
      </c>
      <c r="D5851">
        <v>-2.1870613098144531</v>
      </c>
    </row>
    <row r="5852" spans="2:4" x14ac:dyDescent="0.25">
      <c r="B5852" s="1" t="s">
        <v>212</v>
      </c>
      <c r="C5852" s="1" t="s">
        <v>115</v>
      </c>
      <c r="D5852">
        <v>-1.1235058307647705</v>
      </c>
    </row>
    <row r="5853" spans="2:4" x14ac:dyDescent="0.25">
      <c r="B5853" s="1" t="s">
        <v>212</v>
      </c>
      <c r="C5853" s="1" t="s">
        <v>116</v>
      </c>
      <c r="D5853">
        <v>-3.6445140838623047</v>
      </c>
    </row>
    <row r="5854" spans="2:4" x14ac:dyDescent="0.25">
      <c r="B5854" s="1" t="s">
        <v>212</v>
      </c>
      <c r="C5854" s="1" t="s">
        <v>117</v>
      </c>
      <c r="D5854">
        <v>-5.6990504264831543</v>
      </c>
    </row>
    <row r="5855" spans="2:4" x14ac:dyDescent="0.25">
      <c r="B5855" s="1" t="s">
        <v>212</v>
      </c>
      <c r="C5855" s="1" t="s">
        <v>118</v>
      </c>
      <c r="D5855">
        <v>-1.0728836059570313E-4</v>
      </c>
    </row>
    <row r="5856" spans="2:4" x14ac:dyDescent="0.25">
      <c r="B5856" s="1" t="s">
        <v>212</v>
      </c>
      <c r="C5856" s="1" t="s">
        <v>119</v>
      </c>
      <c r="D5856">
        <v>-0.70270895957946777</v>
      </c>
    </row>
    <row r="5857" spans="2:4" x14ac:dyDescent="0.25">
      <c r="B5857" s="1" t="s">
        <v>212</v>
      </c>
      <c r="C5857" s="1" t="s">
        <v>120</v>
      </c>
      <c r="D5857">
        <v>-0.70270299911499023</v>
      </c>
    </row>
    <row r="5858" spans="2:4" x14ac:dyDescent="0.25">
      <c r="B5858" s="1" t="s">
        <v>212</v>
      </c>
      <c r="C5858" s="1" t="s">
        <v>121</v>
      </c>
      <c r="D5858">
        <v>-2.0611822605133057</v>
      </c>
    </row>
    <row r="5859" spans="2:4" x14ac:dyDescent="0.25">
      <c r="B5859" s="1" t="s">
        <v>212</v>
      </c>
      <c r="C5859" s="1" t="s">
        <v>122</v>
      </c>
      <c r="D5859">
        <v>-6.3494324684143066</v>
      </c>
    </row>
    <row r="5860" spans="2:4" x14ac:dyDescent="0.25">
      <c r="B5860" s="1" t="s">
        <v>212</v>
      </c>
      <c r="C5860" s="1" t="s">
        <v>123</v>
      </c>
      <c r="D5860">
        <v>-4.9746274948120117</v>
      </c>
    </row>
    <row r="5861" spans="2:4" x14ac:dyDescent="0.25">
      <c r="B5861" s="1" t="s">
        <v>212</v>
      </c>
      <c r="C5861" s="1" t="s">
        <v>124</v>
      </c>
      <c r="D5861">
        <v>-5.3656759262084961</v>
      </c>
    </row>
    <row r="5862" spans="2:4" x14ac:dyDescent="0.25">
      <c r="B5862" s="1" t="s">
        <v>212</v>
      </c>
      <c r="C5862" s="1" t="s">
        <v>125</v>
      </c>
      <c r="D5862">
        <v>3.5762786865234375E-5</v>
      </c>
    </row>
    <row r="5863" spans="2:4" x14ac:dyDescent="0.25">
      <c r="B5863" s="1" t="s">
        <v>212</v>
      </c>
      <c r="C5863" s="1" t="s">
        <v>126</v>
      </c>
      <c r="D5863">
        <v>-6.0075521469116211E-2</v>
      </c>
    </row>
    <row r="5864" spans="2:4" x14ac:dyDescent="0.25">
      <c r="B5864" s="1" t="s">
        <v>212</v>
      </c>
      <c r="C5864" s="1" t="s">
        <v>127</v>
      </c>
      <c r="D5864">
        <v>-2.3898422718048096</v>
      </c>
    </row>
    <row r="5865" spans="2:4" x14ac:dyDescent="0.25">
      <c r="B5865" s="1" t="s">
        <v>212</v>
      </c>
      <c r="C5865" s="1" t="s">
        <v>128</v>
      </c>
      <c r="D5865">
        <v>3.5762786865234375E-5</v>
      </c>
    </row>
    <row r="5866" spans="2:4" x14ac:dyDescent="0.25">
      <c r="B5866" s="1" t="s">
        <v>212</v>
      </c>
      <c r="C5866" s="1" t="s">
        <v>129</v>
      </c>
      <c r="D5866">
        <v>1.1920928955078125E-5</v>
      </c>
    </row>
    <row r="5867" spans="2:4" x14ac:dyDescent="0.25">
      <c r="B5867" s="1" t="s">
        <v>212</v>
      </c>
      <c r="C5867" s="1" t="s">
        <v>130</v>
      </c>
      <c r="D5867">
        <v>4.6586990356445313E-2</v>
      </c>
    </row>
    <row r="5868" spans="2:4" x14ac:dyDescent="0.25">
      <c r="B5868" s="1" t="s">
        <v>212</v>
      </c>
      <c r="C5868" s="1" t="s">
        <v>131</v>
      </c>
      <c r="D5868">
        <v>-2.2263288497924805</v>
      </c>
    </row>
    <row r="5869" spans="2:4" x14ac:dyDescent="0.25">
      <c r="B5869" s="1" t="s">
        <v>212</v>
      </c>
      <c r="C5869" s="1" t="s">
        <v>132</v>
      </c>
      <c r="D5869">
        <v>2.384185791015625E-5</v>
      </c>
    </row>
    <row r="5870" spans="2:4" x14ac:dyDescent="0.25">
      <c r="B5870" s="1" t="s">
        <v>212</v>
      </c>
      <c r="C5870" s="1" t="s">
        <v>133</v>
      </c>
      <c r="D5870">
        <v>-5.9604644775390625E-6</v>
      </c>
    </row>
    <row r="5871" spans="2:4" x14ac:dyDescent="0.25">
      <c r="B5871" s="1" t="s">
        <v>212</v>
      </c>
      <c r="C5871" s="1" t="s">
        <v>134</v>
      </c>
      <c r="D5871">
        <v>2.384185791015625E-5</v>
      </c>
    </row>
    <row r="5872" spans="2:4" x14ac:dyDescent="0.25">
      <c r="B5872" s="1" t="s">
        <v>212</v>
      </c>
      <c r="C5872" s="1" t="s">
        <v>135</v>
      </c>
      <c r="D5872">
        <v>-7.0047378540039063E-2</v>
      </c>
    </row>
    <row r="5873" spans="2:4" x14ac:dyDescent="0.25">
      <c r="B5873" s="1" t="s">
        <v>212</v>
      </c>
      <c r="C5873" s="1" t="s">
        <v>136</v>
      </c>
      <c r="D5873">
        <v>3.5762786865234375E-5</v>
      </c>
    </row>
    <row r="5874" spans="2:4" x14ac:dyDescent="0.25">
      <c r="B5874" s="1" t="s">
        <v>212</v>
      </c>
      <c r="C5874" s="1" t="s">
        <v>137</v>
      </c>
      <c r="D5874">
        <v>-1.0688304901123047</v>
      </c>
    </row>
    <row r="5875" spans="2:4" x14ac:dyDescent="0.25">
      <c r="B5875" s="1" t="s">
        <v>212</v>
      </c>
      <c r="C5875" s="1" t="s">
        <v>138</v>
      </c>
      <c r="D5875">
        <v>-4.76837158203125E-5</v>
      </c>
    </row>
    <row r="5876" spans="2:4" x14ac:dyDescent="0.25">
      <c r="B5876" s="1" t="s">
        <v>212</v>
      </c>
      <c r="C5876" s="1" t="s">
        <v>139</v>
      </c>
      <c r="D5876">
        <v>-0.60254931449890137</v>
      </c>
    </row>
    <row r="5877" spans="2:4" x14ac:dyDescent="0.25">
      <c r="B5877" s="1" t="s">
        <v>212</v>
      </c>
      <c r="C5877" s="1" t="s">
        <v>140</v>
      </c>
      <c r="D5877">
        <v>-6.9225668907165527</v>
      </c>
    </row>
    <row r="5878" spans="2:4" x14ac:dyDescent="0.25">
      <c r="B5878" s="1" t="s">
        <v>212</v>
      </c>
      <c r="C5878" s="1" t="s">
        <v>141</v>
      </c>
      <c r="D5878">
        <v>-6.8272948265075684</v>
      </c>
    </row>
    <row r="5879" spans="2:4" x14ac:dyDescent="0.25">
      <c r="B5879" s="1" t="s">
        <v>212</v>
      </c>
      <c r="C5879" s="1" t="s">
        <v>142</v>
      </c>
      <c r="D5879">
        <v>1.6689300537109375E-4</v>
      </c>
    </row>
    <row r="5880" spans="2:4" x14ac:dyDescent="0.25">
      <c r="B5880" s="1" t="s">
        <v>212</v>
      </c>
      <c r="C5880" s="1" t="s">
        <v>143</v>
      </c>
      <c r="D5880">
        <v>-1.40036940574646</v>
      </c>
    </row>
    <row r="5881" spans="2:4" x14ac:dyDescent="0.25">
      <c r="B5881" s="1" t="s">
        <v>212</v>
      </c>
      <c r="C5881" s="1" t="s">
        <v>144</v>
      </c>
      <c r="D5881">
        <v>-0.81445574760437012</v>
      </c>
    </row>
    <row r="5882" spans="2:4" x14ac:dyDescent="0.25">
      <c r="B5882" s="1" t="s">
        <v>212</v>
      </c>
      <c r="C5882" s="1" t="s">
        <v>145</v>
      </c>
      <c r="D5882">
        <v>-0.24755597114562988</v>
      </c>
    </row>
    <row r="5883" spans="2:4" x14ac:dyDescent="0.25">
      <c r="B5883" s="1" t="s">
        <v>212</v>
      </c>
      <c r="C5883" s="1" t="s">
        <v>147</v>
      </c>
      <c r="D5883">
        <v>-0.22033452987670898</v>
      </c>
    </row>
    <row r="5884" spans="2:4" x14ac:dyDescent="0.25">
      <c r="B5884" s="1" t="s">
        <v>212</v>
      </c>
      <c r="C5884" s="1" t="s">
        <v>148</v>
      </c>
      <c r="D5884">
        <v>3.1625747680664063</v>
      </c>
    </row>
    <row r="5885" spans="2:4" x14ac:dyDescent="0.25">
      <c r="B5885" s="1" t="s">
        <v>212</v>
      </c>
      <c r="C5885" s="1" t="s">
        <v>149</v>
      </c>
      <c r="D5885">
        <v>-0.90198516845703125</v>
      </c>
    </row>
    <row r="5886" spans="2:4" x14ac:dyDescent="0.25">
      <c r="B5886" s="1" t="s">
        <v>212</v>
      </c>
      <c r="C5886" s="1" t="s">
        <v>150</v>
      </c>
      <c r="D5886">
        <v>-1.0735750198364258</v>
      </c>
    </row>
    <row r="5887" spans="2:4" x14ac:dyDescent="0.25">
      <c r="B5887" s="1" t="s">
        <v>212</v>
      </c>
      <c r="C5887" s="1" t="s">
        <v>151</v>
      </c>
      <c r="D5887">
        <v>-0.56330561637878418</v>
      </c>
    </row>
    <row r="5888" spans="2:4" x14ac:dyDescent="0.25">
      <c r="B5888" s="1" t="s">
        <v>212</v>
      </c>
      <c r="C5888" s="1" t="s">
        <v>152</v>
      </c>
      <c r="D5888">
        <v>-0.40435194969177246</v>
      </c>
    </row>
    <row r="5889" spans="2:4" x14ac:dyDescent="0.25">
      <c r="B5889" s="1" t="s">
        <v>212</v>
      </c>
      <c r="C5889" s="1" t="s">
        <v>153</v>
      </c>
      <c r="D5889">
        <v>-7.7486038208007813E-5</v>
      </c>
    </row>
    <row r="5890" spans="2:4" x14ac:dyDescent="0.25">
      <c r="B5890" s="1" t="s">
        <v>212</v>
      </c>
      <c r="C5890" s="1" t="s">
        <v>154</v>
      </c>
      <c r="D5890">
        <v>1.1920928955078125E-4</v>
      </c>
    </row>
    <row r="5891" spans="2:4" x14ac:dyDescent="0.25">
      <c r="B5891" s="1" t="s">
        <v>212</v>
      </c>
      <c r="C5891" s="1" t="s">
        <v>155</v>
      </c>
      <c r="D5891">
        <v>4.0206432342529297</v>
      </c>
    </row>
    <row r="5892" spans="2:4" x14ac:dyDescent="0.25">
      <c r="B5892" s="1" t="s">
        <v>212</v>
      </c>
      <c r="C5892" s="1" t="s">
        <v>156</v>
      </c>
      <c r="D5892">
        <v>9.5367431640625E-5</v>
      </c>
    </row>
    <row r="5893" spans="2:4" x14ac:dyDescent="0.25">
      <c r="B5893" s="1" t="s">
        <v>212</v>
      </c>
      <c r="C5893" s="1" t="s">
        <v>157</v>
      </c>
      <c r="D5893">
        <v>2.0265579223632813E-4</v>
      </c>
    </row>
    <row r="5894" spans="2:4" x14ac:dyDescent="0.25">
      <c r="B5894" s="1" t="s">
        <v>212</v>
      </c>
      <c r="C5894" s="1" t="s">
        <v>158</v>
      </c>
      <c r="D5894">
        <v>-3.5762786865234375E-5</v>
      </c>
    </row>
    <row r="5895" spans="2:4" x14ac:dyDescent="0.25">
      <c r="B5895" s="1" t="s">
        <v>212</v>
      </c>
      <c r="C5895" s="1" t="s">
        <v>159</v>
      </c>
      <c r="D5895">
        <v>1.1920928955078125E-5</v>
      </c>
    </row>
    <row r="5896" spans="2:4" x14ac:dyDescent="0.25">
      <c r="B5896" s="1" t="s">
        <v>212</v>
      </c>
      <c r="C5896" s="1" t="s">
        <v>160</v>
      </c>
      <c r="D5896">
        <v>-2.4437904357910156E-4</v>
      </c>
    </row>
    <row r="5897" spans="2:4" x14ac:dyDescent="0.25">
      <c r="B5897" s="1" t="s">
        <v>212</v>
      </c>
      <c r="C5897" s="1" t="s">
        <v>161</v>
      </c>
      <c r="D5897">
        <v>1.1920928955078125E-5</v>
      </c>
    </row>
    <row r="5898" spans="2:4" x14ac:dyDescent="0.25">
      <c r="B5898" s="1" t="s">
        <v>212</v>
      </c>
      <c r="C5898" s="1" t="s">
        <v>162</v>
      </c>
      <c r="D5898">
        <v>-3.2049477100372314</v>
      </c>
    </row>
    <row r="5899" spans="2:4" x14ac:dyDescent="0.25">
      <c r="B5899" s="1" t="s">
        <v>212</v>
      </c>
      <c r="C5899" s="1" t="s">
        <v>163</v>
      </c>
      <c r="D5899">
        <v>-5.9604644775390625E-6</v>
      </c>
    </row>
    <row r="5900" spans="2:4" x14ac:dyDescent="0.25">
      <c r="B5900" s="1" t="s">
        <v>212</v>
      </c>
      <c r="C5900" s="1" t="s">
        <v>164</v>
      </c>
      <c r="D5900">
        <v>-3.7177920341491699</v>
      </c>
    </row>
    <row r="5901" spans="2:4" x14ac:dyDescent="0.25">
      <c r="B5901" s="1" t="s">
        <v>212</v>
      </c>
      <c r="C5901" s="1" t="s">
        <v>165</v>
      </c>
      <c r="D5901">
        <v>-3.5343170166015625</v>
      </c>
    </row>
    <row r="5902" spans="2:4" x14ac:dyDescent="0.25">
      <c r="B5902" s="1" t="s">
        <v>212</v>
      </c>
      <c r="C5902" s="1" t="s">
        <v>166</v>
      </c>
      <c r="D5902">
        <v>0.17545223236083984</v>
      </c>
    </row>
    <row r="5903" spans="2:4" x14ac:dyDescent="0.25">
      <c r="B5903" s="1" t="s">
        <v>212</v>
      </c>
      <c r="C5903" s="1" t="s">
        <v>167</v>
      </c>
      <c r="D5903">
        <v>-0.1665949821472168</v>
      </c>
    </row>
    <row r="5904" spans="2:4" x14ac:dyDescent="0.25">
      <c r="B5904" s="1" t="s">
        <v>212</v>
      </c>
      <c r="C5904" s="1" t="s">
        <v>168</v>
      </c>
      <c r="D5904">
        <v>-0.3394007682800293</v>
      </c>
    </row>
    <row r="5905" spans="2:4" x14ac:dyDescent="0.25">
      <c r="B5905" s="1" t="s">
        <v>212</v>
      </c>
      <c r="C5905" s="1" t="s">
        <v>169</v>
      </c>
      <c r="D5905">
        <v>-1.1161506175994873</v>
      </c>
    </row>
    <row r="5906" spans="2:4" x14ac:dyDescent="0.25">
      <c r="B5906" s="1" t="s">
        <v>212</v>
      </c>
      <c r="C5906" s="1" t="s">
        <v>170</v>
      </c>
      <c r="D5906">
        <v>-1.1504113674163818</v>
      </c>
    </row>
    <row r="5907" spans="2:4" x14ac:dyDescent="0.25">
      <c r="B5907" s="1" t="s">
        <v>212</v>
      </c>
      <c r="C5907" s="1" t="s">
        <v>171</v>
      </c>
      <c r="D5907">
        <v>-0.48462152481079102</v>
      </c>
    </row>
    <row r="5908" spans="2:4" x14ac:dyDescent="0.25">
      <c r="B5908" s="1" t="s">
        <v>212</v>
      </c>
      <c r="C5908" s="1" t="s">
        <v>172</v>
      </c>
      <c r="D5908">
        <v>-4.76837158203125E-5</v>
      </c>
    </row>
    <row r="5909" spans="2:4" x14ac:dyDescent="0.25">
      <c r="B5909" s="1" t="s">
        <v>213</v>
      </c>
      <c r="C5909" s="1" t="s">
        <v>33</v>
      </c>
      <c r="D5909">
        <v>4.76837158203125E-5</v>
      </c>
    </row>
    <row r="5910" spans="2:4" x14ac:dyDescent="0.25">
      <c r="B5910" s="1" t="s">
        <v>213</v>
      </c>
      <c r="C5910" s="1" t="s">
        <v>34</v>
      </c>
      <c r="D5910">
        <v>-0.52078962326049805</v>
      </c>
    </row>
    <row r="5911" spans="2:4" x14ac:dyDescent="0.25">
      <c r="B5911" s="1" t="s">
        <v>213</v>
      </c>
      <c r="C5911" s="1" t="s">
        <v>35</v>
      </c>
      <c r="D5911">
        <v>-0.35190582275390625</v>
      </c>
    </row>
    <row r="5912" spans="2:4" x14ac:dyDescent="0.25">
      <c r="B5912" s="1" t="s">
        <v>213</v>
      </c>
      <c r="C5912" s="1" t="s">
        <v>36</v>
      </c>
      <c r="D5912">
        <v>-0.33963918685913086</v>
      </c>
    </row>
    <row r="5913" spans="2:4" x14ac:dyDescent="0.25">
      <c r="B5913" s="1" t="s">
        <v>213</v>
      </c>
      <c r="C5913" s="1" t="s">
        <v>37</v>
      </c>
      <c r="D5913">
        <v>-2.6822090148925781E-4</v>
      </c>
    </row>
    <row r="5914" spans="2:4" x14ac:dyDescent="0.25">
      <c r="B5914" s="1" t="s">
        <v>213</v>
      </c>
      <c r="C5914" s="1" t="s">
        <v>39</v>
      </c>
      <c r="D5914">
        <v>-1.9373714923858643</v>
      </c>
    </row>
    <row r="5915" spans="2:4" x14ac:dyDescent="0.25">
      <c r="B5915" s="1" t="s">
        <v>213</v>
      </c>
      <c r="C5915" s="1" t="s">
        <v>40</v>
      </c>
      <c r="D5915">
        <v>0.23139715194702148</v>
      </c>
    </row>
    <row r="5916" spans="2:4" x14ac:dyDescent="0.25">
      <c r="B5916" s="1" t="s">
        <v>213</v>
      </c>
      <c r="C5916" s="1" t="s">
        <v>41</v>
      </c>
      <c r="D5916">
        <v>-0.52309632301330566</v>
      </c>
    </row>
    <row r="5917" spans="2:4" x14ac:dyDescent="0.25">
      <c r="B5917" s="1" t="s">
        <v>213</v>
      </c>
      <c r="C5917" s="1" t="s">
        <v>42</v>
      </c>
      <c r="D5917">
        <v>-0.1776278018951416</v>
      </c>
    </row>
    <row r="5918" spans="2:4" x14ac:dyDescent="0.25">
      <c r="B5918" s="1" t="s">
        <v>213</v>
      </c>
      <c r="C5918" s="1" t="s">
        <v>43</v>
      </c>
      <c r="D5918">
        <v>-1.8344998359680176</v>
      </c>
    </row>
    <row r="5919" spans="2:4" x14ac:dyDescent="0.25">
      <c r="B5919" s="1" t="s">
        <v>213</v>
      </c>
      <c r="C5919" s="1" t="s">
        <v>44</v>
      </c>
      <c r="D5919">
        <v>1.5139579772949219E-2</v>
      </c>
    </row>
    <row r="5920" spans="2:4" x14ac:dyDescent="0.25">
      <c r="B5920" s="1" t="s">
        <v>213</v>
      </c>
      <c r="C5920" s="1" t="s">
        <v>45</v>
      </c>
      <c r="D5920">
        <v>-7.6889991760253906E-3</v>
      </c>
    </row>
    <row r="5921" spans="2:4" x14ac:dyDescent="0.25">
      <c r="B5921" s="1" t="s">
        <v>213</v>
      </c>
      <c r="C5921" s="1" t="s">
        <v>46</v>
      </c>
      <c r="D5921">
        <v>-2.9802322387695313E-5</v>
      </c>
    </row>
    <row r="5922" spans="2:4" x14ac:dyDescent="0.25">
      <c r="B5922" s="1" t="s">
        <v>213</v>
      </c>
      <c r="C5922" s="1" t="s">
        <v>47</v>
      </c>
      <c r="D5922">
        <v>-8.8214874267578125E-4</v>
      </c>
    </row>
    <row r="5923" spans="2:4" x14ac:dyDescent="0.25">
      <c r="B5923" s="1" t="s">
        <v>213</v>
      </c>
      <c r="C5923" s="1" t="s">
        <v>48</v>
      </c>
      <c r="D5923">
        <v>-1.0007619857788086E-2</v>
      </c>
    </row>
    <row r="5924" spans="2:4" x14ac:dyDescent="0.25">
      <c r="B5924" s="1" t="s">
        <v>213</v>
      </c>
      <c r="C5924" s="1" t="s">
        <v>50</v>
      </c>
      <c r="D5924">
        <v>-5.9604644775390625E-6</v>
      </c>
    </row>
    <row r="5925" spans="2:4" x14ac:dyDescent="0.25">
      <c r="B5925" s="1" t="s">
        <v>213</v>
      </c>
      <c r="C5925" s="1" t="s">
        <v>51</v>
      </c>
      <c r="D5925">
        <v>-0.59366822242736816</v>
      </c>
    </row>
    <row r="5926" spans="2:4" x14ac:dyDescent="0.25">
      <c r="B5926" s="1" t="s">
        <v>213</v>
      </c>
      <c r="C5926" s="1" t="s">
        <v>52</v>
      </c>
      <c r="D5926">
        <v>-1.9013881683349609E-3</v>
      </c>
    </row>
    <row r="5927" spans="2:4" x14ac:dyDescent="0.25">
      <c r="B5927" s="1" t="s">
        <v>213</v>
      </c>
      <c r="C5927" s="1" t="s">
        <v>53</v>
      </c>
      <c r="D5927">
        <v>-25.231964111328125</v>
      </c>
    </row>
    <row r="5928" spans="2:4" x14ac:dyDescent="0.25">
      <c r="B5928" s="1" t="s">
        <v>213</v>
      </c>
      <c r="C5928" s="1" t="s">
        <v>54</v>
      </c>
      <c r="D5928">
        <v>-1.5653848648071289</v>
      </c>
    </row>
    <row r="5929" spans="2:4" x14ac:dyDescent="0.25">
      <c r="B5929" s="1" t="s">
        <v>213</v>
      </c>
      <c r="C5929" s="1" t="s">
        <v>55</v>
      </c>
      <c r="D5929">
        <v>-0.95699429512023926</v>
      </c>
    </row>
    <row r="5930" spans="2:4" x14ac:dyDescent="0.25">
      <c r="B5930" s="1" t="s">
        <v>213</v>
      </c>
      <c r="C5930" s="1" t="s">
        <v>56</v>
      </c>
      <c r="D5930">
        <v>1.5735626220703125E-3</v>
      </c>
    </row>
    <row r="5931" spans="2:4" x14ac:dyDescent="0.25">
      <c r="B5931" s="1" t="s">
        <v>213</v>
      </c>
      <c r="C5931" s="1" t="s">
        <v>58</v>
      </c>
      <c r="D5931">
        <v>-0.73750615119934082</v>
      </c>
    </row>
    <row r="5932" spans="2:4" x14ac:dyDescent="0.25">
      <c r="B5932" s="1" t="s">
        <v>213</v>
      </c>
      <c r="C5932" s="1" t="s">
        <v>59</v>
      </c>
      <c r="D5932">
        <v>-0.91010928153991699</v>
      </c>
    </row>
    <row r="5933" spans="2:4" x14ac:dyDescent="0.25">
      <c r="B5933" s="1" t="s">
        <v>213</v>
      </c>
      <c r="C5933" s="1" t="s">
        <v>60</v>
      </c>
      <c r="D5933">
        <v>-1.1572659015655518</v>
      </c>
    </row>
    <row r="5934" spans="2:4" x14ac:dyDescent="0.25">
      <c r="B5934" s="1" t="s">
        <v>213</v>
      </c>
      <c r="C5934" s="1" t="s">
        <v>61</v>
      </c>
      <c r="D5934">
        <v>-0.18059611320495605</v>
      </c>
    </row>
    <row r="5935" spans="2:4" x14ac:dyDescent="0.25">
      <c r="B5935" s="1" t="s">
        <v>213</v>
      </c>
      <c r="C5935" s="1" t="s">
        <v>62</v>
      </c>
      <c r="D5935">
        <v>-0.9687960147857666</v>
      </c>
    </row>
    <row r="5936" spans="2:4" x14ac:dyDescent="0.25">
      <c r="B5936" s="1" t="s">
        <v>213</v>
      </c>
      <c r="C5936" s="1" t="s">
        <v>63</v>
      </c>
      <c r="D5936">
        <v>16.001724243164063</v>
      </c>
    </row>
    <row r="5937" spans="2:4" x14ac:dyDescent="0.25">
      <c r="B5937" s="1" t="s">
        <v>213</v>
      </c>
      <c r="C5937" s="1" t="s">
        <v>64</v>
      </c>
      <c r="D5937">
        <v>-0.4884183406829834</v>
      </c>
    </row>
    <row r="5938" spans="2:4" x14ac:dyDescent="0.25">
      <c r="B5938" s="1" t="s">
        <v>213</v>
      </c>
      <c r="C5938" s="1" t="s">
        <v>65</v>
      </c>
      <c r="D5938">
        <v>-0.76027512550354004</v>
      </c>
    </row>
    <row r="5939" spans="2:4" x14ac:dyDescent="0.25">
      <c r="B5939" s="1" t="s">
        <v>213</v>
      </c>
      <c r="C5939" s="1" t="s">
        <v>66</v>
      </c>
      <c r="D5939">
        <v>-0.2567589282989502</v>
      </c>
    </row>
    <row r="5940" spans="2:4" x14ac:dyDescent="0.25">
      <c r="B5940" s="1" t="s">
        <v>213</v>
      </c>
      <c r="C5940" s="1" t="s">
        <v>67</v>
      </c>
      <c r="D5940">
        <v>-0.76104998588562012</v>
      </c>
    </row>
    <row r="5941" spans="2:4" x14ac:dyDescent="0.25">
      <c r="B5941" s="1" t="s">
        <v>213</v>
      </c>
      <c r="C5941" s="1" t="s">
        <v>68</v>
      </c>
      <c r="D5941">
        <v>3.5762786865234375E-5</v>
      </c>
    </row>
    <row r="5942" spans="2:4" x14ac:dyDescent="0.25">
      <c r="B5942" s="1" t="s">
        <v>213</v>
      </c>
      <c r="C5942" s="1" t="s">
        <v>69</v>
      </c>
      <c r="D5942">
        <v>-3.8027763366699219E-2</v>
      </c>
    </row>
    <row r="5943" spans="2:4" x14ac:dyDescent="0.25">
      <c r="B5943" s="1" t="s">
        <v>213</v>
      </c>
      <c r="C5943" s="1" t="s">
        <v>70</v>
      </c>
      <c r="D5943">
        <v>-2.900618314743042</v>
      </c>
    </row>
    <row r="5944" spans="2:4" x14ac:dyDescent="0.25">
      <c r="B5944" s="1" t="s">
        <v>213</v>
      </c>
      <c r="C5944" s="1" t="s">
        <v>71</v>
      </c>
      <c r="D5944">
        <v>0.16067028045654297</v>
      </c>
    </row>
    <row r="5945" spans="2:4" x14ac:dyDescent="0.25">
      <c r="B5945" s="1" t="s">
        <v>213</v>
      </c>
      <c r="C5945" s="1" t="s">
        <v>72</v>
      </c>
      <c r="D5945">
        <v>-0.37847757339477539</v>
      </c>
    </row>
    <row r="5946" spans="2:4" x14ac:dyDescent="0.25">
      <c r="B5946" s="1" t="s">
        <v>213</v>
      </c>
      <c r="C5946" s="1" t="s">
        <v>73</v>
      </c>
      <c r="D5946">
        <v>-0.44497847557067871</v>
      </c>
    </row>
    <row r="5947" spans="2:4" x14ac:dyDescent="0.25">
      <c r="B5947" s="1" t="s">
        <v>213</v>
      </c>
      <c r="C5947" s="1" t="s">
        <v>74</v>
      </c>
      <c r="D5947">
        <v>-0.40161609649658203</v>
      </c>
    </row>
    <row r="5948" spans="2:4" x14ac:dyDescent="0.25">
      <c r="B5948" s="1" t="s">
        <v>213</v>
      </c>
      <c r="C5948" s="1" t="s">
        <v>75</v>
      </c>
      <c r="D5948">
        <v>-0.23196935653686523</v>
      </c>
    </row>
    <row r="5949" spans="2:4" x14ac:dyDescent="0.25">
      <c r="B5949" s="1" t="s">
        <v>213</v>
      </c>
      <c r="C5949" s="1" t="s">
        <v>76</v>
      </c>
      <c r="D5949">
        <v>-0.5553126335144043</v>
      </c>
    </row>
    <row r="5950" spans="2:4" x14ac:dyDescent="0.25">
      <c r="B5950" s="1" t="s">
        <v>213</v>
      </c>
      <c r="C5950" s="1" t="s">
        <v>77</v>
      </c>
      <c r="D5950">
        <v>-0.40376782417297363</v>
      </c>
    </row>
    <row r="5951" spans="2:4" x14ac:dyDescent="0.25">
      <c r="B5951" s="1" t="s">
        <v>213</v>
      </c>
      <c r="C5951" s="1" t="s">
        <v>78</v>
      </c>
      <c r="D5951">
        <v>-2.384185791015625E-5</v>
      </c>
    </row>
    <row r="5952" spans="2:4" x14ac:dyDescent="0.25">
      <c r="B5952" s="1" t="s">
        <v>213</v>
      </c>
      <c r="C5952" s="1" t="s">
        <v>79</v>
      </c>
      <c r="D5952">
        <v>-5.9604644775390625E-5</v>
      </c>
    </row>
    <row r="5953" spans="2:4" x14ac:dyDescent="0.25">
      <c r="B5953" s="1" t="s">
        <v>213</v>
      </c>
      <c r="C5953" s="1" t="s">
        <v>80</v>
      </c>
      <c r="D5953">
        <v>-3.477931022644043E-2</v>
      </c>
    </row>
    <row r="5954" spans="2:4" x14ac:dyDescent="0.25">
      <c r="B5954" s="1" t="s">
        <v>213</v>
      </c>
      <c r="C5954" s="1" t="s">
        <v>81</v>
      </c>
      <c r="D5954">
        <v>-0.49962997436523438</v>
      </c>
    </row>
    <row r="5955" spans="2:4" x14ac:dyDescent="0.25">
      <c r="B5955" s="1" t="s">
        <v>213</v>
      </c>
      <c r="C5955" s="1" t="s">
        <v>82</v>
      </c>
      <c r="D5955">
        <v>-0.45395493507385254</v>
      </c>
    </row>
    <row r="5956" spans="2:4" x14ac:dyDescent="0.25">
      <c r="B5956" s="1" t="s">
        <v>213</v>
      </c>
      <c r="C5956" s="1" t="s">
        <v>83</v>
      </c>
      <c r="D5956">
        <v>-0.46929717063903809</v>
      </c>
    </row>
    <row r="5957" spans="2:4" x14ac:dyDescent="0.25">
      <c r="B5957" s="1" t="s">
        <v>213</v>
      </c>
      <c r="C5957" s="1" t="s">
        <v>84</v>
      </c>
      <c r="D5957">
        <v>-1.8922686576843262</v>
      </c>
    </row>
    <row r="5958" spans="2:4" x14ac:dyDescent="0.25">
      <c r="B5958" s="1" t="s">
        <v>213</v>
      </c>
      <c r="C5958" s="1" t="s">
        <v>85</v>
      </c>
      <c r="D5958">
        <v>-1.2652993202209473</v>
      </c>
    </row>
    <row r="5959" spans="2:4" x14ac:dyDescent="0.25">
      <c r="B5959" s="1" t="s">
        <v>213</v>
      </c>
      <c r="C5959" s="1" t="s">
        <v>86</v>
      </c>
      <c r="D5959">
        <v>-1.6795754432678223</v>
      </c>
    </row>
    <row r="5960" spans="2:4" x14ac:dyDescent="0.25">
      <c r="B5960" s="1" t="s">
        <v>213</v>
      </c>
      <c r="C5960" s="1" t="s">
        <v>87</v>
      </c>
      <c r="D5960">
        <v>-7.3085784912109375</v>
      </c>
    </row>
    <row r="5961" spans="2:4" x14ac:dyDescent="0.25">
      <c r="B5961" s="1" t="s">
        <v>213</v>
      </c>
      <c r="C5961" s="1" t="s">
        <v>88</v>
      </c>
      <c r="D5961">
        <v>-1.6036331653594971</v>
      </c>
    </row>
    <row r="5962" spans="2:4" x14ac:dyDescent="0.25">
      <c r="B5962" s="1" t="s">
        <v>213</v>
      </c>
      <c r="C5962" s="1" t="s">
        <v>89</v>
      </c>
      <c r="D5962">
        <v>-1.6462922096252441</v>
      </c>
    </row>
    <row r="5963" spans="2:4" x14ac:dyDescent="0.25">
      <c r="B5963" s="1" t="s">
        <v>213</v>
      </c>
      <c r="C5963" s="1" t="s">
        <v>90</v>
      </c>
      <c r="D5963">
        <v>-2.4336755275726318</v>
      </c>
    </row>
    <row r="5964" spans="2:4" x14ac:dyDescent="0.25">
      <c r="B5964" s="1" t="s">
        <v>213</v>
      </c>
      <c r="C5964" s="1" t="s">
        <v>91</v>
      </c>
      <c r="D5964">
        <v>-0.25604367256164551</v>
      </c>
    </row>
    <row r="5965" spans="2:4" x14ac:dyDescent="0.25">
      <c r="B5965" s="1" t="s">
        <v>213</v>
      </c>
      <c r="C5965" s="1" t="s">
        <v>92</v>
      </c>
      <c r="D5965">
        <v>-2.5803625583648682</v>
      </c>
    </row>
    <row r="5966" spans="2:4" x14ac:dyDescent="0.25">
      <c r="B5966" s="1" t="s">
        <v>213</v>
      </c>
      <c r="C5966" s="1" t="s">
        <v>93</v>
      </c>
      <c r="D5966">
        <v>-0.94332098960876465</v>
      </c>
    </row>
    <row r="5967" spans="2:4" x14ac:dyDescent="0.25">
      <c r="B5967" s="1" t="s">
        <v>213</v>
      </c>
      <c r="C5967" s="1" t="s">
        <v>94</v>
      </c>
      <c r="D5967">
        <v>-8.5955028533935547</v>
      </c>
    </row>
    <row r="5968" spans="2:4" x14ac:dyDescent="0.25">
      <c r="B5968" s="1" t="s">
        <v>213</v>
      </c>
      <c r="C5968" s="1" t="s">
        <v>95</v>
      </c>
      <c r="D5968">
        <v>-1.9200026988983154</v>
      </c>
    </row>
    <row r="5969" spans="2:4" x14ac:dyDescent="0.25">
      <c r="B5969" s="1" t="s">
        <v>213</v>
      </c>
      <c r="C5969" s="1" t="s">
        <v>96</v>
      </c>
      <c r="D5969">
        <v>-4.5255718231201172</v>
      </c>
    </row>
    <row r="5970" spans="2:4" x14ac:dyDescent="0.25">
      <c r="B5970" s="1" t="s">
        <v>213</v>
      </c>
      <c r="C5970" s="1" t="s">
        <v>97</v>
      </c>
      <c r="D5970">
        <v>-2.3264110088348389</v>
      </c>
    </row>
    <row r="5971" spans="2:4" x14ac:dyDescent="0.25">
      <c r="B5971" s="1" t="s">
        <v>213</v>
      </c>
      <c r="C5971" s="1" t="s">
        <v>98</v>
      </c>
      <c r="D5971">
        <v>-4.718172550201416</v>
      </c>
    </row>
    <row r="5972" spans="2:4" x14ac:dyDescent="0.25">
      <c r="B5972" s="1" t="s">
        <v>213</v>
      </c>
      <c r="C5972" s="1" t="s">
        <v>99</v>
      </c>
      <c r="D5972">
        <v>-53.72308349609375</v>
      </c>
    </row>
    <row r="5973" spans="2:4" x14ac:dyDescent="0.25">
      <c r="B5973" s="1" t="s">
        <v>213</v>
      </c>
      <c r="C5973" s="1" t="s">
        <v>100</v>
      </c>
      <c r="D5973">
        <v>1.4997005462646484</v>
      </c>
    </row>
    <row r="5974" spans="2:4" x14ac:dyDescent="0.25">
      <c r="B5974" s="1" t="s">
        <v>213</v>
      </c>
      <c r="C5974" s="1" t="s">
        <v>101</v>
      </c>
      <c r="D5974">
        <v>-25.097232818603516</v>
      </c>
    </row>
    <row r="5975" spans="2:4" x14ac:dyDescent="0.25">
      <c r="B5975" s="1" t="s">
        <v>213</v>
      </c>
      <c r="C5975" s="1" t="s">
        <v>102</v>
      </c>
      <c r="D5975">
        <v>-2.1306157112121582</v>
      </c>
    </row>
    <row r="5976" spans="2:4" x14ac:dyDescent="0.25">
      <c r="B5976" s="1" t="s">
        <v>213</v>
      </c>
      <c r="C5976" s="1" t="s">
        <v>103</v>
      </c>
      <c r="D5976">
        <v>-1.8846571445465088</v>
      </c>
    </row>
    <row r="5977" spans="2:4" x14ac:dyDescent="0.25">
      <c r="B5977" s="1" t="s">
        <v>213</v>
      </c>
      <c r="C5977" s="1" t="s">
        <v>104</v>
      </c>
      <c r="D5977">
        <v>-3.573763370513916</v>
      </c>
    </row>
    <row r="5978" spans="2:4" x14ac:dyDescent="0.25">
      <c r="B5978" s="1" t="s">
        <v>213</v>
      </c>
      <c r="C5978" s="1" t="s">
        <v>105</v>
      </c>
      <c r="D5978">
        <v>-1.8880128860473633</v>
      </c>
    </row>
    <row r="5979" spans="2:4" x14ac:dyDescent="0.25">
      <c r="B5979" s="1" t="s">
        <v>213</v>
      </c>
      <c r="C5979" s="1" t="s">
        <v>106</v>
      </c>
      <c r="D5979">
        <v>-2.3319542407989502</v>
      </c>
    </row>
    <row r="5980" spans="2:4" x14ac:dyDescent="0.25">
      <c r="B5980" s="1" t="s">
        <v>213</v>
      </c>
      <c r="C5980" s="1" t="s">
        <v>107</v>
      </c>
      <c r="D5980">
        <v>0.41563510894775391</v>
      </c>
    </row>
    <row r="5981" spans="2:4" x14ac:dyDescent="0.25">
      <c r="B5981" s="1" t="s">
        <v>213</v>
      </c>
      <c r="C5981" s="1" t="s">
        <v>108</v>
      </c>
      <c r="D5981">
        <v>-1.81923508644104</v>
      </c>
    </row>
    <row r="5982" spans="2:4" x14ac:dyDescent="0.25">
      <c r="B5982" s="1" t="s">
        <v>213</v>
      </c>
      <c r="C5982" s="1" t="s">
        <v>109</v>
      </c>
      <c r="D5982">
        <v>-2.0713865756988525</v>
      </c>
    </row>
    <row r="5983" spans="2:4" x14ac:dyDescent="0.25">
      <c r="B5983" s="1" t="s">
        <v>213</v>
      </c>
      <c r="C5983" s="1" t="s">
        <v>110</v>
      </c>
      <c r="D5983">
        <v>-7.152557373046875E-5</v>
      </c>
    </row>
    <row r="5984" spans="2:4" x14ac:dyDescent="0.25">
      <c r="B5984" s="1" t="s">
        <v>213</v>
      </c>
      <c r="C5984" s="1" t="s">
        <v>111</v>
      </c>
      <c r="D5984">
        <v>-0.21368861198425293</v>
      </c>
    </row>
    <row r="5985" spans="2:4" x14ac:dyDescent="0.25">
      <c r="B5985" s="1" t="s">
        <v>213</v>
      </c>
      <c r="C5985" s="1" t="s">
        <v>112</v>
      </c>
      <c r="D5985">
        <v>0.39818286895751953</v>
      </c>
    </row>
    <row r="5986" spans="2:4" x14ac:dyDescent="0.25">
      <c r="B5986" s="1" t="s">
        <v>213</v>
      </c>
      <c r="C5986" s="1" t="s">
        <v>113</v>
      </c>
      <c r="D5986">
        <v>-1.0740756988525391E-2</v>
      </c>
    </row>
    <row r="5987" spans="2:4" x14ac:dyDescent="0.25">
      <c r="B5987" s="1" t="s">
        <v>213</v>
      </c>
      <c r="C5987" s="1" t="s">
        <v>114</v>
      </c>
      <c r="D5987">
        <v>0.37733316421508789</v>
      </c>
    </row>
    <row r="5988" spans="2:4" x14ac:dyDescent="0.25">
      <c r="B5988" s="1" t="s">
        <v>213</v>
      </c>
      <c r="C5988" s="1" t="s">
        <v>115</v>
      </c>
      <c r="D5988">
        <v>-0.74714422225952148</v>
      </c>
    </row>
    <row r="5989" spans="2:4" x14ac:dyDescent="0.25">
      <c r="B5989" s="1" t="s">
        <v>213</v>
      </c>
      <c r="C5989" s="1" t="s">
        <v>116</v>
      </c>
      <c r="D5989">
        <v>-1.2346386909484863</v>
      </c>
    </row>
    <row r="5990" spans="2:4" x14ac:dyDescent="0.25">
      <c r="B5990" s="1" t="s">
        <v>213</v>
      </c>
      <c r="C5990" s="1" t="s">
        <v>117</v>
      </c>
      <c r="D5990">
        <v>-3.4082710742950439</v>
      </c>
    </row>
    <row r="5991" spans="2:4" x14ac:dyDescent="0.25">
      <c r="B5991" s="1" t="s">
        <v>213</v>
      </c>
      <c r="C5991" s="1" t="s">
        <v>119</v>
      </c>
      <c r="D5991">
        <v>-0.67912936210632324</v>
      </c>
    </row>
    <row r="5992" spans="2:4" x14ac:dyDescent="0.25">
      <c r="B5992" s="1" t="s">
        <v>213</v>
      </c>
      <c r="C5992" s="1" t="s">
        <v>120</v>
      </c>
      <c r="D5992">
        <v>-0.67674517631530762</v>
      </c>
    </row>
    <row r="5993" spans="2:4" x14ac:dyDescent="0.25">
      <c r="B5993" s="1" t="s">
        <v>213</v>
      </c>
      <c r="C5993" s="1" t="s">
        <v>121</v>
      </c>
      <c r="D5993">
        <v>-0.17007589340209961</v>
      </c>
    </row>
    <row r="5994" spans="2:4" x14ac:dyDescent="0.25">
      <c r="B5994" s="1" t="s">
        <v>213</v>
      </c>
      <c r="C5994" s="1" t="s">
        <v>122</v>
      </c>
      <c r="D5994">
        <v>-1.1893570423126221</v>
      </c>
    </row>
    <row r="5995" spans="2:4" x14ac:dyDescent="0.25">
      <c r="B5995" s="1" t="s">
        <v>213</v>
      </c>
      <c r="C5995" s="1" t="s">
        <v>123</v>
      </c>
      <c r="D5995">
        <v>-3.6095321178436279</v>
      </c>
    </row>
    <row r="5996" spans="2:4" x14ac:dyDescent="0.25">
      <c r="B5996" s="1" t="s">
        <v>213</v>
      </c>
      <c r="C5996" s="1" t="s">
        <v>124</v>
      </c>
      <c r="D5996">
        <v>-3.2442152500152588</v>
      </c>
    </row>
    <row r="5997" spans="2:4" x14ac:dyDescent="0.25">
      <c r="B5997" s="1" t="s">
        <v>213</v>
      </c>
      <c r="C5997" s="1" t="s">
        <v>125</v>
      </c>
      <c r="D5997">
        <v>1.1920928955078125E-5</v>
      </c>
    </row>
    <row r="5998" spans="2:4" x14ac:dyDescent="0.25">
      <c r="B5998" s="1" t="s">
        <v>213</v>
      </c>
      <c r="C5998" s="1" t="s">
        <v>126</v>
      </c>
      <c r="D5998">
        <v>-0.2891242504119873</v>
      </c>
    </row>
    <row r="5999" spans="2:4" x14ac:dyDescent="0.25">
      <c r="B5999" s="1" t="s">
        <v>213</v>
      </c>
      <c r="C5999" s="1" t="s">
        <v>127</v>
      </c>
      <c r="D5999">
        <v>-2.3898124694824219</v>
      </c>
    </row>
    <row r="6000" spans="2:4" x14ac:dyDescent="0.25">
      <c r="B6000" s="1" t="s">
        <v>213</v>
      </c>
      <c r="C6000" s="1" t="s">
        <v>129</v>
      </c>
      <c r="D6000">
        <v>-2.3543834686279297E-3</v>
      </c>
    </row>
    <row r="6001" spans="2:4" x14ac:dyDescent="0.25">
      <c r="B6001" s="1" t="s">
        <v>213</v>
      </c>
      <c r="C6001" s="1" t="s">
        <v>130</v>
      </c>
      <c r="D6001">
        <v>3.6799907684326172E-2</v>
      </c>
    </row>
    <row r="6002" spans="2:4" x14ac:dyDescent="0.25">
      <c r="B6002" s="1" t="s">
        <v>213</v>
      </c>
      <c r="C6002" s="1" t="s">
        <v>131</v>
      </c>
      <c r="D6002">
        <v>-2.2029459476470947</v>
      </c>
    </row>
    <row r="6003" spans="2:4" x14ac:dyDescent="0.25">
      <c r="B6003" s="1" t="s">
        <v>213</v>
      </c>
      <c r="C6003" s="1" t="s">
        <v>132</v>
      </c>
      <c r="D6003">
        <v>2.384185791015625E-5</v>
      </c>
    </row>
    <row r="6004" spans="2:4" x14ac:dyDescent="0.25">
      <c r="B6004" s="1" t="s">
        <v>213</v>
      </c>
      <c r="C6004" s="1" t="s">
        <v>133</v>
      </c>
      <c r="D6004">
        <v>1.1920928955078125E-5</v>
      </c>
    </row>
    <row r="6005" spans="2:4" x14ac:dyDescent="0.25">
      <c r="B6005" s="1" t="s">
        <v>213</v>
      </c>
      <c r="C6005" s="1" t="s">
        <v>134</v>
      </c>
      <c r="D6005">
        <v>1.1920928955078125E-5</v>
      </c>
    </row>
    <row r="6006" spans="2:4" x14ac:dyDescent="0.25">
      <c r="B6006" s="1" t="s">
        <v>213</v>
      </c>
      <c r="C6006" s="1" t="s">
        <v>135</v>
      </c>
      <c r="D6006">
        <v>-1.3738870620727539E-2</v>
      </c>
    </row>
    <row r="6007" spans="2:4" x14ac:dyDescent="0.25">
      <c r="B6007" s="1" t="s">
        <v>213</v>
      </c>
      <c r="C6007" s="1" t="s">
        <v>136</v>
      </c>
      <c r="D6007">
        <v>1.1920928955078125E-5</v>
      </c>
    </row>
    <row r="6008" spans="2:4" x14ac:dyDescent="0.25">
      <c r="B6008" s="1" t="s">
        <v>213</v>
      </c>
      <c r="C6008" s="1" t="s">
        <v>137</v>
      </c>
      <c r="D6008">
        <v>-0.91890096664428711</v>
      </c>
    </row>
    <row r="6009" spans="2:4" x14ac:dyDescent="0.25">
      <c r="B6009" s="1" t="s">
        <v>213</v>
      </c>
      <c r="C6009" s="1" t="s">
        <v>138</v>
      </c>
      <c r="D6009">
        <v>-1.1324882507324219E-4</v>
      </c>
    </row>
    <row r="6010" spans="2:4" x14ac:dyDescent="0.25">
      <c r="B6010" s="1" t="s">
        <v>213</v>
      </c>
      <c r="C6010" s="1" t="s">
        <v>139</v>
      </c>
      <c r="D6010">
        <v>-0.63052773475646973</v>
      </c>
    </row>
    <row r="6011" spans="2:4" x14ac:dyDescent="0.25">
      <c r="B6011" s="1" t="s">
        <v>213</v>
      </c>
      <c r="C6011" s="1" t="s">
        <v>140</v>
      </c>
      <c r="D6011">
        <v>-2.7843594551086426</v>
      </c>
    </row>
    <row r="6012" spans="2:4" x14ac:dyDescent="0.25">
      <c r="B6012" s="1" t="s">
        <v>213</v>
      </c>
      <c r="C6012" s="1" t="s">
        <v>141</v>
      </c>
      <c r="D6012">
        <v>-2.7691245079040527</v>
      </c>
    </row>
    <row r="6013" spans="2:4" x14ac:dyDescent="0.25">
      <c r="B6013" s="1" t="s">
        <v>213</v>
      </c>
      <c r="C6013" s="1" t="s">
        <v>142</v>
      </c>
      <c r="D6013">
        <v>-1.2095928192138672</v>
      </c>
    </row>
    <row r="6014" spans="2:4" x14ac:dyDescent="0.25">
      <c r="B6014" s="1" t="s">
        <v>213</v>
      </c>
      <c r="C6014" s="1" t="s">
        <v>143</v>
      </c>
      <c r="D6014">
        <v>-1.5477955341339111</v>
      </c>
    </row>
    <row r="6015" spans="2:4" x14ac:dyDescent="0.25">
      <c r="B6015" s="1" t="s">
        <v>213</v>
      </c>
      <c r="C6015" s="1" t="s">
        <v>144</v>
      </c>
      <c r="D6015">
        <v>-3.7431716918945313E-3</v>
      </c>
    </row>
    <row r="6016" spans="2:4" x14ac:dyDescent="0.25">
      <c r="B6016" s="1" t="s">
        <v>213</v>
      </c>
      <c r="C6016" s="1" t="s">
        <v>145</v>
      </c>
      <c r="D6016">
        <v>-0.36078691482543945</v>
      </c>
    </row>
    <row r="6017" spans="2:4" x14ac:dyDescent="0.25">
      <c r="B6017" s="1" t="s">
        <v>213</v>
      </c>
      <c r="C6017" s="1" t="s">
        <v>146</v>
      </c>
      <c r="D6017">
        <v>-5.9604644775390625E-6</v>
      </c>
    </row>
    <row r="6018" spans="2:4" x14ac:dyDescent="0.25">
      <c r="B6018" s="1" t="s">
        <v>213</v>
      </c>
      <c r="C6018" s="1" t="s">
        <v>147</v>
      </c>
      <c r="D6018">
        <v>-0.22049546241760254</v>
      </c>
    </row>
    <row r="6019" spans="2:4" x14ac:dyDescent="0.25">
      <c r="B6019" s="1" t="s">
        <v>213</v>
      </c>
      <c r="C6019" s="1" t="s">
        <v>148</v>
      </c>
      <c r="D6019">
        <v>3.1631231307983398</v>
      </c>
    </row>
    <row r="6020" spans="2:4" x14ac:dyDescent="0.25">
      <c r="B6020" s="1" t="s">
        <v>213</v>
      </c>
      <c r="C6020" s="1" t="s">
        <v>149</v>
      </c>
      <c r="D6020">
        <v>-3.5320639610290527</v>
      </c>
    </row>
    <row r="6021" spans="2:4" x14ac:dyDescent="0.25">
      <c r="B6021" s="1" t="s">
        <v>213</v>
      </c>
      <c r="C6021" s="1" t="s">
        <v>150</v>
      </c>
      <c r="D6021">
        <v>-0.20071864128112793</v>
      </c>
    </row>
    <row r="6022" spans="2:4" x14ac:dyDescent="0.25">
      <c r="B6022" s="1" t="s">
        <v>213</v>
      </c>
      <c r="C6022" s="1" t="s">
        <v>151</v>
      </c>
      <c r="D6022">
        <v>-0.35594701766967773</v>
      </c>
    </row>
    <row r="6023" spans="2:4" x14ac:dyDescent="0.25">
      <c r="B6023" s="1" t="s">
        <v>213</v>
      </c>
      <c r="C6023" s="1" t="s">
        <v>152</v>
      </c>
      <c r="D6023">
        <v>-0.34129619598388672</v>
      </c>
    </row>
    <row r="6024" spans="2:4" x14ac:dyDescent="0.25">
      <c r="B6024" s="1" t="s">
        <v>213</v>
      </c>
      <c r="C6024" s="1" t="s">
        <v>153</v>
      </c>
      <c r="D6024">
        <v>-5.817413330078125E-3</v>
      </c>
    </row>
    <row r="6025" spans="2:4" x14ac:dyDescent="0.25">
      <c r="B6025" s="1" t="s">
        <v>213</v>
      </c>
      <c r="C6025" s="1" t="s">
        <v>154</v>
      </c>
      <c r="D6025">
        <v>2.9802322387695313E-4</v>
      </c>
    </row>
    <row r="6026" spans="2:4" x14ac:dyDescent="0.25">
      <c r="B6026" s="1" t="s">
        <v>213</v>
      </c>
      <c r="C6026" s="1" t="s">
        <v>155</v>
      </c>
      <c r="D6026">
        <v>4.8976421356201172</v>
      </c>
    </row>
    <row r="6027" spans="2:4" x14ac:dyDescent="0.25">
      <c r="B6027" s="1" t="s">
        <v>213</v>
      </c>
      <c r="C6027" s="1" t="s">
        <v>156</v>
      </c>
      <c r="D6027">
        <v>2.384185791015625E-5</v>
      </c>
    </row>
    <row r="6028" spans="2:4" x14ac:dyDescent="0.25">
      <c r="B6028" s="1" t="s">
        <v>213</v>
      </c>
      <c r="C6028" s="1" t="s">
        <v>157</v>
      </c>
      <c r="D6028">
        <v>-3.9601325988769531E-2</v>
      </c>
    </row>
    <row r="6029" spans="2:4" x14ac:dyDescent="0.25">
      <c r="B6029" s="1" t="s">
        <v>213</v>
      </c>
      <c r="C6029" s="1" t="s">
        <v>158</v>
      </c>
      <c r="D6029">
        <v>-2.384185791015625E-5</v>
      </c>
    </row>
    <row r="6030" spans="2:4" x14ac:dyDescent="0.25">
      <c r="B6030" s="1" t="s">
        <v>213</v>
      </c>
      <c r="C6030" s="1" t="s">
        <v>159</v>
      </c>
      <c r="D6030">
        <v>2.384185791015625E-5</v>
      </c>
    </row>
    <row r="6031" spans="2:4" x14ac:dyDescent="0.25">
      <c r="B6031" s="1" t="s">
        <v>213</v>
      </c>
      <c r="C6031" s="1" t="s">
        <v>160</v>
      </c>
      <c r="D6031">
        <v>-5.9604644775390625E-5</v>
      </c>
    </row>
    <row r="6032" spans="2:4" x14ac:dyDescent="0.25">
      <c r="B6032" s="1" t="s">
        <v>213</v>
      </c>
      <c r="C6032" s="1" t="s">
        <v>161</v>
      </c>
      <c r="D6032">
        <v>1.1920928955078125E-5</v>
      </c>
    </row>
    <row r="6033" spans="2:4" x14ac:dyDescent="0.25">
      <c r="B6033" s="1" t="s">
        <v>213</v>
      </c>
      <c r="C6033" s="1" t="s">
        <v>162</v>
      </c>
      <c r="D6033">
        <v>-5.6947231292724609</v>
      </c>
    </row>
    <row r="6034" spans="2:4" x14ac:dyDescent="0.25">
      <c r="B6034" s="1" t="s">
        <v>213</v>
      </c>
      <c r="C6034" s="1" t="s">
        <v>163</v>
      </c>
      <c r="D6034">
        <v>2.9802322387695313E-4</v>
      </c>
    </row>
    <row r="6035" spans="2:4" x14ac:dyDescent="0.25">
      <c r="B6035" s="1" t="s">
        <v>213</v>
      </c>
      <c r="C6035" s="1" t="s">
        <v>164</v>
      </c>
      <c r="D6035">
        <v>-3.7212193012237549</v>
      </c>
    </row>
    <row r="6036" spans="2:4" x14ac:dyDescent="0.25">
      <c r="B6036" s="1" t="s">
        <v>213</v>
      </c>
      <c r="C6036" s="1" t="s">
        <v>165</v>
      </c>
      <c r="D6036">
        <v>-1.1373043060302734</v>
      </c>
    </row>
    <row r="6037" spans="2:4" x14ac:dyDescent="0.25">
      <c r="B6037" s="1" t="s">
        <v>213</v>
      </c>
      <c r="C6037" s="1" t="s">
        <v>166</v>
      </c>
      <c r="D6037">
        <v>3.5762786865234375E-5</v>
      </c>
    </row>
    <row r="6038" spans="2:4" x14ac:dyDescent="0.25">
      <c r="B6038" s="1" t="s">
        <v>213</v>
      </c>
      <c r="C6038" s="1" t="s">
        <v>167</v>
      </c>
      <c r="D6038">
        <v>-0.12183785438537598</v>
      </c>
    </row>
    <row r="6039" spans="2:4" x14ac:dyDescent="0.25">
      <c r="B6039" s="1" t="s">
        <v>213</v>
      </c>
      <c r="C6039" s="1" t="s">
        <v>168</v>
      </c>
      <c r="D6039">
        <v>-1.9669532775878906E-4</v>
      </c>
    </row>
    <row r="6040" spans="2:4" x14ac:dyDescent="0.25">
      <c r="B6040" s="1" t="s">
        <v>213</v>
      </c>
      <c r="C6040" s="1" t="s">
        <v>169</v>
      </c>
      <c r="D6040">
        <v>-0.47892928123474121</v>
      </c>
    </row>
    <row r="6041" spans="2:4" x14ac:dyDescent="0.25">
      <c r="B6041" s="1" t="s">
        <v>213</v>
      </c>
      <c r="C6041" s="1" t="s">
        <v>170</v>
      </c>
      <c r="D6041">
        <v>-0.35271644592285156</v>
      </c>
    </row>
    <row r="6042" spans="2:4" x14ac:dyDescent="0.25">
      <c r="B6042" s="1" t="s">
        <v>213</v>
      </c>
      <c r="C6042" s="1" t="s">
        <v>171</v>
      </c>
      <c r="D6042">
        <v>-0.32211542129516602</v>
      </c>
    </row>
    <row r="6043" spans="2:4" x14ac:dyDescent="0.25">
      <c r="B6043" s="1" t="s">
        <v>213</v>
      </c>
      <c r="C6043" s="1" t="s">
        <v>172</v>
      </c>
      <c r="D6043">
        <v>-2.384185791015625E-5</v>
      </c>
    </row>
    <row r="6044" spans="2:4" x14ac:dyDescent="0.25">
      <c r="B6044" s="1" t="s">
        <v>214</v>
      </c>
      <c r="C6044" s="1" t="s">
        <v>33</v>
      </c>
      <c r="D6044">
        <v>2.384185791015625E-5</v>
      </c>
    </row>
    <row r="6045" spans="2:4" x14ac:dyDescent="0.25">
      <c r="B6045" s="1" t="s">
        <v>214</v>
      </c>
      <c r="C6045" s="1" t="s">
        <v>34</v>
      </c>
      <c r="D6045">
        <v>-0.26370882987976074</v>
      </c>
    </row>
    <row r="6046" spans="2:4" x14ac:dyDescent="0.25">
      <c r="B6046" s="1" t="s">
        <v>214</v>
      </c>
      <c r="C6046" s="1" t="s">
        <v>35</v>
      </c>
      <c r="D6046">
        <v>-0.35191774368286133</v>
      </c>
    </row>
    <row r="6047" spans="2:4" x14ac:dyDescent="0.25">
      <c r="B6047" s="1" t="s">
        <v>214</v>
      </c>
      <c r="C6047" s="1" t="s">
        <v>36</v>
      </c>
      <c r="D6047">
        <v>-0.3504335880279541</v>
      </c>
    </row>
    <row r="6048" spans="2:4" x14ac:dyDescent="0.25">
      <c r="B6048" s="1" t="s">
        <v>214</v>
      </c>
      <c r="C6048" s="1" t="s">
        <v>37</v>
      </c>
      <c r="D6048">
        <v>-5.3644180297851563E-5</v>
      </c>
    </row>
    <row r="6049" spans="2:4" x14ac:dyDescent="0.25">
      <c r="B6049" s="1" t="s">
        <v>214</v>
      </c>
      <c r="C6049" s="1" t="s">
        <v>38</v>
      </c>
      <c r="D6049">
        <v>-2.384185791015625E-5</v>
      </c>
    </row>
    <row r="6050" spans="2:4" x14ac:dyDescent="0.25">
      <c r="B6050" s="1" t="s">
        <v>214</v>
      </c>
      <c r="C6050" s="1" t="s">
        <v>39</v>
      </c>
      <c r="D6050">
        <v>-2.4943113327026367</v>
      </c>
    </row>
    <row r="6051" spans="2:4" x14ac:dyDescent="0.25">
      <c r="B6051" s="1" t="s">
        <v>214</v>
      </c>
      <c r="C6051" s="1" t="s">
        <v>40</v>
      </c>
      <c r="D6051">
        <v>0.32480955123901367</v>
      </c>
    </row>
    <row r="6052" spans="2:4" x14ac:dyDescent="0.25">
      <c r="B6052" s="1" t="s">
        <v>214</v>
      </c>
      <c r="C6052" s="1" t="s">
        <v>41</v>
      </c>
      <c r="D6052">
        <v>-0.52309632301330566</v>
      </c>
    </row>
    <row r="6053" spans="2:4" x14ac:dyDescent="0.25">
      <c r="B6053" s="1" t="s">
        <v>214</v>
      </c>
      <c r="C6053" s="1" t="s">
        <v>42</v>
      </c>
      <c r="D6053">
        <v>-0.2610623836517334</v>
      </c>
    </row>
    <row r="6054" spans="2:4" x14ac:dyDescent="0.25">
      <c r="B6054" s="1" t="s">
        <v>214</v>
      </c>
      <c r="C6054" s="1" t="s">
        <v>43</v>
      </c>
      <c r="D6054">
        <v>-2.3057341575622559</v>
      </c>
    </row>
    <row r="6055" spans="2:4" x14ac:dyDescent="0.25">
      <c r="B6055" s="1" t="s">
        <v>214</v>
      </c>
      <c r="C6055" s="1" t="s">
        <v>44</v>
      </c>
      <c r="D6055">
        <v>-0.14238953590393066</v>
      </c>
    </row>
    <row r="6056" spans="2:4" x14ac:dyDescent="0.25">
      <c r="B6056" s="1" t="s">
        <v>214</v>
      </c>
      <c r="C6056" s="1" t="s">
        <v>45</v>
      </c>
      <c r="D6056">
        <v>-2.1874904632568359E-3</v>
      </c>
    </row>
    <row r="6057" spans="2:4" x14ac:dyDescent="0.25">
      <c r="B6057" s="1" t="s">
        <v>214</v>
      </c>
      <c r="C6057" s="1" t="s">
        <v>46</v>
      </c>
      <c r="D6057">
        <v>-4.76837158203125E-5</v>
      </c>
    </row>
    <row r="6058" spans="2:4" x14ac:dyDescent="0.25">
      <c r="B6058" s="1" t="s">
        <v>214</v>
      </c>
      <c r="C6058" s="1" t="s">
        <v>47</v>
      </c>
      <c r="D6058">
        <v>-4.7862529754638672E-3</v>
      </c>
    </row>
    <row r="6059" spans="2:4" x14ac:dyDescent="0.25">
      <c r="B6059" s="1" t="s">
        <v>214</v>
      </c>
      <c r="C6059" s="1" t="s">
        <v>48</v>
      </c>
      <c r="D6059">
        <v>-9.9658966064453125E-3</v>
      </c>
    </row>
    <row r="6060" spans="2:4" x14ac:dyDescent="0.25">
      <c r="B6060" s="1" t="s">
        <v>214</v>
      </c>
      <c r="C6060" s="1" t="s">
        <v>49</v>
      </c>
      <c r="D6060">
        <v>-3.8504600524902344E-3</v>
      </c>
    </row>
    <row r="6061" spans="2:4" x14ac:dyDescent="0.25">
      <c r="B6061" s="1" t="s">
        <v>214</v>
      </c>
      <c r="C6061" s="1" t="s">
        <v>50</v>
      </c>
      <c r="D6061">
        <v>-5.9604644775390625E-6</v>
      </c>
    </row>
    <row r="6062" spans="2:4" x14ac:dyDescent="0.25">
      <c r="B6062" s="1" t="s">
        <v>214</v>
      </c>
      <c r="C6062" s="1" t="s">
        <v>51</v>
      </c>
      <c r="D6062">
        <v>-0.5465388298034668</v>
      </c>
    </row>
    <row r="6063" spans="2:4" x14ac:dyDescent="0.25">
      <c r="B6063" s="1" t="s">
        <v>214</v>
      </c>
      <c r="C6063" s="1" t="s">
        <v>52</v>
      </c>
      <c r="D6063">
        <v>-1.2755393981933594E-3</v>
      </c>
    </row>
    <row r="6064" spans="2:4" x14ac:dyDescent="0.25">
      <c r="B6064" s="1" t="s">
        <v>214</v>
      </c>
      <c r="C6064" s="1" t="s">
        <v>53</v>
      </c>
      <c r="D6064">
        <v>-25.14396858215332</v>
      </c>
    </row>
    <row r="6065" spans="2:4" x14ac:dyDescent="0.25">
      <c r="B6065" s="1" t="s">
        <v>214</v>
      </c>
      <c r="C6065" s="1" t="s">
        <v>54</v>
      </c>
      <c r="D6065">
        <v>-1.5500664710998535</v>
      </c>
    </row>
    <row r="6066" spans="2:4" x14ac:dyDescent="0.25">
      <c r="B6066" s="1" t="s">
        <v>214</v>
      </c>
      <c r="C6066" s="1" t="s">
        <v>55</v>
      </c>
      <c r="D6066">
        <v>-0.30263066291809082</v>
      </c>
    </row>
    <row r="6067" spans="2:4" x14ac:dyDescent="0.25">
      <c r="B6067" s="1" t="s">
        <v>214</v>
      </c>
      <c r="C6067" s="1" t="s">
        <v>56</v>
      </c>
      <c r="D6067">
        <v>1.6450881958007813E-2</v>
      </c>
    </row>
    <row r="6068" spans="2:4" x14ac:dyDescent="0.25">
      <c r="B6068" s="1" t="s">
        <v>214</v>
      </c>
      <c r="C6068" s="1" t="s">
        <v>57</v>
      </c>
      <c r="D6068">
        <v>-5.9604644775390625E-6</v>
      </c>
    </row>
    <row r="6069" spans="2:4" x14ac:dyDescent="0.25">
      <c r="B6069" s="1" t="s">
        <v>214</v>
      </c>
      <c r="C6069" s="1" t="s">
        <v>58</v>
      </c>
      <c r="D6069">
        <v>-0.28751492500305176</v>
      </c>
    </row>
    <row r="6070" spans="2:4" x14ac:dyDescent="0.25">
      <c r="B6070" s="1" t="s">
        <v>214</v>
      </c>
      <c r="C6070" s="1" t="s">
        <v>59</v>
      </c>
      <c r="D6070">
        <v>-0.8523404598236084</v>
      </c>
    </row>
    <row r="6071" spans="2:4" x14ac:dyDescent="0.25">
      <c r="B6071" s="1" t="s">
        <v>214</v>
      </c>
      <c r="C6071" s="1" t="s">
        <v>60</v>
      </c>
      <c r="D6071">
        <v>-1.0921835899353027</v>
      </c>
    </row>
    <row r="6072" spans="2:4" x14ac:dyDescent="0.25">
      <c r="B6072" s="1" t="s">
        <v>214</v>
      </c>
      <c r="C6072" s="1" t="s">
        <v>61</v>
      </c>
      <c r="D6072">
        <v>-0.18058419227600098</v>
      </c>
    </row>
    <row r="6073" spans="2:4" x14ac:dyDescent="0.25">
      <c r="B6073" s="1" t="s">
        <v>214</v>
      </c>
      <c r="C6073" s="1" t="s">
        <v>62</v>
      </c>
      <c r="D6073">
        <v>-0.88363289833068848</v>
      </c>
    </row>
    <row r="6074" spans="2:4" x14ac:dyDescent="0.25">
      <c r="B6074" s="1" t="s">
        <v>214</v>
      </c>
      <c r="C6074" s="1" t="s">
        <v>63</v>
      </c>
      <c r="D6074">
        <v>16.001605987548828</v>
      </c>
    </row>
    <row r="6075" spans="2:4" x14ac:dyDescent="0.25">
      <c r="B6075" s="1" t="s">
        <v>214</v>
      </c>
      <c r="C6075" s="1" t="s">
        <v>64</v>
      </c>
      <c r="D6075">
        <v>-0.51098465919494629</v>
      </c>
    </row>
    <row r="6076" spans="2:4" x14ac:dyDescent="0.25">
      <c r="B6076" s="1" t="s">
        <v>214</v>
      </c>
      <c r="C6076" s="1" t="s">
        <v>65</v>
      </c>
      <c r="D6076">
        <v>-0.78164935111999512</v>
      </c>
    </row>
    <row r="6077" spans="2:4" x14ac:dyDescent="0.25">
      <c r="B6077" s="1" t="s">
        <v>214</v>
      </c>
      <c r="C6077" s="1" t="s">
        <v>66</v>
      </c>
      <c r="D6077">
        <v>-0.26625394821166992</v>
      </c>
    </row>
    <row r="6078" spans="2:4" x14ac:dyDescent="0.25">
      <c r="B6078" s="1" t="s">
        <v>214</v>
      </c>
      <c r="C6078" s="1" t="s">
        <v>67</v>
      </c>
      <c r="D6078">
        <v>-0.79096555709838867</v>
      </c>
    </row>
    <row r="6079" spans="2:4" x14ac:dyDescent="0.25">
      <c r="B6079" s="1" t="s">
        <v>214</v>
      </c>
      <c r="C6079" s="1" t="s">
        <v>68</v>
      </c>
      <c r="D6079">
        <v>-1.0132789611816406E-4</v>
      </c>
    </row>
    <row r="6080" spans="2:4" x14ac:dyDescent="0.25">
      <c r="B6080" s="1" t="s">
        <v>214</v>
      </c>
      <c r="C6080" s="1" t="s">
        <v>69</v>
      </c>
      <c r="D6080">
        <v>-3.8033723831176758E-2</v>
      </c>
    </row>
    <row r="6081" spans="2:4" x14ac:dyDescent="0.25">
      <c r="B6081" s="1" t="s">
        <v>214</v>
      </c>
      <c r="C6081" s="1" t="s">
        <v>70</v>
      </c>
      <c r="D6081">
        <v>-1.4874875545501709</v>
      </c>
    </row>
    <row r="6082" spans="2:4" x14ac:dyDescent="0.25">
      <c r="B6082" s="1" t="s">
        <v>214</v>
      </c>
      <c r="C6082" s="1" t="s">
        <v>71</v>
      </c>
      <c r="D6082">
        <v>1.5345573425292969</v>
      </c>
    </row>
    <row r="6083" spans="2:4" x14ac:dyDescent="0.25">
      <c r="B6083" s="1" t="s">
        <v>214</v>
      </c>
      <c r="C6083" s="1" t="s">
        <v>72</v>
      </c>
      <c r="D6083">
        <v>-0.44141411781311035</v>
      </c>
    </row>
    <row r="6084" spans="2:4" x14ac:dyDescent="0.25">
      <c r="B6084" s="1" t="s">
        <v>214</v>
      </c>
      <c r="C6084" s="1" t="s">
        <v>73</v>
      </c>
      <c r="D6084">
        <v>-0.33245086669921875</v>
      </c>
    </row>
    <row r="6085" spans="2:4" x14ac:dyDescent="0.25">
      <c r="B6085" s="1" t="s">
        <v>214</v>
      </c>
      <c r="C6085" s="1" t="s">
        <v>74</v>
      </c>
      <c r="D6085">
        <v>-0.40163397789001465</v>
      </c>
    </row>
    <row r="6086" spans="2:4" x14ac:dyDescent="0.25">
      <c r="B6086" s="1" t="s">
        <v>214</v>
      </c>
      <c r="C6086" s="1" t="s">
        <v>75</v>
      </c>
      <c r="D6086">
        <v>-0.2319633960723877</v>
      </c>
    </row>
    <row r="6087" spans="2:4" x14ac:dyDescent="0.25">
      <c r="B6087" s="1" t="s">
        <v>214</v>
      </c>
      <c r="C6087" s="1" t="s">
        <v>76</v>
      </c>
      <c r="D6087">
        <v>-0.44991970062255859</v>
      </c>
    </row>
    <row r="6088" spans="2:4" x14ac:dyDescent="0.25">
      <c r="B6088" s="1" t="s">
        <v>214</v>
      </c>
      <c r="C6088" s="1" t="s">
        <v>77</v>
      </c>
      <c r="D6088">
        <v>-0.40371417999267578</v>
      </c>
    </row>
    <row r="6089" spans="2:4" x14ac:dyDescent="0.25">
      <c r="B6089" s="1" t="s">
        <v>214</v>
      </c>
      <c r="C6089" s="1" t="s">
        <v>78</v>
      </c>
      <c r="D6089">
        <v>-5.9604644775390625E-5</v>
      </c>
    </row>
    <row r="6090" spans="2:4" x14ac:dyDescent="0.25">
      <c r="B6090" s="1" t="s">
        <v>214</v>
      </c>
      <c r="C6090" s="1" t="s">
        <v>79</v>
      </c>
      <c r="D6090">
        <v>-1.3113021850585938E-4</v>
      </c>
    </row>
    <row r="6091" spans="2:4" x14ac:dyDescent="0.25">
      <c r="B6091" s="1" t="s">
        <v>214</v>
      </c>
      <c r="C6091" s="1" t="s">
        <v>80</v>
      </c>
      <c r="D6091">
        <v>-2.3740530014038086E-2</v>
      </c>
    </row>
    <row r="6092" spans="2:4" x14ac:dyDescent="0.25">
      <c r="B6092" s="1" t="s">
        <v>214</v>
      </c>
      <c r="C6092" s="1" t="s">
        <v>81</v>
      </c>
      <c r="D6092">
        <v>-0.49962997436523438</v>
      </c>
    </row>
    <row r="6093" spans="2:4" x14ac:dyDescent="0.25">
      <c r="B6093" s="1" t="s">
        <v>214</v>
      </c>
      <c r="C6093" s="1" t="s">
        <v>82</v>
      </c>
      <c r="D6093">
        <v>-0.4539787769317627</v>
      </c>
    </row>
    <row r="6094" spans="2:4" x14ac:dyDescent="0.25">
      <c r="B6094" s="1" t="s">
        <v>214</v>
      </c>
      <c r="C6094" s="1" t="s">
        <v>83</v>
      </c>
      <c r="D6094">
        <v>-2.384185791015625E-4</v>
      </c>
    </row>
    <row r="6095" spans="2:4" x14ac:dyDescent="0.25">
      <c r="B6095" s="1" t="s">
        <v>214</v>
      </c>
      <c r="C6095" s="1" t="s">
        <v>84</v>
      </c>
      <c r="D6095">
        <v>-1.2269735336303711</v>
      </c>
    </row>
    <row r="6096" spans="2:4" x14ac:dyDescent="0.25">
      <c r="B6096" s="1" t="s">
        <v>214</v>
      </c>
      <c r="C6096" s="1" t="s">
        <v>85</v>
      </c>
      <c r="D6096">
        <v>-1.2655436992645264</v>
      </c>
    </row>
    <row r="6097" spans="2:4" x14ac:dyDescent="0.25">
      <c r="B6097" s="1" t="s">
        <v>214</v>
      </c>
      <c r="C6097" s="1" t="s">
        <v>86</v>
      </c>
      <c r="D6097">
        <v>-1.6796410083770752</v>
      </c>
    </row>
    <row r="6098" spans="2:4" x14ac:dyDescent="0.25">
      <c r="B6098" s="1" t="s">
        <v>214</v>
      </c>
      <c r="C6098" s="1" t="s">
        <v>87</v>
      </c>
      <c r="D6098">
        <v>-7.3086080551147461</v>
      </c>
    </row>
    <row r="6099" spans="2:4" x14ac:dyDescent="0.25">
      <c r="B6099" s="1" t="s">
        <v>214</v>
      </c>
      <c r="C6099" s="1" t="s">
        <v>88</v>
      </c>
      <c r="D6099">
        <v>-1.6036272048950195</v>
      </c>
    </row>
    <row r="6100" spans="2:4" x14ac:dyDescent="0.25">
      <c r="B6100" s="1" t="s">
        <v>214</v>
      </c>
      <c r="C6100" s="1" t="s">
        <v>89</v>
      </c>
      <c r="D6100">
        <v>-1.6450285911560059</v>
      </c>
    </row>
    <row r="6101" spans="2:4" x14ac:dyDescent="0.25">
      <c r="B6101" s="1" t="s">
        <v>214</v>
      </c>
      <c r="C6101" s="1" t="s">
        <v>90</v>
      </c>
      <c r="D6101">
        <v>-2.4336457252502441</v>
      </c>
    </row>
    <row r="6102" spans="2:4" x14ac:dyDescent="0.25">
      <c r="B6102" s="1" t="s">
        <v>214</v>
      </c>
      <c r="C6102" s="1" t="s">
        <v>91</v>
      </c>
      <c r="D6102">
        <v>-0.25748610496520996</v>
      </c>
    </row>
    <row r="6103" spans="2:4" x14ac:dyDescent="0.25">
      <c r="B6103" s="1" t="s">
        <v>214</v>
      </c>
      <c r="C6103" s="1" t="s">
        <v>92</v>
      </c>
      <c r="D6103">
        <v>-2.5803864002227783</v>
      </c>
    </row>
    <row r="6104" spans="2:4" x14ac:dyDescent="0.25">
      <c r="B6104" s="1" t="s">
        <v>214</v>
      </c>
      <c r="C6104" s="1" t="s">
        <v>93</v>
      </c>
      <c r="D6104">
        <v>-0.94343423843383789</v>
      </c>
    </row>
    <row r="6105" spans="2:4" x14ac:dyDescent="0.25">
      <c r="B6105" s="1" t="s">
        <v>214</v>
      </c>
      <c r="C6105" s="1" t="s">
        <v>94</v>
      </c>
      <c r="D6105">
        <v>-8.5954723358154297</v>
      </c>
    </row>
    <row r="6106" spans="2:4" x14ac:dyDescent="0.25">
      <c r="B6106" s="1" t="s">
        <v>214</v>
      </c>
      <c r="C6106" s="1" t="s">
        <v>95</v>
      </c>
      <c r="D6106">
        <v>-1.920020580291748</v>
      </c>
    </row>
    <row r="6107" spans="2:4" x14ac:dyDescent="0.25">
      <c r="B6107" s="1" t="s">
        <v>214</v>
      </c>
      <c r="C6107" s="1" t="s">
        <v>96</v>
      </c>
      <c r="D6107">
        <v>-4.5255422592163086</v>
      </c>
    </row>
    <row r="6108" spans="2:4" x14ac:dyDescent="0.25">
      <c r="B6108" s="1" t="s">
        <v>214</v>
      </c>
      <c r="C6108" s="1" t="s">
        <v>97</v>
      </c>
      <c r="D6108">
        <v>-2.326500415802002</v>
      </c>
    </row>
    <row r="6109" spans="2:4" x14ac:dyDescent="0.25">
      <c r="B6109" s="1" t="s">
        <v>214</v>
      </c>
      <c r="C6109" s="1" t="s">
        <v>98</v>
      </c>
      <c r="D6109">
        <v>-4.7183513641357422</v>
      </c>
    </row>
    <row r="6110" spans="2:4" x14ac:dyDescent="0.25">
      <c r="B6110" s="1" t="s">
        <v>214</v>
      </c>
      <c r="C6110" s="1" t="s">
        <v>99</v>
      </c>
      <c r="D6110">
        <v>-53.723121643066406</v>
      </c>
    </row>
    <row r="6111" spans="2:4" x14ac:dyDescent="0.25">
      <c r="B6111" s="1" t="s">
        <v>214</v>
      </c>
      <c r="C6111" s="1" t="s">
        <v>100</v>
      </c>
      <c r="D6111">
        <v>1.4801859855651855</v>
      </c>
    </row>
    <row r="6112" spans="2:4" x14ac:dyDescent="0.25">
      <c r="B6112" s="1" t="s">
        <v>214</v>
      </c>
      <c r="C6112" s="1" t="s">
        <v>101</v>
      </c>
      <c r="D6112">
        <v>-25.097400665283203</v>
      </c>
    </row>
    <row r="6113" spans="2:4" x14ac:dyDescent="0.25">
      <c r="B6113" s="1" t="s">
        <v>214</v>
      </c>
      <c r="C6113" s="1" t="s">
        <v>102</v>
      </c>
      <c r="D6113">
        <v>-2.1306514739990234</v>
      </c>
    </row>
    <row r="6114" spans="2:4" x14ac:dyDescent="0.25">
      <c r="B6114" s="1" t="s">
        <v>214</v>
      </c>
      <c r="C6114" s="1" t="s">
        <v>103</v>
      </c>
      <c r="D6114">
        <v>-1.8846035003662109</v>
      </c>
    </row>
    <row r="6115" spans="2:4" x14ac:dyDescent="0.25">
      <c r="B6115" s="1" t="s">
        <v>214</v>
      </c>
      <c r="C6115" s="1" t="s">
        <v>104</v>
      </c>
      <c r="D6115">
        <v>-3.573763370513916</v>
      </c>
    </row>
    <row r="6116" spans="2:4" x14ac:dyDescent="0.25">
      <c r="B6116" s="1" t="s">
        <v>214</v>
      </c>
      <c r="C6116" s="1" t="s">
        <v>105</v>
      </c>
      <c r="D6116">
        <v>-1.8880128860473633</v>
      </c>
    </row>
    <row r="6117" spans="2:4" x14ac:dyDescent="0.25">
      <c r="B6117" s="1" t="s">
        <v>214</v>
      </c>
      <c r="C6117" s="1" t="s">
        <v>106</v>
      </c>
      <c r="D6117">
        <v>-2.332007884979248</v>
      </c>
    </row>
    <row r="6118" spans="2:4" x14ac:dyDescent="0.25">
      <c r="B6118" s="1" t="s">
        <v>214</v>
      </c>
      <c r="C6118" s="1" t="s">
        <v>107</v>
      </c>
      <c r="D6118">
        <v>0.41574239730834961</v>
      </c>
    </row>
    <row r="6119" spans="2:4" x14ac:dyDescent="0.25">
      <c r="B6119" s="1" t="s">
        <v>214</v>
      </c>
      <c r="C6119" s="1" t="s">
        <v>108</v>
      </c>
      <c r="D6119">
        <v>-1.8191993236541748</v>
      </c>
    </row>
    <row r="6120" spans="2:4" x14ac:dyDescent="0.25">
      <c r="B6120" s="1" t="s">
        <v>214</v>
      </c>
      <c r="C6120" s="1" t="s">
        <v>109</v>
      </c>
      <c r="D6120">
        <v>-2.0718812942504883</v>
      </c>
    </row>
    <row r="6121" spans="2:4" x14ac:dyDescent="0.25">
      <c r="B6121" s="1" t="s">
        <v>214</v>
      </c>
      <c r="C6121" s="1" t="s">
        <v>110</v>
      </c>
      <c r="D6121">
        <v>-1.1217594146728516E-2</v>
      </c>
    </row>
    <row r="6122" spans="2:4" x14ac:dyDescent="0.25">
      <c r="B6122" s="1" t="s">
        <v>214</v>
      </c>
      <c r="C6122" s="1" t="s">
        <v>111</v>
      </c>
      <c r="D6122">
        <v>-0.21361708641052246</v>
      </c>
    </row>
    <row r="6123" spans="2:4" x14ac:dyDescent="0.25">
      <c r="B6123" s="1" t="s">
        <v>214</v>
      </c>
      <c r="C6123" s="1" t="s">
        <v>112</v>
      </c>
      <c r="D6123">
        <v>0.26215314865112305</v>
      </c>
    </row>
    <row r="6124" spans="2:4" x14ac:dyDescent="0.25">
      <c r="B6124" s="1" t="s">
        <v>214</v>
      </c>
      <c r="C6124" s="1" t="s">
        <v>113</v>
      </c>
      <c r="D6124">
        <v>-6.5565109252929688E-5</v>
      </c>
    </row>
    <row r="6125" spans="2:4" x14ac:dyDescent="0.25">
      <c r="B6125" s="1" t="s">
        <v>214</v>
      </c>
      <c r="C6125" s="1" t="s">
        <v>114</v>
      </c>
      <c r="D6125">
        <v>0.37741661071777344</v>
      </c>
    </row>
    <row r="6126" spans="2:4" x14ac:dyDescent="0.25">
      <c r="B6126" s="1" t="s">
        <v>214</v>
      </c>
      <c r="C6126" s="1" t="s">
        <v>115</v>
      </c>
      <c r="D6126">
        <v>-0.46697854995727539</v>
      </c>
    </row>
    <row r="6127" spans="2:4" x14ac:dyDescent="0.25">
      <c r="B6127" s="1" t="s">
        <v>214</v>
      </c>
      <c r="C6127" s="1" t="s">
        <v>116</v>
      </c>
      <c r="D6127">
        <v>-3.398209810256958</v>
      </c>
    </row>
    <row r="6128" spans="2:4" x14ac:dyDescent="0.25">
      <c r="B6128" s="1" t="s">
        <v>214</v>
      </c>
      <c r="C6128" s="1" t="s">
        <v>117</v>
      </c>
      <c r="D6128">
        <v>-3.4085333347320557</v>
      </c>
    </row>
    <row r="6129" spans="2:4" x14ac:dyDescent="0.25">
      <c r="B6129" s="1" t="s">
        <v>214</v>
      </c>
      <c r="C6129" s="1" t="s">
        <v>118</v>
      </c>
      <c r="D6129">
        <v>-1.5497207641601563E-4</v>
      </c>
    </row>
    <row r="6130" spans="2:4" x14ac:dyDescent="0.25">
      <c r="B6130" s="1" t="s">
        <v>214</v>
      </c>
      <c r="C6130" s="1" t="s">
        <v>119</v>
      </c>
      <c r="D6130">
        <v>-0.67959427833557129</v>
      </c>
    </row>
    <row r="6131" spans="2:4" x14ac:dyDescent="0.25">
      <c r="B6131" s="1" t="s">
        <v>214</v>
      </c>
      <c r="C6131" s="1" t="s">
        <v>120</v>
      </c>
      <c r="D6131">
        <v>-0.67690014839172363</v>
      </c>
    </row>
    <row r="6132" spans="2:4" x14ac:dyDescent="0.25">
      <c r="B6132" s="1" t="s">
        <v>214</v>
      </c>
      <c r="C6132" s="1" t="s">
        <v>121</v>
      </c>
      <c r="D6132">
        <v>-0.85768699645996094</v>
      </c>
    </row>
    <row r="6133" spans="2:4" x14ac:dyDescent="0.25">
      <c r="B6133" s="1" t="s">
        <v>214</v>
      </c>
      <c r="C6133" s="1" t="s">
        <v>122</v>
      </c>
      <c r="D6133">
        <v>-1.1892974376678467</v>
      </c>
    </row>
    <row r="6134" spans="2:4" x14ac:dyDescent="0.25">
      <c r="B6134" s="1" t="s">
        <v>214</v>
      </c>
      <c r="C6134" s="1" t="s">
        <v>123</v>
      </c>
      <c r="D6134">
        <v>-3.6097109317779541</v>
      </c>
    </row>
    <row r="6135" spans="2:4" x14ac:dyDescent="0.25">
      <c r="B6135" s="1" t="s">
        <v>214</v>
      </c>
      <c r="C6135" s="1" t="s">
        <v>124</v>
      </c>
      <c r="D6135">
        <v>-2.8441309928894043</v>
      </c>
    </row>
    <row r="6136" spans="2:4" x14ac:dyDescent="0.25">
      <c r="B6136" s="1" t="s">
        <v>214</v>
      </c>
      <c r="C6136" s="1" t="s">
        <v>125</v>
      </c>
      <c r="D6136">
        <v>-1.1920928955078125E-5</v>
      </c>
    </row>
    <row r="6137" spans="2:4" x14ac:dyDescent="0.25">
      <c r="B6137" s="1" t="s">
        <v>214</v>
      </c>
      <c r="C6137" s="1" t="s">
        <v>126</v>
      </c>
      <c r="D6137">
        <v>-0.28908252716064453</v>
      </c>
    </row>
    <row r="6138" spans="2:4" x14ac:dyDescent="0.25">
      <c r="B6138" s="1" t="s">
        <v>214</v>
      </c>
      <c r="C6138" s="1" t="s">
        <v>127</v>
      </c>
      <c r="D6138">
        <v>-2.3943960666656494</v>
      </c>
    </row>
    <row r="6139" spans="2:4" x14ac:dyDescent="0.25">
      <c r="B6139" s="1" t="s">
        <v>214</v>
      </c>
      <c r="C6139" s="1" t="s">
        <v>128</v>
      </c>
      <c r="D6139">
        <v>4.76837158203125E-5</v>
      </c>
    </row>
    <row r="6140" spans="2:4" x14ac:dyDescent="0.25">
      <c r="B6140" s="1" t="s">
        <v>214</v>
      </c>
      <c r="C6140" s="1" t="s">
        <v>129</v>
      </c>
      <c r="D6140">
        <v>3.5762786865234375E-5</v>
      </c>
    </row>
    <row r="6141" spans="2:4" x14ac:dyDescent="0.25">
      <c r="B6141" s="1" t="s">
        <v>214</v>
      </c>
      <c r="C6141" s="1" t="s">
        <v>130</v>
      </c>
      <c r="D6141">
        <v>3.6764144897460938E-2</v>
      </c>
    </row>
    <row r="6142" spans="2:4" x14ac:dyDescent="0.25">
      <c r="B6142" s="1" t="s">
        <v>214</v>
      </c>
      <c r="C6142" s="1" t="s">
        <v>131</v>
      </c>
      <c r="D6142">
        <v>-2.1019935607910156</v>
      </c>
    </row>
    <row r="6143" spans="2:4" x14ac:dyDescent="0.25">
      <c r="B6143" s="1" t="s">
        <v>214</v>
      </c>
      <c r="C6143" s="1" t="s">
        <v>132</v>
      </c>
      <c r="D6143">
        <v>1.1920928955078125E-5</v>
      </c>
    </row>
    <row r="6144" spans="2:4" x14ac:dyDescent="0.25">
      <c r="B6144" s="1" t="s">
        <v>214</v>
      </c>
      <c r="C6144" s="1" t="s">
        <v>133</v>
      </c>
      <c r="D6144">
        <v>1.1920928955078125E-5</v>
      </c>
    </row>
    <row r="6145" spans="2:4" x14ac:dyDescent="0.25">
      <c r="B6145" s="1" t="s">
        <v>214</v>
      </c>
      <c r="C6145" s="1" t="s">
        <v>135</v>
      </c>
      <c r="D6145">
        <v>-1.4334917068481445E-2</v>
      </c>
    </row>
    <row r="6146" spans="2:4" x14ac:dyDescent="0.25">
      <c r="B6146" s="1" t="s">
        <v>214</v>
      </c>
      <c r="C6146" s="1" t="s">
        <v>136</v>
      </c>
      <c r="D6146">
        <v>-3.5762786865234375E-5</v>
      </c>
    </row>
    <row r="6147" spans="2:4" x14ac:dyDescent="0.25">
      <c r="B6147" s="1" t="s">
        <v>214</v>
      </c>
      <c r="C6147" s="1" t="s">
        <v>137</v>
      </c>
      <c r="D6147">
        <v>-1.2760818004608154</v>
      </c>
    </row>
    <row r="6148" spans="2:4" x14ac:dyDescent="0.25">
      <c r="B6148" s="1" t="s">
        <v>214</v>
      </c>
      <c r="C6148" s="1" t="s">
        <v>138</v>
      </c>
      <c r="D6148">
        <v>-2.384185791015625E-5</v>
      </c>
    </row>
    <row r="6149" spans="2:4" x14ac:dyDescent="0.25">
      <c r="B6149" s="1" t="s">
        <v>214</v>
      </c>
      <c r="C6149" s="1" t="s">
        <v>139</v>
      </c>
      <c r="D6149">
        <v>-1.1882305145263672</v>
      </c>
    </row>
    <row r="6150" spans="2:4" x14ac:dyDescent="0.25">
      <c r="B6150" s="1" t="s">
        <v>214</v>
      </c>
      <c r="C6150" s="1" t="s">
        <v>140</v>
      </c>
      <c r="D6150">
        <v>-4.2527556419372559</v>
      </c>
    </row>
    <row r="6151" spans="2:4" x14ac:dyDescent="0.25">
      <c r="B6151" s="1" t="s">
        <v>214</v>
      </c>
      <c r="C6151" s="1" t="s">
        <v>141</v>
      </c>
      <c r="D6151">
        <v>-4.2447805404663086</v>
      </c>
    </row>
    <row r="6152" spans="2:4" x14ac:dyDescent="0.25">
      <c r="B6152" s="1" t="s">
        <v>214</v>
      </c>
      <c r="C6152" s="1" t="s">
        <v>142</v>
      </c>
      <c r="D6152">
        <v>-1.2094676494598389</v>
      </c>
    </row>
    <row r="6153" spans="2:4" x14ac:dyDescent="0.25">
      <c r="B6153" s="1" t="s">
        <v>214</v>
      </c>
      <c r="C6153" s="1" t="s">
        <v>143</v>
      </c>
      <c r="D6153">
        <v>-1.5006542205810547</v>
      </c>
    </row>
    <row r="6154" spans="2:4" x14ac:dyDescent="0.25">
      <c r="B6154" s="1" t="s">
        <v>214</v>
      </c>
      <c r="C6154" s="1" t="s">
        <v>144</v>
      </c>
      <c r="D6154">
        <v>-3.7729740142822266E-3</v>
      </c>
    </row>
    <row r="6155" spans="2:4" x14ac:dyDescent="0.25">
      <c r="B6155" s="1" t="s">
        <v>214</v>
      </c>
      <c r="C6155" s="1" t="s">
        <v>145</v>
      </c>
      <c r="D6155">
        <v>-0.36080479621887207</v>
      </c>
    </row>
    <row r="6156" spans="2:4" x14ac:dyDescent="0.25">
      <c r="B6156" s="1" t="s">
        <v>214</v>
      </c>
      <c r="C6156" s="1" t="s">
        <v>146</v>
      </c>
      <c r="D6156">
        <v>2.384185791015625E-4</v>
      </c>
    </row>
    <row r="6157" spans="2:4" x14ac:dyDescent="0.25">
      <c r="B6157" s="1" t="s">
        <v>214</v>
      </c>
      <c r="C6157" s="1" t="s">
        <v>147</v>
      </c>
      <c r="D6157">
        <v>-0.22605061531066895</v>
      </c>
    </row>
    <row r="6158" spans="2:4" x14ac:dyDescent="0.25">
      <c r="B6158" s="1" t="s">
        <v>214</v>
      </c>
      <c r="C6158" s="1" t="s">
        <v>148</v>
      </c>
      <c r="D6158">
        <v>3.2209634780883789</v>
      </c>
    </row>
    <row r="6159" spans="2:4" x14ac:dyDescent="0.25">
      <c r="B6159" s="1" t="s">
        <v>214</v>
      </c>
      <c r="C6159" s="1" t="s">
        <v>149</v>
      </c>
      <c r="D6159">
        <v>-3.5320818424224854</v>
      </c>
    </row>
    <row r="6160" spans="2:4" x14ac:dyDescent="0.25">
      <c r="B6160" s="1" t="s">
        <v>214</v>
      </c>
      <c r="C6160" s="1" t="s">
        <v>150</v>
      </c>
      <c r="D6160">
        <v>-0.20096302032470703</v>
      </c>
    </row>
    <row r="6161" spans="2:4" x14ac:dyDescent="0.25">
      <c r="B6161" s="1" t="s">
        <v>214</v>
      </c>
      <c r="C6161" s="1" t="s">
        <v>151</v>
      </c>
      <c r="D6161">
        <v>-0.40483474731445313</v>
      </c>
    </row>
    <row r="6162" spans="2:4" x14ac:dyDescent="0.25">
      <c r="B6162" s="1" t="s">
        <v>214</v>
      </c>
      <c r="C6162" s="1" t="s">
        <v>152</v>
      </c>
      <c r="D6162">
        <v>-0.26178359985351563</v>
      </c>
    </row>
    <row r="6163" spans="2:4" x14ac:dyDescent="0.25">
      <c r="B6163" s="1" t="s">
        <v>214</v>
      </c>
      <c r="C6163" s="1" t="s">
        <v>153</v>
      </c>
      <c r="D6163">
        <v>-4.7624111175537109E-3</v>
      </c>
    </row>
    <row r="6164" spans="2:4" x14ac:dyDescent="0.25">
      <c r="B6164" s="1" t="s">
        <v>214</v>
      </c>
      <c r="C6164" s="1" t="s">
        <v>154</v>
      </c>
      <c r="D6164">
        <v>1.1920928955078125E-4</v>
      </c>
    </row>
    <row r="6165" spans="2:4" x14ac:dyDescent="0.25">
      <c r="B6165" s="1" t="s">
        <v>214</v>
      </c>
      <c r="C6165" s="1" t="s">
        <v>155</v>
      </c>
      <c r="D6165">
        <v>4.897618293762207</v>
      </c>
    </row>
    <row r="6166" spans="2:4" x14ac:dyDescent="0.25">
      <c r="B6166" s="1" t="s">
        <v>214</v>
      </c>
      <c r="C6166" s="1" t="s">
        <v>156</v>
      </c>
      <c r="D6166">
        <v>2.384185791015625E-5</v>
      </c>
    </row>
    <row r="6167" spans="2:4" x14ac:dyDescent="0.25">
      <c r="B6167" s="1" t="s">
        <v>214</v>
      </c>
      <c r="C6167" s="1" t="s">
        <v>157</v>
      </c>
      <c r="D6167">
        <v>-3.9732456207275391E-2</v>
      </c>
    </row>
    <row r="6168" spans="2:4" x14ac:dyDescent="0.25">
      <c r="B6168" s="1" t="s">
        <v>214</v>
      </c>
      <c r="C6168" s="1" t="s">
        <v>158</v>
      </c>
      <c r="D6168">
        <v>-7.152557373046875E-5</v>
      </c>
    </row>
    <row r="6169" spans="2:4" x14ac:dyDescent="0.25">
      <c r="B6169" s="1" t="s">
        <v>214</v>
      </c>
      <c r="C6169" s="1" t="s">
        <v>159</v>
      </c>
      <c r="D6169">
        <v>-6.5565109252929688E-5</v>
      </c>
    </row>
    <row r="6170" spans="2:4" x14ac:dyDescent="0.25">
      <c r="B6170" s="1" t="s">
        <v>214</v>
      </c>
      <c r="C6170" s="1" t="s">
        <v>160</v>
      </c>
      <c r="D6170">
        <v>-1.4781951904296875E-3</v>
      </c>
    </row>
    <row r="6171" spans="2:4" x14ac:dyDescent="0.25">
      <c r="B6171" s="1" t="s">
        <v>214</v>
      </c>
      <c r="C6171" s="1" t="s">
        <v>161</v>
      </c>
      <c r="D6171">
        <v>-1.7881393432617188E-5</v>
      </c>
    </row>
    <row r="6172" spans="2:4" x14ac:dyDescent="0.25">
      <c r="B6172" s="1" t="s">
        <v>214</v>
      </c>
      <c r="C6172" s="1" t="s">
        <v>162</v>
      </c>
      <c r="D6172">
        <v>-5.6946992874145508</v>
      </c>
    </row>
    <row r="6173" spans="2:4" x14ac:dyDescent="0.25">
      <c r="B6173" s="1" t="s">
        <v>214</v>
      </c>
      <c r="C6173" s="1" t="s">
        <v>163</v>
      </c>
      <c r="D6173">
        <v>1.6689300537109375E-4</v>
      </c>
    </row>
    <row r="6174" spans="2:4" x14ac:dyDescent="0.25">
      <c r="B6174" s="1" t="s">
        <v>214</v>
      </c>
      <c r="C6174" s="1" t="s">
        <v>164</v>
      </c>
      <c r="D6174">
        <v>-3.7204444408416748</v>
      </c>
    </row>
    <row r="6175" spans="2:4" x14ac:dyDescent="0.25">
      <c r="B6175" s="1" t="s">
        <v>214</v>
      </c>
      <c r="C6175" s="1" t="s">
        <v>165</v>
      </c>
      <c r="D6175">
        <v>-3.3403217792510986</v>
      </c>
    </row>
    <row r="6176" spans="2:4" x14ac:dyDescent="0.25">
      <c r="B6176" s="1" t="s">
        <v>214</v>
      </c>
      <c r="C6176" s="1" t="s">
        <v>166</v>
      </c>
      <c r="D6176">
        <v>1.1920928955078125E-5</v>
      </c>
    </row>
    <row r="6177" spans="2:4" x14ac:dyDescent="0.25">
      <c r="B6177" s="1" t="s">
        <v>214</v>
      </c>
      <c r="C6177" s="1" t="s">
        <v>167</v>
      </c>
      <c r="D6177">
        <v>-0.24644732475280762</v>
      </c>
    </row>
    <row r="6178" spans="2:4" x14ac:dyDescent="0.25">
      <c r="B6178" s="1" t="s">
        <v>214</v>
      </c>
      <c r="C6178" s="1" t="s">
        <v>168</v>
      </c>
      <c r="D6178">
        <v>-1.6987323760986328E-3</v>
      </c>
    </row>
    <row r="6179" spans="2:4" x14ac:dyDescent="0.25">
      <c r="B6179" s="1" t="s">
        <v>214</v>
      </c>
      <c r="C6179" s="1" t="s">
        <v>169</v>
      </c>
      <c r="D6179">
        <v>-0.4210352897644043</v>
      </c>
    </row>
    <row r="6180" spans="2:4" x14ac:dyDescent="0.25">
      <c r="B6180" s="1" t="s">
        <v>214</v>
      </c>
      <c r="C6180" s="1" t="s">
        <v>170</v>
      </c>
      <c r="D6180">
        <v>-0.35271644592285156</v>
      </c>
    </row>
    <row r="6181" spans="2:4" x14ac:dyDescent="0.25">
      <c r="B6181" s="1" t="s">
        <v>214</v>
      </c>
      <c r="C6181" s="1" t="s">
        <v>171</v>
      </c>
      <c r="D6181">
        <v>-0.32214522361755371</v>
      </c>
    </row>
    <row r="6182" spans="2:4" x14ac:dyDescent="0.25">
      <c r="B6182" s="1" t="s">
        <v>214</v>
      </c>
      <c r="C6182" s="1" t="s">
        <v>172</v>
      </c>
      <c r="D6182">
        <v>-8.9406967163085938E-5</v>
      </c>
    </row>
    <row r="6183" spans="2:4" x14ac:dyDescent="0.25">
      <c r="B6183" s="1" t="s">
        <v>215</v>
      </c>
      <c r="C6183" s="1" t="s">
        <v>33</v>
      </c>
      <c r="D6183">
        <v>-7.152557373046875E-5</v>
      </c>
    </row>
    <row r="6184" spans="2:4" x14ac:dyDescent="0.25">
      <c r="B6184" s="1" t="s">
        <v>215</v>
      </c>
      <c r="C6184" s="1" t="s">
        <v>34</v>
      </c>
      <c r="D6184">
        <v>-1.0318636894226074</v>
      </c>
    </row>
    <row r="6185" spans="2:4" x14ac:dyDescent="0.25">
      <c r="B6185" s="1" t="s">
        <v>215</v>
      </c>
      <c r="C6185" s="1" t="s">
        <v>35</v>
      </c>
      <c r="D6185">
        <v>-0.33922195434570313</v>
      </c>
    </row>
    <row r="6186" spans="2:4" x14ac:dyDescent="0.25">
      <c r="B6186" s="1" t="s">
        <v>215</v>
      </c>
      <c r="C6186" s="1" t="s">
        <v>36</v>
      </c>
      <c r="D6186">
        <v>-0.33526420593261719</v>
      </c>
    </row>
    <row r="6187" spans="2:4" x14ac:dyDescent="0.25">
      <c r="B6187" s="1" t="s">
        <v>215</v>
      </c>
      <c r="C6187" s="1" t="s">
        <v>37</v>
      </c>
      <c r="D6187">
        <v>-1.1920928955078125E-5</v>
      </c>
    </row>
    <row r="6188" spans="2:4" x14ac:dyDescent="0.25">
      <c r="B6188" s="1" t="s">
        <v>215</v>
      </c>
      <c r="C6188" s="1" t="s">
        <v>38</v>
      </c>
      <c r="D6188">
        <v>-1.5497207641601563E-4</v>
      </c>
    </row>
    <row r="6189" spans="2:4" x14ac:dyDescent="0.25">
      <c r="B6189" s="1" t="s">
        <v>215</v>
      </c>
      <c r="C6189" s="1" t="s">
        <v>39</v>
      </c>
      <c r="D6189">
        <v>-1.4479875564575195</v>
      </c>
    </row>
    <row r="6190" spans="2:4" x14ac:dyDescent="0.25">
      <c r="B6190" s="1" t="s">
        <v>215</v>
      </c>
      <c r="C6190" s="1" t="s">
        <v>40</v>
      </c>
      <c r="D6190">
        <v>1.0807394981384277</v>
      </c>
    </row>
    <row r="6191" spans="2:4" x14ac:dyDescent="0.25">
      <c r="B6191" s="1" t="s">
        <v>215</v>
      </c>
      <c r="C6191" s="1" t="s">
        <v>41</v>
      </c>
      <c r="D6191">
        <v>-0.27974843978881836</v>
      </c>
    </row>
    <row r="6192" spans="2:4" x14ac:dyDescent="0.25">
      <c r="B6192" s="1" t="s">
        <v>215</v>
      </c>
      <c r="C6192" s="1" t="s">
        <v>42</v>
      </c>
      <c r="D6192">
        <v>-0.38157105445861816</v>
      </c>
    </row>
    <row r="6193" spans="2:4" x14ac:dyDescent="0.25">
      <c r="B6193" s="1" t="s">
        <v>215</v>
      </c>
      <c r="C6193" s="1" t="s">
        <v>43</v>
      </c>
      <c r="D6193">
        <v>-1.4168262481689453</v>
      </c>
    </row>
    <row r="6194" spans="2:4" x14ac:dyDescent="0.25">
      <c r="B6194" s="1" t="s">
        <v>215</v>
      </c>
      <c r="C6194" s="1" t="s">
        <v>44</v>
      </c>
      <c r="D6194">
        <v>1.7976760864257813E-2</v>
      </c>
    </row>
    <row r="6195" spans="2:4" x14ac:dyDescent="0.25">
      <c r="B6195" s="1" t="s">
        <v>215</v>
      </c>
      <c r="C6195" s="1" t="s">
        <v>45</v>
      </c>
      <c r="D6195">
        <v>-5.2571296691894531E-3</v>
      </c>
    </row>
    <row r="6196" spans="2:4" x14ac:dyDescent="0.25">
      <c r="B6196" s="1" t="s">
        <v>215</v>
      </c>
      <c r="C6196" s="1" t="s">
        <v>46</v>
      </c>
      <c r="D6196">
        <v>5.9604644775390625E-5</v>
      </c>
    </row>
    <row r="6197" spans="2:4" x14ac:dyDescent="0.25">
      <c r="B6197" s="1" t="s">
        <v>215</v>
      </c>
      <c r="C6197" s="1" t="s">
        <v>47</v>
      </c>
      <c r="D6197">
        <v>-7.2717666625976563E-4</v>
      </c>
    </row>
    <row r="6198" spans="2:4" x14ac:dyDescent="0.25">
      <c r="B6198" s="1" t="s">
        <v>215</v>
      </c>
      <c r="C6198" s="1" t="s">
        <v>48</v>
      </c>
      <c r="D6198">
        <v>-9.2923641204833984E-3</v>
      </c>
    </row>
    <row r="6199" spans="2:4" x14ac:dyDescent="0.25">
      <c r="B6199" s="1" t="s">
        <v>215</v>
      </c>
      <c r="C6199" s="1" t="s">
        <v>49</v>
      </c>
      <c r="D6199">
        <v>-1.1920928955078125E-5</v>
      </c>
    </row>
    <row r="6200" spans="2:4" x14ac:dyDescent="0.25">
      <c r="B6200" s="1" t="s">
        <v>215</v>
      </c>
      <c r="C6200" s="1" t="s">
        <v>50</v>
      </c>
      <c r="D6200">
        <v>-2.4437904357910156E-3</v>
      </c>
    </row>
    <row r="6201" spans="2:4" x14ac:dyDescent="0.25">
      <c r="B6201" s="1" t="s">
        <v>215</v>
      </c>
      <c r="C6201" s="1" t="s">
        <v>51</v>
      </c>
      <c r="D6201">
        <v>-0.59360265731811523</v>
      </c>
    </row>
    <row r="6202" spans="2:4" x14ac:dyDescent="0.25">
      <c r="B6202" s="1" t="s">
        <v>215</v>
      </c>
      <c r="C6202" s="1" t="s">
        <v>52</v>
      </c>
      <c r="D6202">
        <v>-8.7618827819824219E-4</v>
      </c>
    </row>
    <row r="6203" spans="2:4" x14ac:dyDescent="0.25">
      <c r="B6203" s="1" t="s">
        <v>215</v>
      </c>
      <c r="C6203" s="1" t="s">
        <v>53</v>
      </c>
      <c r="D6203">
        <v>1.9648194313049316</v>
      </c>
    </row>
    <row r="6204" spans="2:4" x14ac:dyDescent="0.25">
      <c r="B6204" s="1" t="s">
        <v>215</v>
      </c>
      <c r="C6204" s="1" t="s">
        <v>54</v>
      </c>
      <c r="D6204">
        <v>-1.3837099075317383</v>
      </c>
    </row>
    <row r="6205" spans="2:4" x14ac:dyDescent="0.25">
      <c r="B6205" s="1" t="s">
        <v>215</v>
      </c>
      <c r="C6205" s="1" t="s">
        <v>55</v>
      </c>
      <c r="D6205">
        <v>-2.0178675651550293</v>
      </c>
    </row>
    <row r="6206" spans="2:4" x14ac:dyDescent="0.25">
      <c r="B6206" s="1" t="s">
        <v>215</v>
      </c>
      <c r="C6206" s="1" t="s">
        <v>56</v>
      </c>
      <c r="D6206">
        <v>1.1920928955078125E-4</v>
      </c>
    </row>
    <row r="6207" spans="2:4" x14ac:dyDescent="0.25">
      <c r="B6207" s="1" t="s">
        <v>215</v>
      </c>
      <c r="C6207" s="1" t="s">
        <v>57</v>
      </c>
      <c r="D6207">
        <v>4.76837158203125E-5</v>
      </c>
    </row>
    <row r="6208" spans="2:4" x14ac:dyDescent="0.25">
      <c r="B6208" s="1" t="s">
        <v>215</v>
      </c>
      <c r="C6208" s="1" t="s">
        <v>58</v>
      </c>
      <c r="D6208">
        <v>-1.6758859157562256</v>
      </c>
    </row>
    <row r="6209" spans="2:4" x14ac:dyDescent="0.25">
      <c r="B6209" s="1" t="s">
        <v>215</v>
      </c>
      <c r="C6209" s="1" t="s">
        <v>59</v>
      </c>
      <c r="D6209">
        <v>-0.93821883201599121</v>
      </c>
    </row>
    <row r="6210" spans="2:4" x14ac:dyDescent="0.25">
      <c r="B6210" s="1" t="s">
        <v>215</v>
      </c>
      <c r="C6210" s="1" t="s">
        <v>60</v>
      </c>
      <c r="D6210">
        <v>-0.76780915260314941</v>
      </c>
    </row>
    <row r="6211" spans="2:4" x14ac:dyDescent="0.25">
      <c r="B6211" s="1" t="s">
        <v>215</v>
      </c>
      <c r="C6211" s="1" t="s">
        <v>61</v>
      </c>
      <c r="D6211">
        <v>-0.5122840404510498</v>
      </c>
    </row>
    <row r="6212" spans="2:4" x14ac:dyDescent="0.25">
      <c r="B6212" s="1" t="s">
        <v>215</v>
      </c>
      <c r="C6212" s="1" t="s">
        <v>62</v>
      </c>
      <c r="D6212">
        <v>-0.86556077003479004</v>
      </c>
    </row>
    <row r="6213" spans="2:4" x14ac:dyDescent="0.25">
      <c r="B6213" s="1" t="s">
        <v>215</v>
      </c>
      <c r="C6213" s="1" t="s">
        <v>63</v>
      </c>
      <c r="D6213">
        <v>-5.8528842926025391</v>
      </c>
    </row>
    <row r="6214" spans="2:4" x14ac:dyDescent="0.25">
      <c r="B6214" s="1" t="s">
        <v>215</v>
      </c>
      <c r="C6214" s="1" t="s">
        <v>64</v>
      </c>
      <c r="D6214">
        <v>-0.71406960487365723</v>
      </c>
    </row>
    <row r="6215" spans="2:4" x14ac:dyDescent="0.25">
      <c r="B6215" s="1" t="s">
        <v>215</v>
      </c>
      <c r="C6215" s="1" t="s">
        <v>65</v>
      </c>
      <c r="D6215">
        <v>-0.85215568542480469</v>
      </c>
    </row>
    <row r="6216" spans="2:4" x14ac:dyDescent="0.25">
      <c r="B6216" s="1" t="s">
        <v>215</v>
      </c>
      <c r="C6216" s="1" t="s">
        <v>66</v>
      </c>
      <c r="D6216">
        <v>-0.44450163841247559</v>
      </c>
    </row>
    <row r="6217" spans="2:4" x14ac:dyDescent="0.25">
      <c r="B6217" s="1" t="s">
        <v>215</v>
      </c>
      <c r="C6217" s="1" t="s">
        <v>67</v>
      </c>
      <c r="D6217">
        <v>-0.78551769256591797</v>
      </c>
    </row>
    <row r="6218" spans="2:4" x14ac:dyDescent="0.25">
      <c r="B6218" s="1" t="s">
        <v>215</v>
      </c>
      <c r="C6218" s="1" t="s">
        <v>69</v>
      </c>
      <c r="D6218">
        <v>-1.6391277313232422E-2</v>
      </c>
    </row>
    <row r="6219" spans="2:4" x14ac:dyDescent="0.25">
      <c r="B6219" s="1" t="s">
        <v>215</v>
      </c>
      <c r="C6219" s="1" t="s">
        <v>70</v>
      </c>
      <c r="D6219">
        <v>-2.9006302356719971</v>
      </c>
    </row>
    <row r="6220" spans="2:4" x14ac:dyDescent="0.25">
      <c r="B6220" s="1" t="s">
        <v>215</v>
      </c>
      <c r="C6220" s="1" t="s">
        <v>71</v>
      </c>
      <c r="D6220">
        <v>-0.49680471420288086</v>
      </c>
    </row>
    <row r="6221" spans="2:4" x14ac:dyDescent="0.25">
      <c r="B6221" s="1" t="s">
        <v>215</v>
      </c>
      <c r="C6221" s="1" t="s">
        <v>72</v>
      </c>
      <c r="D6221">
        <v>-0.3857731819152832</v>
      </c>
    </row>
    <row r="6222" spans="2:4" x14ac:dyDescent="0.25">
      <c r="B6222" s="1" t="s">
        <v>215</v>
      </c>
      <c r="C6222" s="1" t="s">
        <v>73</v>
      </c>
      <c r="D6222">
        <v>-1.1884510517120361</v>
      </c>
    </row>
    <row r="6223" spans="2:4" x14ac:dyDescent="0.25">
      <c r="B6223" s="1" t="s">
        <v>215</v>
      </c>
      <c r="C6223" s="1" t="s">
        <v>74</v>
      </c>
      <c r="D6223">
        <v>-1.7805874347686768</v>
      </c>
    </row>
    <row r="6224" spans="2:4" x14ac:dyDescent="0.25">
      <c r="B6224" s="1" t="s">
        <v>215</v>
      </c>
      <c r="C6224" s="1" t="s">
        <v>75</v>
      </c>
      <c r="D6224">
        <v>-0.23199915885925293</v>
      </c>
    </row>
    <row r="6225" spans="2:4" x14ac:dyDescent="0.25">
      <c r="B6225" s="1" t="s">
        <v>215</v>
      </c>
      <c r="C6225" s="1" t="s">
        <v>76</v>
      </c>
      <c r="D6225">
        <v>-0.81428885459899902</v>
      </c>
    </row>
    <row r="6226" spans="2:4" x14ac:dyDescent="0.25">
      <c r="B6226" s="1" t="s">
        <v>215</v>
      </c>
      <c r="C6226" s="1" t="s">
        <v>77</v>
      </c>
      <c r="D6226">
        <v>-0.40372610092163086</v>
      </c>
    </row>
    <row r="6227" spans="2:4" x14ac:dyDescent="0.25">
      <c r="B6227" s="1" t="s">
        <v>215</v>
      </c>
      <c r="C6227" s="1" t="s">
        <v>78</v>
      </c>
      <c r="D6227">
        <v>-5.9604644775390625E-5</v>
      </c>
    </row>
    <row r="6228" spans="2:4" x14ac:dyDescent="0.25">
      <c r="B6228" s="1" t="s">
        <v>215</v>
      </c>
      <c r="C6228" s="1" t="s">
        <v>79</v>
      </c>
      <c r="D6228">
        <v>-5.9604644775390625E-6</v>
      </c>
    </row>
    <row r="6229" spans="2:4" x14ac:dyDescent="0.25">
      <c r="B6229" s="1" t="s">
        <v>215</v>
      </c>
      <c r="C6229" s="1" t="s">
        <v>80</v>
      </c>
      <c r="D6229">
        <v>-1.9955635070800781E-2</v>
      </c>
    </row>
    <row r="6230" spans="2:4" x14ac:dyDescent="0.25">
      <c r="B6230" s="1" t="s">
        <v>215</v>
      </c>
      <c r="C6230" s="1" t="s">
        <v>81</v>
      </c>
      <c r="D6230">
        <v>-0.49960017204284668</v>
      </c>
    </row>
    <row r="6231" spans="2:4" x14ac:dyDescent="0.25">
      <c r="B6231" s="1" t="s">
        <v>215</v>
      </c>
      <c r="C6231" s="1" t="s">
        <v>82</v>
      </c>
      <c r="D6231">
        <v>-0.65364837646484375</v>
      </c>
    </row>
    <row r="6232" spans="2:4" x14ac:dyDescent="0.25">
      <c r="B6232" s="1" t="s">
        <v>215</v>
      </c>
      <c r="C6232" s="1" t="s">
        <v>83</v>
      </c>
      <c r="D6232">
        <v>-0.34832358360290527</v>
      </c>
    </row>
    <row r="6233" spans="2:4" x14ac:dyDescent="0.25">
      <c r="B6233" s="1" t="s">
        <v>215</v>
      </c>
      <c r="C6233" s="1" t="s">
        <v>84</v>
      </c>
      <c r="D6233">
        <v>-2.5081336498260498</v>
      </c>
    </row>
    <row r="6234" spans="2:4" x14ac:dyDescent="0.25">
      <c r="B6234" s="1" t="s">
        <v>215</v>
      </c>
      <c r="C6234" s="1" t="s">
        <v>85</v>
      </c>
      <c r="D6234">
        <v>-3.0511975288391113</v>
      </c>
    </row>
    <row r="6235" spans="2:4" x14ac:dyDescent="0.25">
      <c r="B6235" s="1" t="s">
        <v>215</v>
      </c>
      <c r="C6235" s="1" t="s">
        <v>86</v>
      </c>
      <c r="D6235">
        <v>-1.3148725032806396</v>
      </c>
    </row>
    <row r="6236" spans="2:4" x14ac:dyDescent="0.25">
      <c r="B6236" s="1" t="s">
        <v>215</v>
      </c>
      <c r="C6236" s="1" t="s">
        <v>87</v>
      </c>
      <c r="D6236">
        <v>-3.2126545906066895</v>
      </c>
    </row>
    <row r="6237" spans="2:4" x14ac:dyDescent="0.25">
      <c r="B6237" s="1" t="s">
        <v>215</v>
      </c>
      <c r="C6237" s="1" t="s">
        <v>88</v>
      </c>
      <c r="D6237">
        <v>-1.4449357986450195</v>
      </c>
    </row>
    <row r="6238" spans="2:4" x14ac:dyDescent="0.25">
      <c r="B6238" s="1" t="s">
        <v>215</v>
      </c>
      <c r="C6238" s="1" t="s">
        <v>89</v>
      </c>
      <c r="D6238">
        <v>1.8937587738037109</v>
      </c>
    </row>
    <row r="6239" spans="2:4" x14ac:dyDescent="0.25">
      <c r="B6239" s="1" t="s">
        <v>215</v>
      </c>
      <c r="C6239" s="1" t="s">
        <v>90</v>
      </c>
      <c r="D6239">
        <v>-1.8694162368774414</v>
      </c>
    </row>
    <row r="6240" spans="2:4" x14ac:dyDescent="0.25">
      <c r="B6240" s="1" t="s">
        <v>215</v>
      </c>
      <c r="C6240" s="1" t="s">
        <v>91</v>
      </c>
      <c r="D6240">
        <v>-1.9636690616607666</v>
      </c>
    </row>
    <row r="6241" spans="2:4" x14ac:dyDescent="0.25">
      <c r="B6241" s="1" t="s">
        <v>215</v>
      </c>
      <c r="C6241" s="1" t="s">
        <v>92</v>
      </c>
      <c r="D6241">
        <v>-2.233588695526123</v>
      </c>
    </row>
    <row r="6242" spans="2:4" x14ac:dyDescent="0.25">
      <c r="B6242" s="1" t="s">
        <v>215</v>
      </c>
      <c r="C6242" s="1" t="s">
        <v>93</v>
      </c>
      <c r="D6242">
        <v>-1.8109619617462158</v>
      </c>
    </row>
    <row r="6243" spans="2:4" x14ac:dyDescent="0.25">
      <c r="B6243" s="1" t="s">
        <v>215</v>
      </c>
      <c r="C6243" s="1" t="s">
        <v>94</v>
      </c>
      <c r="D6243">
        <v>-7.6525745391845703</v>
      </c>
    </row>
    <row r="6244" spans="2:4" x14ac:dyDescent="0.25">
      <c r="B6244" s="1" t="s">
        <v>215</v>
      </c>
      <c r="C6244" s="1" t="s">
        <v>95</v>
      </c>
      <c r="D6244">
        <v>-3.3993363380432129</v>
      </c>
    </row>
    <row r="6245" spans="2:4" x14ac:dyDescent="0.25">
      <c r="B6245" s="1" t="s">
        <v>215</v>
      </c>
      <c r="C6245" s="1" t="s">
        <v>96</v>
      </c>
      <c r="D6245">
        <v>-2.8107881546020508</v>
      </c>
    </row>
    <row r="6246" spans="2:4" x14ac:dyDescent="0.25">
      <c r="B6246" s="1" t="s">
        <v>215</v>
      </c>
      <c r="C6246" s="1" t="s">
        <v>97</v>
      </c>
      <c r="D6246">
        <v>-2.0083844661712646</v>
      </c>
    </row>
    <row r="6247" spans="2:4" x14ac:dyDescent="0.25">
      <c r="B6247" s="1" t="s">
        <v>215</v>
      </c>
      <c r="C6247" s="1" t="s">
        <v>98</v>
      </c>
      <c r="D6247">
        <v>-6.3558816909790039</v>
      </c>
    </row>
    <row r="6248" spans="2:4" x14ac:dyDescent="0.25">
      <c r="B6248" s="1" t="s">
        <v>215</v>
      </c>
      <c r="C6248" s="1" t="s">
        <v>99</v>
      </c>
      <c r="D6248">
        <v>-1.9998788833618164</v>
      </c>
    </row>
    <row r="6249" spans="2:4" x14ac:dyDescent="0.25">
      <c r="B6249" s="1" t="s">
        <v>215</v>
      </c>
      <c r="C6249" s="1" t="s">
        <v>100</v>
      </c>
      <c r="D6249">
        <v>-0.15060901641845703</v>
      </c>
    </row>
    <row r="6250" spans="2:4" x14ac:dyDescent="0.25">
      <c r="B6250" s="1" t="s">
        <v>215</v>
      </c>
      <c r="C6250" s="1" t="s">
        <v>101</v>
      </c>
      <c r="D6250">
        <v>-1.006847620010376</v>
      </c>
    </row>
    <row r="6251" spans="2:4" x14ac:dyDescent="0.25">
      <c r="B6251" s="1" t="s">
        <v>215</v>
      </c>
      <c r="C6251" s="1" t="s">
        <v>102</v>
      </c>
      <c r="D6251">
        <v>-1.302260160446167</v>
      </c>
    </row>
    <row r="6252" spans="2:4" x14ac:dyDescent="0.25">
      <c r="B6252" s="1" t="s">
        <v>215</v>
      </c>
      <c r="C6252" s="1" t="s">
        <v>103</v>
      </c>
      <c r="D6252">
        <v>-1.8196403980255127</v>
      </c>
    </row>
    <row r="6253" spans="2:4" x14ac:dyDescent="0.25">
      <c r="B6253" s="1" t="s">
        <v>215</v>
      </c>
      <c r="C6253" s="1" t="s">
        <v>104</v>
      </c>
      <c r="D6253">
        <v>-2.2974908351898193</v>
      </c>
    </row>
    <row r="6254" spans="2:4" x14ac:dyDescent="0.25">
      <c r="B6254" s="1" t="s">
        <v>215</v>
      </c>
      <c r="C6254" s="1" t="s">
        <v>105</v>
      </c>
      <c r="D6254">
        <v>-3.1400442123413086</v>
      </c>
    </row>
    <row r="6255" spans="2:4" x14ac:dyDescent="0.25">
      <c r="B6255" s="1" t="s">
        <v>215</v>
      </c>
      <c r="C6255" s="1" t="s">
        <v>106</v>
      </c>
      <c r="D6255">
        <v>-1.8901586532592773</v>
      </c>
    </row>
    <row r="6256" spans="2:4" x14ac:dyDescent="0.25">
      <c r="B6256" s="1" t="s">
        <v>215</v>
      </c>
      <c r="C6256" s="1" t="s">
        <v>107</v>
      </c>
      <c r="D6256">
        <v>-1.0528981685638428</v>
      </c>
    </row>
    <row r="6257" spans="2:4" x14ac:dyDescent="0.25">
      <c r="B6257" s="1" t="s">
        <v>215</v>
      </c>
      <c r="C6257" s="1" t="s">
        <v>108</v>
      </c>
      <c r="D6257">
        <v>-2.8962314128875732</v>
      </c>
    </row>
    <row r="6258" spans="2:4" x14ac:dyDescent="0.25">
      <c r="B6258" s="1" t="s">
        <v>215</v>
      </c>
      <c r="C6258" s="1" t="s">
        <v>109</v>
      </c>
      <c r="D6258">
        <v>-2.2714674472808838</v>
      </c>
    </row>
    <row r="6259" spans="2:4" x14ac:dyDescent="0.25">
      <c r="B6259" s="1" t="s">
        <v>215</v>
      </c>
      <c r="C6259" s="1" t="s">
        <v>110</v>
      </c>
      <c r="D6259">
        <v>-5.9604644775390625E-6</v>
      </c>
    </row>
    <row r="6260" spans="2:4" x14ac:dyDescent="0.25">
      <c r="B6260" s="1" t="s">
        <v>215</v>
      </c>
      <c r="C6260" s="1" t="s">
        <v>111</v>
      </c>
      <c r="D6260">
        <v>0.10207891464233398</v>
      </c>
    </row>
    <row r="6261" spans="2:4" x14ac:dyDescent="0.25">
      <c r="B6261" s="1" t="s">
        <v>215</v>
      </c>
      <c r="C6261" s="1" t="s">
        <v>112</v>
      </c>
      <c r="D6261">
        <v>-1.4691412448883057</v>
      </c>
    </row>
    <row r="6262" spans="2:4" x14ac:dyDescent="0.25">
      <c r="B6262" s="1" t="s">
        <v>215</v>
      </c>
      <c r="C6262" s="1" t="s">
        <v>113</v>
      </c>
      <c r="D6262">
        <v>-7.0691108703613281E-3</v>
      </c>
    </row>
    <row r="6263" spans="2:4" x14ac:dyDescent="0.25">
      <c r="B6263" s="1" t="s">
        <v>215</v>
      </c>
      <c r="C6263" s="1" t="s">
        <v>114</v>
      </c>
      <c r="D6263">
        <v>-3.6877870559692383</v>
      </c>
    </row>
    <row r="6264" spans="2:4" x14ac:dyDescent="0.25">
      <c r="B6264" s="1" t="s">
        <v>215</v>
      </c>
      <c r="C6264" s="1" t="s">
        <v>115</v>
      </c>
      <c r="D6264">
        <v>-0.7752537727355957</v>
      </c>
    </row>
    <row r="6265" spans="2:4" x14ac:dyDescent="0.25">
      <c r="B6265" s="1" t="s">
        <v>215</v>
      </c>
      <c r="C6265" s="1" t="s">
        <v>116</v>
      </c>
      <c r="D6265">
        <v>-5.6243124008178711</v>
      </c>
    </row>
    <row r="6266" spans="2:4" x14ac:dyDescent="0.25">
      <c r="B6266" s="1" t="s">
        <v>215</v>
      </c>
      <c r="C6266" s="1" t="s">
        <v>117</v>
      </c>
      <c r="D6266">
        <v>-3.3046185970306396</v>
      </c>
    </row>
    <row r="6267" spans="2:4" x14ac:dyDescent="0.25">
      <c r="B6267" s="1" t="s">
        <v>215</v>
      </c>
      <c r="C6267" s="1" t="s">
        <v>118</v>
      </c>
      <c r="D6267">
        <v>-5.9604644775390625E-5</v>
      </c>
    </row>
    <row r="6268" spans="2:4" x14ac:dyDescent="0.25">
      <c r="B6268" s="1" t="s">
        <v>215</v>
      </c>
      <c r="C6268" s="1" t="s">
        <v>119</v>
      </c>
      <c r="D6268">
        <v>-0.68005919456481934</v>
      </c>
    </row>
    <row r="6269" spans="2:4" x14ac:dyDescent="0.25">
      <c r="B6269" s="1" t="s">
        <v>215</v>
      </c>
      <c r="C6269" s="1" t="s">
        <v>120</v>
      </c>
      <c r="D6269">
        <v>-0.67688822746276855</v>
      </c>
    </row>
    <row r="6270" spans="2:4" x14ac:dyDescent="0.25">
      <c r="B6270" s="1" t="s">
        <v>215</v>
      </c>
      <c r="C6270" s="1" t="s">
        <v>121</v>
      </c>
      <c r="D6270">
        <v>-2.771991491317749</v>
      </c>
    </row>
    <row r="6271" spans="2:4" x14ac:dyDescent="0.25">
      <c r="B6271" s="1" t="s">
        <v>215</v>
      </c>
      <c r="C6271" s="1" t="s">
        <v>122</v>
      </c>
      <c r="D6271">
        <v>-0.27785301208496094</v>
      </c>
    </row>
    <row r="6272" spans="2:4" x14ac:dyDescent="0.25">
      <c r="B6272" s="1" t="s">
        <v>215</v>
      </c>
      <c r="C6272" s="1" t="s">
        <v>123</v>
      </c>
      <c r="D6272">
        <v>-5.2898826599121094</v>
      </c>
    </row>
    <row r="6273" spans="2:4" x14ac:dyDescent="0.25">
      <c r="B6273" s="1" t="s">
        <v>215</v>
      </c>
      <c r="C6273" s="1" t="s">
        <v>124</v>
      </c>
      <c r="D6273">
        <v>-1.6901552677154541</v>
      </c>
    </row>
    <row r="6274" spans="2:4" x14ac:dyDescent="0.25">
      <c r="B6274" s="1" t="s">
        <v>215</v>
      </c>
      <c r="C6274" s="1" t="s">
        <v>125</v>
      </c>
      <c r="D6274">
        <v>3.5762786865234375E-5</v>
      </c>
    </row>
    <row r="6275" spans="2:4" x14ac:dyDescent="0.25">
      <c r="B6275" s="1" t="s">
        <v>215</v>
      </c>
      <c r="C6275" s="1" t="s">
        <v>126</v>
      </c>
      <c r="D6275">
        <v>-0.2890467643737793</v>
      </c>
    </row>
    <row r="6276" spans="2:4" x14ac:dyDescent="0.25">
      <c r="B6276" s="1" t="s">
        <v>215</v>
      </c>
      <c r="C6276" s="1" t="s">
        <v>127</v>
      </c>
      <c r="D6276">
        <v>-2.3898482322692871</v>
      </c>
    </row>
    <row r="6277" spans="2:4" x14ac:dyDescent="0.25">
      <c r="B6277" s="1" t="s">
        <v>215</v>
      </c>
      <c r="C6277" s="1" t="s">
        <v>128</v>
      </c>
      <c r="D6277">
        <v>8.106231689453125E-4</v>
      </c>
    </row>
    <row r="6278" spans="2:4" x14ac:dyDescent="0.25">
      <c r="B6278" s="1" t="s">
        <v>215</v>
      </c>
      <c r="C6278" s="1" t="s">
        <v>129</v>
      </c>
      <c r="D6278">
        <v>-1.2421607971191406E-2</v>
      </c>
    </row>
    <row r="6279" spans="2:4" x14ac:dyDescent="0.25">
      <c r="B6279" s="1" t="s">
        <v>215</v>
      </c>
      <c r="C6279" s="1" t="s">
        <v>130</v>
      </c>
      <c r="D6279">
        <v>5.3656101226806641E-2</v>
      </c>
    </row>
    <row r="6280" spans="2:4" x14ac:dyDescent="0.25">
      <c r="B6280" s="1" t="s">
        <v>215</v>
      </c>
      <c r="C6280" s="1" t="s">
        <v>131</v>
      </c>
      <c r="D6280">
        <v>-2.1658003330230713</v>
      </c>
    </row>
    <row r="6281" spans="2:4" x14ac:dyDescent="0.25">
      <c r="B6281" s="1" t="s">
        <v>215</v>
      </c>
      <c r="C6281" s="1" t="s">
        <v>132</v>
      </c>
      <c r="D6281">
        <v>-1.7881393432617188E-5</v>
      </c>
    </row>
    <row r="6282" spans="2:4" x14ac:dyDescent="0.25">
      <c r="B6282" s="1" t="s">
        <v>215</v>
      </c>
      <c r="C6282" s="1" t="s">
        <v>133</v>
      </c>
      <c r="D6282">
        <v>2.384185791015625E-5</v>
      </c>
    </row>
    <row r="6283" spans="2:4" x14ac:dyDescent="0.25">
      <c r="B6283" s="1" t="s">
        <v>215</v>
      </c>
      <c r="C6283" s="1" t="s">
        <v>134</v>
      </c>
      <c r="D6283">
        <v>-2.384185791015625E-5</v>
      </c>
    </row>
    <row r="6284" spans="2:4" x14ac:dyDescent="0.25">
      <c r="B6284" s="1" t="s">
        <v>215</v>
      </c>
      <c r="C6284" s="1" t="s">
        <v>135</v>
      </c>
      <c r="D6284">
        <v>-2.8377771377563477E-2</v>
      </c>
    </row>
    <row r="6285" spans="2:4" x14ac:dyDescent="0.25">
      <c r="B6285" s="1" t="s">
        <v>215</v>
      </c>
      <c r="C6285" s="1" t="s">
        <v>136</v>
      </c>
      <c r="D6285">
        <v>1.0728836059570313E-4</v>
      </c>
    </row>
    <row r="6286" spans="2:4" x14ac:dyDescent="0.25">
      <c r="B6286" s="1" t="s">
        <v>215</v>
      </c>
      <c r="C6286" s="1" t="s">
        <v>137</v>
      </c>
      <c r="D6286">
        <v>-1.2386560440063477</v>
      </c>
    </row>
    <row r="6287" spans="2:4" x14ac:dyDescent="0.25">
      <c r="B6287" s="1" t="s">
        <v>215</v>
      </c>
      <c r="C6287" s="1" t="s">
        <v>138</v>
      </c>
      <c r="D6287">
        <v>9.5367431640625E-5</v>
      </c>
    </row>
    <row r="6288" spans="2:4" x14ac:dyDescent="0.25">
      <c r="B6288" s="1" t="s">
        <v>215</v>
      </c>
      <c r="C6288" s="1" t="s">
        <v>139</v>
      </c>
      <c r="D6288">
        <v>-0.63055157661437988</v>
      </c>
    </row>
    <row r="6289" spans="2:4" x14ac:dyDescent="0.25">
      <c r="B6289" s="1" t="s">
        <v>215</v>
      </c>
      <c r="C6289" s="1" t="s">
        <v>140</v>
      </c>
      <c r="D6289">
        <v>-2.7840733528137207</v>
      </c>
    </row>
    <row r="6290" spans="2:4" x14ac:dyDescent="0.25">
      <c r="B6290" s="1" t="s">
        <v>215</v>
      </c>
      <c r="C6290" s="1" t="s">
        <v>141</v>
      </c>
      <c r="D6290">
        <v>-2.7601718902587891</v>
      </c>
    </row>
    <row r="6291" spans="2:4" x14ac:dyDescent="0.25">
      <c r="B6291" s="1" t="s">
        <v>215</v>
      </c>
      <c r="C6291" s="1" t="s">
        <v>142</v>
      </c>
      <c r="D6291">
        <v>3.5762786865234375E-5</v>
      </c>
    </row>
    <row r="6292" spans="2:4" x14ac:dyDescent="0.25">
      <c r="B6292" s="1" t="s">
        <v>215</v>
      </c>
      <c r="C6292" s="1" t="s">
        <v>143</v>
      </c>
      <c r="D6292">
        <v>-1.5144586563110352</v>
      </c>
    </row>
    <row r="6293" spans="2:4" x14ac:dyDescent="0.25">
      <c r="B6293" s="1" t="s">
        <v>215</v>
      </c>
      <c r="C6293" s="1" t="s">
        <v>144</v>
      </c>
      <c r="D6293">
        <v>-3.7610530853271484E-3</v>
      </c>
    </row>
    <row r="6294" spans="2:4" x14ac:dyDescent="0.25">
      <c r="B6294" s="1" t="s">
        <v>215</v>
      </c>
      <c r="C6294" s="1" t="s">
        <v>145</v>
      </c>
      <c r="D6294">
        <v>-0.36079287528991699</v>
      </c>
    </row>
    <row r="6295" spans="2:4" x14ac:dyDescent="0.25">
      <c r="B6295" s="1" t="s">
        <v>215</v>
      </c>
      <c r="C6295" s="1" t="s">
        <v>146</v>
      </c>
      <c r="D6295">
        <v>-6.5565109252929688E-5</v>
      </c>
    </row>
    <row r="6296" spans="2:4" x14ac:dyDescent="0.25">
      <c r="B6296" s="1" t="s">
        <v>215</v>
      </c>
      <c r="C6296" s="1" t="s">
        <v>147</v>
      </c>
      <c r="D6296">
        <v>-0.22053122520446777</v>
      </c>
    </row>
    <row r="6297" spans="2:4" x14ac:dyDescent="0.25">
      <c r="B6297" s="1" t="s">
        <v>215</v>
      </c>
      <c r="C6297" s="1" t="s">
        <v>148</v>
      </c>
      <c r="D6297">
        <v>3.1646132469177246</v>
      </c>
    </row>
    <row r="6298" spans="2:4" x14ac:dyDescent="0.25">
      <c r="B6298" s="1" t="s">
        <v>215</v>
      </c>
      <c r="C6298" s="1" t="s">
        <v>149</v>
      </c>
      <c r="D6298">
        <v>-3.5320639610290527</v>
      </c>
    </row>
    <row r="6299" spans="2:4" x14ac:dyDescent="0.25">
      <c r="B6299" s="1" t="s">
        <v>215</v>
      </c>
      <c r="C6299" s="1" t="s">
        <v>150</v>
      </c>
      <c r="D6299">
        <v>-0.20074844360351563</v>
      </c>
    </row>
    <row r="6300" spans="2:4" x14ac:dyDescent="0.25">
      <c r="B6300" s="1" t="s">
        <v>215</v>
      </c>
      <c r="C6300" s="1" t="s">
        <v>151</v>
      </c>
      <c r="D6300">
        <v>-0.27504563331604004</v>
      </c>
    </row>
    <row r="6301" spans="2:4" x14ac:dyDescent="0.25">
      <c r="B6301" s="1" t="s">
        <v>215</v>
      </c>
      <c r="C6301" s="1" t="s">
        <v>152</v>
      </c>
      <c r="D6301">
        <v>-0.55878758430480957</v>
      </c>
    </row>
    <row r="6302" spans="2:4" x14ac:dyDescent="0.25">
      <c r="B6302" s="1" t="s">
        <v>215</v>
      </c>
      <c r="C6302" s="1" t="s">
        <v>153</v>
      </c>
      <c r="D6302">
        <v>-2.4121999740600586E-2</v>
      </c>
    </row>
    <row r="6303" spans="2:4" x14ac:dyDescent="0.25">
      <c r="B6303" s="1" t="s">
        <v>215</v>
      </c>
      <c r="C6303" s="1" t="s">
        <v>154</v>
      </c>
      <c r="D6303">
        <v>5.9604644775390625E-5</v>
      </c>
    </row>
    <row r="6304" spans="2:4" x14ac:dyDescent="0.25">
      <c r="B6304" s="1" t="s">
        <v>215</v>
      </c>
      <c r="C6304" s="1" t="s">
        <v>155</v>
      </c>
      <c r="D6304">
        <v>4.8976898193359375</v>
      </c>
    </row>
    <row r="6305" spans="2:4" x14ac:dyDescent="0.25">
      <c r="B6305" s="1" t="s">
        <v>215</v>
      </c>
      <c r="C6305" s="1" t="s">
        <v>156</v>
      </c>
      <c r="D6305">
        <v>-0.60582756996154785</v>
      </c>
    </row>
    <row r="6306" spans="2:4" x14ac:dyDescent="0.25">
      <c r="B6306" s="1" t="s">
        <v>215</v>
      </c>
      <c r="C6306" s="1" t="s">
        <v>157</v>
      </c>
      <c r="D6306">
        <v>-3.9577484130859375E-2</v>
      </c>
    </row>
    <row r="6307" spans="2:4" x14ac:dyDescent="0.25">
      <c r="B6307" s="1" t="s">
        <v>215</v>
      </c>
      <c r="C6307" s="1" t="s">
        <v>158</v>
      </c>
      <c r="D6307">
        <v>-4.76837158203125E-5</v>
      </c>
    </row>
    <row r="6308" spans="2:4" x14ac:dyDescent="0.25">
      <c r="B6308" s="1" t="s">
        <v>215</v>
      </c>
      <c r="C6308" s="1" t="s">
        <v>159</v>
      </c>
      <c r="D6308">
        <v>-5.9604644775390625E-5</v>
      </c>
    </row>
    <row r="6309" spans="2:4" x14ac:dyDescent="0.25">
      <c r="B6309" s="1" t="s">
        <v>215</v>
      </c>
      <c r="C6309" s="1" t="s">
        <v>160</v>
      </c>
      <c r="D6309">
        <v>-2.0861625671386719E-4</v>
      </c>
    </row>
    <row r="6310" spans="2:4" x14ac:dyDescent="0.25">
      <c r="B6310" s="1" t="s">
        <v>215</v>
      </c>
      <c r="C6310" s="1" t="s">
        <v>161</v>
      </c>
      <c r="D6310">
        <v>-3.5762786865234375E-5</v>
      </c>
    </row>
    <row r="6311" spans="2:4" x14ac:dyDescent="0.25">
      <c r="B6311" s="1" t="s">
        <v>215</v>
      </c>
      <c r="C6311" s="1" t="s">
        <v>162</v>
      </c>
      <c r="D6311">
        <v>-5.6947174072265625</v>
      </c>
    </row>
    <row r="6312" spans="2:4" x14ac:dyDescent="0.25">
      <c r="B6312" s="1" t="s">
        <v>215</v>
      </c>
      <c r="C6312" s="1" t="s">
        <v>163</v>
      </c>
      <c r="D6312">
        <v>-3.0398368835449219E-4</v>
      </c>
    </row>
    <row r="6313" spans="2:4" x14ac:dyDescent="0.25">
      <c r="B6313" s="1" t="s">
        <v>215</v>
      </c>
      <c r="C6313" s="1" t="s">
        <v>164</v>
      </c>
      <c r="D6313">
        <v>-3.7180483341217041</v>
      </c>
    </row>
    <row r="6314" spans="2:4" x14ac:dyDescent="0.25">
      <c r="B6314" s="1" t="s">
        <v>215</v>
      </c>
      <c r="C6314" s="1" t="s">
        <v>165</v>
      </c>
      <c r="D6314">
        <v>-5.3043484687805176</v>
      </c>
    </row>
    <row r="6315" spans="2:4" x14ac:dyDescent="0.25">
      <c r="B6315" s="1" t="s">
        <v>215</v>
      </c>
      <c r="C6315" s="1" t="s">
        <v>166</v>
      </c>
      <c r="D6315">
        <v>-0.1377403736114502</v>
      </c>
    </row>
    <row r="6316" spans="2:4" x14ac:dyDescent="0.25">
      <c r="B6316" s="1" t="s">
        <v>215</v>
      </c>
      <c r="C6316" s="1" t="s">
        <v>167</v>
      </c>
      <c r="D6316">
        <v>-0.25590062141418457</v>
      </c>
    </row>
    <row r="6317" spans="2:4" x14ac:dyDescent="0.25">
      <c r="B6317" s="1" t="s">
        <v>215</v>
      </c>
      <c r="C6317" s="1" t="s">
        <v>168</v>
      </c>
      <c r="D6317">
        <v>-8.6426734924316406E-4</v>
      </c>
    </row>
    <row r="6318" spans="2:4" x14ac:dyDescent="0.25">
      <c r="B6318" s="1" t="s">
        <v>215</v>
      </c>
      <c r="C6318" s="1" t="s">
        <v>169</v>
      </c>
      <c r="D6318">
        <v>-0.36556124687194824</v>
      </c>
    </row>
    <row r="6319" spans="2:4" x14ac:dyDescent="0.25">
      <c r="B6319" s="1" t="s">
        <v>215</v>
      </c>
      <c r="C6319" s="1" t="s">
        <v>170</v>
      </c>
      <c r="D6319">
        <v>-0.35266280174255371</v>
      </c>
    </row>
    <row r="6320" spans="2:4" x14ac:dyDescent="0.25">
      <c r="B6320" s="1" t="s">
        <v>215</v>
      </c>
      <c r="C6320" s="1" t="s">
        <v>171</v>
      </c>
      <c r="D6320">
        <v>-0.63216090202331543</v>
      </c>
    </row>
    <row r="6321" spans="2:4" x14ac:dyDescent="0.25">
      <c r="B6321" s="1" t="s">
        <v>215</v>
      </c>
      <c r="C6321" s="1" t="s">
        <v>172</v>
      </c>
      <c r="D6321">
        <v>1.1920928955078125E-5</v>
      </c>
    </row>
    <row r="6322" spans="2:4" x14ac:dyDescent="0.25">
      <c r="B6322" s="1" t="s">
        <v>216</v>
      </c>
      <c r="C6322" s="1" t="s">
        <v>33</v>
      </c>
      <c r="D6322">
        <v>-3.5762786865234375E-5</v>
      </c>
    </row>
    <row r="6323" spans="2:4" x14ac:dyDescent="0.25">
      <c r="B6323" s="1" t="s">
        <v>216</v>
      </c>
      <c r="C6323" s="1" t="s">
        <v>34</v>
      </c>
      <c r="D6323">
        <v>-0.22883415222167969</v>
      </c>
    </row>
    <row r="6324" spans="2:4" x14ac:dyDescent="0.25">
      <c r="B6324" s="1" t="s">
        <v>216</v>
      </c>
      <c r="C6324" s="1" t="s">
        <v>35</v>
      </c>
      <c r="D6324">
        <v>-0.71273446083068848</v>
      </c>
    </row>
    <row r="6325" spans="2:4" x14ac:dyDescent="0.25">
      <c r="B6325" s="1" t="s">
        <v>216</v>
      </c>
      <c r="C6325" s="1" t="s">
        <v>36</v>
      </c>
      <c r="D6325">
        <v>-0.71046352386474609</v>
      </c>
    </row>
    <row r="6326" spans="2:4" x14ac:dyDescent="0.25">
      <c r="B6326" s="1" t="s">
        <v>216</v>
      </c>
      <c r="C6326" s="1" t="s">
        <v>37</v>
      </c>
      <c r="D6326">
        <v>-3.6358833312988281E-4</v>
      </c>
    </row>
    <row r="6327" spans="2:4" x14ac:dyDescent="0.25">
      <c r="B6327" s="1" t="s">
        <v>216</v>
      </c>
      <c r="C6327" s="1" t="s">
        <v>38</v>
      </c>
      <c r="D6327">
        <v>1.3113021850585938E-4</v>
      </c>
    </row>
    <row r="6328" spans="2:4" x14ac:dyDescent="0.25">
      <c r="B6328" s="1" t="s">
        <v>216</v>
      </c>
      <c r="C6328" s="1" t="s">
        <v>39</v>
      </c>
      <c r="D6328">
        <v>-1.8418252468109131</v>
      </c>
    </row>
    <row r="6329" spans="2:4" x14ac:dyDescent="0.25">
      <c r="B6329" s="1" t="s">
        <v>216</v>
      </c>
      <c r="C6329" s="1" t="s">
        <v>40</v>
      </c>
      <c r="D6329">
        <v>2.6226043701171875E-4</v>
      </c>
    </row>
    <row r="6330" spans="2:4" x14ac:dyDescent="0.25">
      <c r="B6330" s="1" t="s">
        <v>216</v>
      </c>
      <c r="C6330" s="1" t="s">
        <v>41</v>
      </c>
      <c r="D6330">
        <v>-0.34067034721374512</v>
      </c>
    </row>
    <row r="6331" spans="2:4" x14ac:dyDescent="0.25">
      <c r="B6331" s="1" t="s">
        <v>216</v>
      </c>
      <c r="C6331" s="1" t="s">
        <v>42</v>
      </c>
      <c r="D6331">
        <v>-0.45499801635742188</v>
      </c>
    </row>
    <row r="6332" spans="2:4" x14ac:dyDescent="0.25">
      <c r="B6332" s="1" t="s">
        <v>216</v>
      </c>
      <c r="C6332" s="1" t="s">
        <v>43</v>
      </c>
      <c r="D6332">
        <v>-1.8297553062438965</v>
      </c>
    </row>
    <row r="6333" spans="2:4" x14ac:dyDescent="0.25">
      <c r="B6333" s="1" t="s">
        <v>216</v>
      </c>
      <c r="C6333" s="1" t="s">
        <v>44</v>
      </c>
      <c r="D6333">
        <v>9.5367431640625E-5</v>
      </c>
    </row>
    <row r="6334" spans="2:4" x14ac:dyDescent="0.25">
      <c r="B6334" s="1" t="s">
        <v>216</v>
      </c>
      <c r="C6334" s="1" t="s">
        <v>45</v>
      </c>
      <c r="D6334">
        <v>-1.9848346710205078E-2</v>
      </c>
    </row>
    <row r="6335" spans="2:4" x14ac:dyDescent="0.25">
      <c r="B6335" s="1" t="s">
        <v>216</v>
      </c>
      <c r="C6335" s="1" t="s">
        <v>46</v>
      </c>
      <c r="D6335">
        <v>-6.67572021484375E-4</v>
      </c>
    </row>
    <row r="6336" spans="2:4" x14ac:dyDescent="0.25">
      <c r="B6336" s="1" t="s">
        <v>216</v>
      </c>
      <c r="C6336" s="1" t="s">
        <v>47</v>
      </c>
      <c r="D6336">
        <v>-6.7949295043945313E-4</v>
      </c>
    </row>
    <row r="6337" spans="2:4" x14ac:dyDescent="0.25">
      <c r="B6337" s="1" t="s">
        <v>216</v>
      </c>
      <c r="C6337" s="1" t="s">
        <v>48</v>
      </c>
      <c r="D6337">
        <v>-9.3221664428710938E-3</v>
      </c>
    </row>
    <row r="6338" spans="2:4" x14ac:dyDescent="0.25">
      <c r="B6338" s="1" t="s">
        <v>216</v>
      </c>
      <c r="C6338" s="1" t="s">
        <v>49</v>
      </c>
      <c r="D6338">
        <v>-1.6748905181884766E-3</v>
      </c>
    </row>
    <row r="6339" spans="2:4" x14ac:dyDescent="0.25">
      <c r="B6339" s="1" t="s">
        <v>216</v>
      </c>
      <c r="C6339" s="1" t="s">
        <v>50</v>
      </c>
      <c r="D6339">
        <v>-3.1590461730957031E-3</v>
      </c>
    </row>
    <row r="6340" spans="2:4" x14ac:dyDescent="0.25">
      <c r="B6340" s="1" t="s">
        <v>216</v>
      </c>
      <c r="C6340" s="1" t="s">
        <v>51</v>
      </c>
      <c r="D6340">
        <v>-0.35714507102966309</v>
      </c>
    </row>
    <row r="6341" spans="2:4" x14ac:dyDescent="0.25">
      <c r="B6341" s="1" t="s">
        <v>216</v>
      </c>
      <c r="C6341" s="1" t="s">
        <v>52</v>
      </c>
      <c r="D6341">
        <v>-4.4584274291992188E-3</v>
      </c>
    </row>
    <row r="6342" spans="2:4" x14ac:dyDescent="0.25">
      <c r="B6342" s="1" t="s">
        <v>216</v>
      </c>
      <c r="C6342" s="1" t="s">
        <v>53</v>
      </c>
      <c r="D6342">
        <v>7.8431129455566406</v>
      </c>
    </row>
    <row r="6343" spans="2:4" x14ac:dyDescent="0.25">
      <c r="B6343" s="1" t="s">
        <v>216</v>
      </c>
      <c r="C6343" s="1" t="s">
        <v>54</v>
      </c>
      <c r="D6343">
        <v>-1.6087532043457031</v>
      </c>
    </row>
    <row r="6344" spans="2:4" x14ac:dyDescent="0.25">
      <c r="B6344" s="1" t="s">
        <v>216</v>
      </c>
      <c r="C6344" s="1" t="s">
        <v>55</v>
      </c>
      <c r="D6344">
        <v>7.3909759521484375E-4</v>
      </c>
    </row>
    <row r="6345" spans="2:4" x14ac:dyDescent="0.25">
      <c r="B6345" s="1" t="s">
        <v>216</v>
      </c>
      <c r="C6345" s="1" t="s">
        <v>56</v>
      </c>
      <c r="D6345">
        <v>-4.1723251342773438E-5</v>
      </c>
    </row>
    <row r="6346" spans="2:4" x14ac:dyDescent="0.25">
      <c r="B6346" s="1" t="s">
        <v>216</v>
      </c>
      <c r="C6346" s="1" t="s">
        <v>57</v>
      </c>
      <c r="D6346">
        <v>1.1920928955078125E-5</v>
      </c>
    </row>
    <row r="6347" spans="2:4" x14ac:dyDescent="0.25">
      <c r="B6347" s="1" t="s">
        <v>216</v>
      </c>
      <c r="C6347" s="1" t="s">
        <v>58</v>
      </c>
      <c r="D6347">
        <v>2.5033950805664063E-4</v>
      </c>
    </row>
    <row r="6348" spans="2:4" x14ac:dyDescent="0.25">
      <c r="B6348" s="1" t="s">
        <v>216</v>
      </c>
      <c r="C6348" s="1" t="s">
        <v>59</v>
      </c>
      <c r="D6348">
        <v>-0.31263232231140137</v>
      </c>
    </row>
    <row r="6349" spans="2:4" x14ac:dyDescent="0.25">
      <c r="B6349" s="1" t="s">
        <v>216</v>
      </c>
      <c r="C6349" s="1" t="s">
        <v>60</v>
      </c>
      <c r="D6349">
        <v>-0.52971839904785156</v>
      </c>
    </row>
    <row r="6350" spans="2:4" x14ac:dyDescent="0.25">
      <c r="B6350" s="1" t="s">
        <v>216</v>
      </c>
      <c r="C6350" s="1" t="s">
        <v>61</v>
      </c>
      <c r="D6350">
        <v>-0.17415285110473633</v>
      </c>
    </row>
    <row r="6351" spans="2:4" x14ac:dyDescent="0.25">
      <c r="B6351" s="1" t="s">
        <v>216</v>
      </c>
      <c r="C6351" s="1" t="s">
        <v>62</v>
      </c>
      <c r="D6351">
        <v>-0.35941600799560547</v>
      </c>
    </row>
    <row r="6352" spans="2:4" x14ac:dyDescent="0.25">
      <c r="B6352" s="1" t="s">
        <v>216</v>
      </c>
      <c r="C6352" s="1" t="s">
        <v>63</v>
      </c>
      <c r="D6352">
        <v>-2.9094159603118896</v>
      </c>
    </row>
    <row r="6353" spans="2:4" x14ac:dyDescent="0.25">
      <c r="B6353" s="1" t="s">
        <v>216</v>
      </c>
      <c r="C6353" s="1" t="s">
        <v>64</v>
      </c>
      <c r="D6353">
        <v>-0.71341395378112793</v>
      </c>
    </row>
    <row r="6354" spans="2:4" x14ac:dyDescent="0.25">
      <c r="B6354" s="1" t="s">
        <v>216</v>
      </c>
      <c r="C6354" s="1" t="s">
        <v>65</v>
      </c>
      <c r="D6354">
        <v>-0.8209526538848877</v>
      </c>
    </row>
    <row r="6355" spans="2:4" x14ac:dyDescent="0.25">
      <c r="B6355" s="1" t="s">
        <v>216</v>
      </c>
      <c r="C6355" s="1" t="s">
        <v>66</v>
      </c>
      <c r="D6355">
        <v>-0.49409866333007813</v>
      </c>
    </row>
    <row r="6356" spans="2:4" x14ac:dyDescent="0.25">
      <c r="B6356" s="1" t="s">
        <v>216</v>
      </c>
      <c r="C6356" s="1" t="s">
        <v>67</v>
      </c>
      <c r="D6356">
        <v>-3.3686399459838867</v>
      </c>
    </row>
    <row r="6357" spans="2:4" x14ac:dyDescent="0.25">
      <c r="B6357" s="1" t="s">
        <v>216</v>
      </c>
      <c r="C6357" s="1" t="s">
        <v>68</v>
      </c>
      <c r="D6357">
        <v>2.384185791015625E-5</v>
      </c>
    </row>
    <row r="6358" spans="2:4" x14ac:dyDescent="0.25">
      <c r="B6358" s="1" t="s">
        <v>216</v>
      </c>
      <c r="C6358" s="1" t="s">
        <v>69</v>
      </c>
      <c r="D6358">
        <v>-1.6802549362182617E-2</v>
      </c>
    </row>
    <row r="6359" spans="2:4" x14ac:dyDescent="0.25">
      <c r="B6359" s="1" t="s">
        <v>216</v>
      </c>
      <c r="C6359" s="1" t="s">
        <v>70</v>
      </c>
      <c r="D6359">
        <v>-6.4685878753662109</v>
      </c>
    </row>
    <row r="6360" spans="2:4" x14ac:dyDescent="0.25">
      <c r="B6360" s="1" t="s">
        <v>216</v>
      </c>
      <c r="C6360" s="1" t="s">
        <v>71</v>
      </c>
      <c r="D6360">
        <v>1.0027289390563965</v>
      </c>
    </row>
    <row r="6361" spans="2:4" x14ac:dyDescent="0.25">
      <c r="B6361" s="1" t="s">
        <v>216</v>
      </c>
      <c r="C6361" s="1" t="s">
        <v>72</v>
      </c>
      <c r="D6361">
        <v>-0.16291141510009766</v>
      </c>
    </row>
    <row r="6362" spans="2:4" x14ac:dyDescent="0.25">
      <c r="B6362" s="1" t="s">
        <v>216</v>
      </c>
      <c r="C6362" s="1" t="s">
        <v>73</v>
      </c>
      <c r="D6362">
        <v>-0.48454999923706055</v>
      </c>
    </row>
    <row r="6363" spans="2:4" x14ac:dyDescent="0.25">
      <c r="B6363" s="1" t="s">
        <v>216</v>
      </c>
      <c r="C6363" s="1" t="s">
        <v>74</v>
      </c>
      <c r="D6363">
        <v>-0.56951045989990234</v>
      </c>
    </row>
    <row r="6364" spans="2:4" x14ac:dyDescent="0.25">
      <c r="B6364" s="1" t="s">
        <v>216</v>
      </c>
      <c r="C6364" s="1" t="s">
        <v>75</v>
      </c>
      <c r="D6364">
        <v>-2.0992755889892578E-2</v>
      </c>
    </row>
    <row r="6365" spans="2:4" x14ac:dyDescent="0.25">
      <c r="B6365" s="1" t="s">
        <v>216</v>
      </c>
      <c r="C6365" s="1" t="s">
        <v>76</v>
      </c>
      <c r="D6365">
        <v>-3.0783653259277344</v>
      </c>
    </row>
    <row r="6366" spans="2:4" x14ac:dyDescent="0.25">
      <c r="B6366" s="1" t="s">
        <v>216</v>
      </c>
      <c r="C6366" s="1" t="s">
        <v>77</v>
      </c>
      <c r="D6366">
        <v>-0.40380954742431641</v>
      </c>
    </row>
    <row r="6367" spans="2:4" x14ac:dyDescent="0.25">
      <c r="B6367" s="1" t="s">
        <v>216</v>
      </c>
      <c r="C6367" s="1" t="s">
        <v>78</v>
      </c>
      <c r="D6367">
        <v>-4.5418739318847656E-3</v>
      </c>
    </row>
    <row r="6368" spans="2:4" x14ac:dyDescent="0.25">
      <c r="B6368" s="1" t="s">
        <v>216</v>
      </c>
      <c r="C6368" s="1" t="s">
        <v>79</v>
      </c>
      <c r="D6368">
        <v>-1.239776611328125E-3</v>
      </c>
    </row>
    <row r="6369" spans="2:4" x14ac:dyDescent="0.25">
      <c r="B6369" s="1" t="s">
        <v>216</v>
      </c>
      <c r="C6369" s="1" t="s">
        <v>80</v>
      </c>
      <c r="D6369">
        <v>-1.9907951354980469E-2</v>
      </c>
    </row>
    <row r="6370" spans="2:4" x14ac:dyDescent="0.25">
      <c r="B6370" s="1" t="s">
        <v>216</v>
      </c>
      <c r="C6370" s="1" t="s">
        <v>81</v>
      </c>
      <c r="D6370">
        <v>-4.9943923950195313</v>
      </c>
    </row>
    <row r="6371" spans="2:4" x14ac:dyDescent="0.25">
      <c r="B6371" s="1" t="s">
        <v>216</v>
      </c>
      <c r="C6371" s="1" t="s">
        <v>82</v>
      </c>
      <c r="D6371">
        <v>-0.40781497955322266</v>
      </c>
    </row>
    <row r="6372" spans="2:4" x14ac:dyDescent="0.25">
      <c r="B6372" s="1" t="s">
        <v>216</v>
      </c>
      <c r="C6372" s="1" t="s">
        <v>83</v>
      </c>
      <c r="D6372">
        <v>-0.34829378128051758</v>
      </c>
    </row>
    <row r="6373" spans="2:4" x14ac:dyDescent="0.25">
      <c r="B6373" s="1" t="s">
        <v>216</v>
      </c>
      <c r="C6373" s="1" t="s">
        <v>84</v>
      </c>
      <c r="D6373">
        <v>-5.975651741027832</v>
      </c>
    </row>
    <row r="6374" spans="2:4" x14ac:dyDescent="0.25">
      <c r="B6374" s="1" t="s">
        <v>216</v>
      </c>
      <c r="C6374" s="1" t="s">
        <v>85</v>
      </c>
      <c r="D6374">
        <v>-10.045438766479492</v>
      </c>
    </row>
    <row r="6375" spans="2:4" x14ac:dyDescent="0.25">
      <c r="B6375" s="1" t="s">
        <v>216</v>
      </c>
      <c r="C6375" s="1" t="s">
        <v>86</v>
      </c>
      <c r="D6375">
        <v>-7.5957059860229492</v>
      </c>
    </row>
    <row r="6376" spans="2:4" x14ac:dyDescent="0.25">
      <c r="B6376" s="1" t="s">
        <v>216</v>
      </c>
      <c r="C6376" s="1" t="s">
        <v>87</v>
      </c>
      <c r="D6376">
        <v>-38.115089416503906</v>
      </c>
    </row>
    <row r="6377" spans="2:4" x14ac:dyDescent="0.25">
      <c r="B6377" s="1" t="s">
        <v>216</v>
      </c>
      <c r="C6377" s="1" t="s">
        <v>88</v>
      </c>
      <c r="D6377">
        <v>-1.4765799045562744</v>
      </c>
    </row>
    <row r="6378" spans="2:4" x14ac:dyDescent="0.25">
      <c r="B6378" s="1" t="s">
        <v>216</v>
      </c>
      <c r="C6378" s="1" t="s">
        <v>89</v>
      </c>
      <c r="D6378">
        <v>-49.533226013183594</v>
      </c>
    </row>
    <row r="6379" spans="2:4" x14ac:dyDescent="0.25">
      <c r="B6379" s="1" t="s">
        <v>216</v>
      </c>
      <c r="C6379" s="1" t="s">
        <v>90</v>
      </c>
      <c r="D6379">
        <v>-14.675474166870117</v>
      </c>
    </row>
    <row r="6380" spans="2:4" x14ac:dyDescent="0.25">
      <c r="B6380" s="1" t="s">
        <v>216</v>
      </c>
      <c r="C6380" s="1" t="s">
        <v>91</v>
      </c>
      <c r="D6380">
        <v>-43.310691833496094</v>
      </c>
    </row>
    <row r="6381" spans="2:4" x14ac:dyDescent="0.25">
      <c r="B6381" s="1" t="s">
        <v>216</v>
      </c>
      <c r="C6381" s="1" t="s">
        <v>92</v>
      </c>
      <c r="D6381">
        <v>-4.8021612167358398</v>
      </c>
    </row>
    <row r="6382" spans="2:4" x14ac:dyDescent="0.25">
      <c r="B6382" s="1" t="s">
        <v>216</v>
      </c>
      <c r="C6382" s="1" t="s">
        <v>93</v>
      </c>
      <c r="D6382">
        <v>-1.142197847366333</v>
      </c>
    </row>
    <row r="6383" spans="2:4" x14ac:dyDescent="0.25">
      <c r="B6383" s="1" t="s">
        <v>216</v>
      </c>
      <c r="C6383" s="1" t="s">
        <v>94</v>
      </c>
      <c r="D6383">
        <v>-65.115310668945313</v>
      </c>
    </row>
    <row r="6384" spans="2:4" x14ac:dyDescent="0.25">
      <c r="B6384" s="1" t="s">
        <v>216</v>
      </c>
      <c r="C6384" s="1" t="s">
        <v>95</v>
      </c>
      <c r="D6384">
        <v>-4.8871335983276367</v>
      </c>
    </row>
    <row r="6385" spans="2:4" x14ac:dyDescent="0.25">
      <c r="B6385" s="1" t="s">
        <v>216</v>
      </c>
      <c r="C6385" s="1" t="s">
        <v>96</v>
      </c>
      <c r="D6385">
        <v>-60.724151611328125</v>
      </c>
    </row>
    <row r="6386" spans="2:4" x14ac:dyDescent="0.25">
      <c r="B6386" s="1" t="s">
        <v>216</v>
      </c>
      <c r="C6386" s="1" t="s">
        <v>97</v>
      </c>
      <c r="D6386">
        <v>-5.3955135345458984</v>
      </c>
    </row>
    <row r="6387" spans="2:4" x14ac:dyDescent="0.25">
      <c r="B6387" s="1" t="s">
        <v>216</v>
      </c>
      <c r="C6387" s="1" t="s">
        <v>98</v>
      </c>
      <c r="D6387">
        <v>-56.40899658203125</v>
      </c>
    </row>
    <row r="6388" spans="2:4" x14ac:dyDescent="0.25">
      <c r="B6388" s="1" t="s">
        <v>216</v>
      </c>
      <c r="C6388" s="1" t="s">
        <v>99</v>
      </c>
      <c r="D6388">
        <v>-48.043609619140625</v>
      </c>
    </row>
    <row r="6389" spans="2:4" x14ac:dyDescent="0.25">
      <c r="B6389" s="1" t="s">
        <v>216</v>
      </c>
      <c r="C6389" s="1" t="s">
        <v>100</v>
      </c>
      <c r="D6389">
        <v>6.8712234497070313E-2</v>
      </c>
    </row>
    <row r="6390" spans="2:4" x14ac:dyDescent="0.25">
      <c r="B6390" s="1" t="s">
        <v>216</v>
      </c>
      <c r="C6390" s="1" t="s">
        <v>101</v>
      </c>
      <c r="D6390">
        <v>1.571810245513916</v>
      </c>
    </row>
    <row r="6391" spans="2:4" x14ac:dyDescent="0.25">
      <c r="B6391" s="1" t="s">
        <v>216</v>
      </c>
      <c r="C6391" s="1" t="s">
        <v>102</v>
      </c>
      <c r="D6391">
        <v>-14.532052993774414</v>
      </c>
    </row>
    <row r="6392" spans="2:4" x14ac:dyDescent="0.25">
      <c r="B6392" s="1" t="s">
        <v>216</v>
      </c>
      <c r="C6392" s="1" t="s">
        <v>103</v>
      </c>
      <c r="D6392">
        <v>-7.0447444915771484</v>
      </c>
    </row>
    <row r="6393" spans="2:4" x14ac:dyDescent="0.25">
      <c r="B6393" s="1" t="s">
        <v>216</v>
      </c>
      <c r="C6393" s="1" t="s">
        <v>104</v>
      </c>
      <c r="D6393">
        <v>-22.010618209838867</v>
      </c>
    </row>
    <row r="6394" spans="2:4" x14ac:dyDescent="0.25">
      <c r="B6394" s="1" t="s">
        <v>216</v>
      </c>
      <c r="C6394" s="1" t="s">
        <v>105</v>
      </c>
      <c r="D6394">
        <v>-3.6148250102996826</v>
      </c>
    </row>
    <row r="6395" spans="2:4" x14ac:dyDescent="0.25">
      <c r="B6395" s="1" t="s">
        <v>216</v>
      </c>
      <c r="C6395" s="1" t="s">
        <v>106</v>
      </c>
      <c r="D6395">
        <v>-4.3923497200012207</v>
      </c>
    </row>
    <row r="6396" spans="2:4" x14ac:dyDescent="0.25">
      <c r="B6396" s="1" t="s">
        <v>216</v>
      </c>
      <c r="C6396" s="1" t="s">
        <v>107</v>
      </c>
      <c r="D6396">
        <v>-4.903346061706543</v>
      </c>
    </row>
    <row r="6397" spans="2:4" x14ac:dyDescent="0.25">
      <c r="B6397" s="1" t="s">
        <v>216</v>
      </c>
      <c r="C6397" s="1" t="s">
        <v>108</v>
      </c>
      <c r="D6397">
        <v>-4.1423559188842773</v>
      </c>
    </row>
    <row r="6398" spans="2:4" x14ac:dyDescent="0.25">
      <c r="B6398" s="1" t="s">
        <v>216</v>
      </c>
      <c r="C6398" s="1" t="s">
        <v>109</v>
      </c>
      <c r="D6398">
        <v>-5.3172588348388672</v>
      </c>
    </row>
    <row r="6399" spans="2:4" x14ac:dyDescent="0.25">
      <c r="B6399" s="1" t="s">
        <v>216</v>
      </c>
      <c r="C6399" s="1" t="s">
        <v>110</v>
      </c>
      <c r="D6399">
        <v>-1.1324882507324219E-2</v>
      </c>
    </row>
    <row r="6400" spans="2:4" x14ac:dyDescent="0.25">
      <c r="B6400" s="1" t="s">
        <v>216</v>
      </c>
      <c r="C6400" s="1" t="s">
        <v>111</v>
      </c>
      <c r="D6400">
        <v>6.8426132202148438E-2</v>
      </c>
    </row>
    <row r="6401" spans="2:4" x14ac:dyDescent="0.25">
      <c r="B6401" s="1" t="s">
        <v>216</v>
      </c>
      <c r="C6401" s="1" t="s">
        <v>112</v>
      </c>
      <c r="D6401">
        <v>-35.222518920898438</v>
      </c>
    </row>
    <row r="6402" spans="2:4" x14ac:dyDescent="0.25">
      <c r="B6402" s="1" t="s">
        <v>216</v>
      </c>
      <c r="C6402" s="1" t="s">
        <v>113</v>
      </c>
      <c r="D6402">
        <v>-1.4632940292358398E-2</v>
      </c>
    </row>
    <row r="6403" spans="2:4" x14ac:dyDescent="0.25">
      <c r="B6403" s="1" t="s">
        <v>216</v>
      </c>
      <c r="C6403" s="1" t="s">
        <v>114</v>
      </c>
      <c r="D6403">
        <v>-37.144405364990234</v>
      </c>
    </row>
    <row r="6404" spans="2:4" x14ac:dyDescent="0.25">
      <c r="B6404" s="1" t="s">
        <v>216</v>
      </c>
      <c r="C6404" s="1" t="s">
        <v>115</v>
      </c>
      <c r="D6404">
        <v>-1.0176897048950195</v>
      </c>
    </row>
    <row r="6405" spans="2:4" x14ac:dyDescent="0.25">
      <c r="B6405" s="1" t="s">
        <v>216</v>
      </c>
      <c r="C6405" s="1" t="s">
        <v>116</v>
      </c>
      <c r="D6405">
        <v>-0.96275806427001953</v>
      </c>
    </row>
    <row r="6406" spans="2:4" x14ac:dyDescent="0.25">
      <c r="B6406" s="1" t="s">
        <v>216</v>
      </c>
      <c r="C6406" s="1" t="s">
        <v>117</v>
      </c>
      <c r="D6406">
        <v>-11.498909950256348</v>
      </c>
    </row>
    <row r="6407" spans="2:4" x14ac:dyDescent="0.25">
      <c r="B6407" s="1" t="s">
        <v>216</v>
      </c>
      <c r="C6407" s="1" t="s">
        <v>118</v>
      </c>
      <c r="D6407">
        <v>-3.6358833312988281E-4</v>
      </c>
    </row>
    <row r="6408" spans="2:4" x14ac:dyDescent="0.25">
      <c r="B6408" s="1" t="s">
        <v>216</v>
      </c>
      <c r="C6408" s="1" t="s">
        <v>119</v>
      </c>
      <c r="D6408">
        <v>-0.64775943756103516</v>
      </c>
    </row>
    <row r="6409" spans="2:4" x14ac:dyDescent="0.25">
      <c r="B6409" s="1" t="s">
        <v>216</v>
      </c>
      <c r="C6409" s="1" t="s">
        <v>120</v>
      </c>
      <c r="D6409">
        <v>-0.65375566482543945</v>
      </c>
    </row>
    <row r="6410" spans="2:4" x14ac:dyDescent="0.25">
      <c r="B6410" s="1" t="s">
        <v>216</v>
      </c>
      <c r="C6410" s="1" t="s">
        <v>121</v>
      </c>
      <c r="D6410">
        <v>-1.9784867763519287</v>
      </c>
    </row>
    <row r="6411" spans="2:4" x14ac:dyDescent="0.25">
      <c r="B6411" s="1" t="s">
        <v>216</v>
      </c>
      <c r="C6411" s="1" t="s">
        <v>122</v>
      </c>
      <c r="D6411">
        <v>-0.65076947212219238</v>
      </c>
    </row>
    <row r="6412" spans="2:4" x14ac:dyDescent="0.25">
      <c r="B6412" s="1" t="s">
        <v>216</v>
      </c>
      <c r="C6412" s="1" t="s">
        <v>123</v>
      </c>
      <c r="D6412">
        <v>-4.6235442161560059</v>
      </c>
    </row>
    <row r="6413" spans="2:4" x14ac:dyDescent="0.25">
      <c r="B6413" s="1" t="s">
        <v>216</v>
      </c>
      <c r="C6413" s="1" t="s">
        <v>124</v>
      </c>
      <c r="D6413">
        <v>-2.9273033142089844</v>
      </c>
    </row>
    <row r="6414" spans="2:4" x14ac:dyDescent="0.25">
      <c r="B6414" s="1" t="s">
        <v>216</v>
      </c>
      <c r="C6414" s="1" t="s">
        <v>125</v>
      </c>
      <c r="D6414">
        <v>-2.384185791015625E-5</v>
      </c>
    </row>
    <row r="6415" spans="2:4" x14ac:dyDescent="0.25">
      <c r="B6415" s="1" t="s">
        <v>216</v>
      </c>
      <c r="C6415" s="1" t="s">
        <v>126</v>
      </c>
      <c r="D6415">
        <v>-0.86520910263061523</v>
      </c>
    </row>
    <row r="6416" spans="2:4" x14ac:dyDescent="0.25">
      <c r="B6416" s="1" t="s">
        <v>216</v>
      </c>
      <c r="C6416" s="1" t="s">
        <v>127</v>
      </c>
      <c r="D6416">
        <v>-2.3898184299468994</v>
      </c>
    </row>
    <row r="6417" spans="2:4" x14ac:dyDescent="0.25">
      <c r="B6417" s="1" t="s">
        <v>216</v>
      </c>
      <c r="C6417" s="1" t="s">
        <v>128</v>
      </c>
      <c r="D6417">
        <v>-5.9604644775390625E-6</v>
      </c>
    </row>
    <row r="6418" spans="2:4" x14ac:dyDescent="0.25">
      <c r="B6418" s="1" t="s">
        <v>216</v>
      </c>
      <c r="C6418" s="1" t="s">
        <v>129</v>
      </c>
      <c r="D6418">
        <v>-1.0776519775390625E-2</v>
      </c>
    </row>
    <row r="6419" spans="2:4" x14ac:dyDescent="0.25">
      <c r="B6419" s="1" t="s">
        <v>216</v>
      </c>
      <c r="C6419" s="1" t="s">
        <v>130</v>
      </c>
      <c r="D6419">
        <v>4.53948974609375E-2</v>
      </c>
    </row>
    <row r="6420" spans="2:4" x14ac:dyDescent="0.25">
      <c r="B6420" s="1" t="s">
        <v>216</v>
      </c>
      <c r="C6420" s="1" t="s">
        <v>131</v>
      </c>
      <c r="D6420">
        <v>-2.1598637104034424</v>
      </c>
    </row>
    <row r="6421" spans="2:4" x14ac:dyDescent="0.25">
      <c r="B6421" s="1" t="s">
        <v>216</v>
      </c>
      <c r="C6421" s="1" t="s">
        <v>132</v>
      </c>
      <c r="D6421">
        <v>2.384185791015625E-5</v>
      </c>
    </row>
    <row r="6422" spans="2:4" x14ac:dyDescent="0.25">
      <c r="B6422" s="1" t="s">
        <v>216</v>
      </c>
      <c r="C6422" s="1" t="s">
        <v>133</v>
      </c>
      <c r="D6422">
        <v>-5.9604644775390625E-6</v>
      </c>
    </row>
    <row r="6423" spans="2:4" x14ac:dyDescent="0.25">
      <c r="B6423" s="1" t="s">
        <v>216</v>
      </c>
      <c r="C6423" s="1" t="s">
        <v>134</v>
      </c>
      <c r="D6423">
        <v>-1.1920928955078125E-5</v>
      </c>
    </row>
    <row r="6424" spans="2:4" x14ac:dyDescent="0.25">
      <c r="B6424" s="1" t="s">
        <v>216</v>
      </c>
      <c r="C6424" s="1" t="s">
        <v>135</v>
      </c>
      <c r="D6424">
        <v>-2.4509429931640625E-2</v>
      </c>
    </row>
    <row r="6425" spans="2:4" x14ac:dyDescent="0.25">
      <c r="B6425" s="1" t="s">
        <v>216</v>
      </c>
      <c r="C6425" s="1" t="s">
        <v>136</v>
      </c>
      <c r="D6425">
        <v>-1.7881393432617188E-5</v>
      </c>
    </row>
    <row r="6426" spans="2:4" x14ac:dyDescent="0.25">
      <c r="B6426" s="1" t="s">
        <v>216</v>
      </c>
      <c r="C6426" s="1" t="s">
        <v>137</v>
      </c>
      <c r="D6426">
        <v>-1.2588083744049072</v>
      </c>
    </row>
    <row r="6427" spans="2:4" x14ac:dyDescent="0.25">
      <c r="B6427" s="1" t="s">
        <v>216</v>
      </c>
      <c r="C6427" s="1" t="s">
        <v>138</v>
      </c>
      <c r="D6427">
        <v>1.3113021850585938E-4</v>
      </c>
    </row>
    <row r="6428" spans="2:4" x14ac:dyDescent="0.25">
      <c r="B6428" s="1" t="s">
        <v>216</v>
      </c>
      <c r="C6428" s="1" t="s">
        <v>139</v>
      </c>
      <c r="D6428">
        <v>-0.25071501731872559</v>
      </c>
    </row>
    <row r="6429" spans="2:4" x14ac:dyDescent="0.25">
      <c r="B6429" s="1" t="s">
        <v>216</v>
      </c>
      <c r="C6429" s="1" t="s">
        <v>140</v>
      </c>
      <c r="D6429">
        <v>-3.0584096908569336</v>
      </c>
    </row>
    <row r="6430" spans="2:4" x14ac:dyDescent="0.25">
      <c r="B6430" s="1" t="s">
        <v>216</v>
      </c>
      <c r="C6430" s="1" t="s">
        <v>141</v>
      </c>
      <c r="D6430">
        <v>-3.0470550060272217</v>
      </c>
    </row>
    <row r="6431" spans="2:4" x14ac:dyDescent="0.25">
      <c r="B6431" s="1" t="s">
        <v>216</v>
      </c>
      <c r="C6431" s="1" t="s">
        <v>142</v>
      </c>
      <c r="D6431">
        <v>4.76837158203125E-5</v>
      </c>
    </row>
    <row r="6432" spans="2:4" x14ac:dyDescent="0.25">
      <c r="B6432" s="1" t="s">
        <v>216</v>
      </c>
      <c r="C6432" s="1" t="s">
        <v>143</v>
      </c>
      <c r="D6432">
        <v>-2.6396512985229492</v>
      </c>
    </row>
    <row r="6433" spans="2:4" x14ac:dyDescent="0.25">
      <c r="B6433" s="1" t="s">
        <v>216</v>
      </c>
      <c r="C6433" s="1" t="s">
        <v>144</v>
      </c>
      <c r="D6433">
        <v>-2.0611286163330078E-2</v>
      </c>
    </row>
    <row r="6434" spans="2:4" x14ac:dyDescent="0.25">
      <c r="B6434" s="1" t="s">
        <v>216</v>
      </c>
      <c r="C6434" s="1" t="s">
        <v>145</v>
      </c>
      <c r="D6434">
        <v>-0.63339471817016602</v>
      </c>
    </row>
    <row r="6435" spans="2:4" x14ac:dyDescent="0.25">
      <c r="B6435" s="1" t="s">
        <v>216</v>
      </c>
      <c r="C6435" s="1" t="s">
        <v>147</v>
      </c>
      <c r="D6435">
        <v>-2.7869880199432373</v>
      </c>
    </row>
    <row r="6436" spans="2:4" x14ac:dyDescent="0.25">
      <c r="B6436" s="1" t="s">
        <v>216</v>
      </c>
      <c r="C6436" s="1" t="s">
        <v>148</v>
      </c>
      <c r="D6436">
        <v>3.1622767448425293</v>
      </c>
    </row>
    <row r="6437" spans="2:4" x14ac:dyDescent="0.25">
      <c r="B6437" s="1" t="s">
        <v>216</v>
      </c>
      <c r="C6437" s="1" t="s">
        <v>149</v>
      </c>
      <c r="D6437">
        <v>-4.4117093086242676</v>
      </c>
    </row>
    <row r="6438" spans="2:4" x14ac:dyDescent="0.25">
      <c r="B6438" s="1" t="s">
        <v>216</v>
      </c>
      <c r="C6438" s="1" t="s">
        <v>150</v>
      </c>
      <c r="D6438">
        <v>-5.3048133850097656E-4</v>
      </c>
    </row>
    <row r="6439" spans="2:4" x14ac:dyDescent="0.25">
      <c r="B6439" s="1" t="s">
        <v>216</v>
      </c>
      <c r="C6439" s="1" t="s">
        <v>151</v>
      </c>
      <c r="D6439">
        <v>-0.35889744758605957</v>
      </c>
    </row>
    <row r="6440" spans="2:4" x14ac:dyDescent="0.25">
      <c r="B6440" s="1" t="s">
        <v>216</v>
      </c>
      <c r="C6440" s="1" t="s">
        <v>152</v>
      </c>
      <c r="D6440">
        <v>-0.10891556739807129</v>
      </c>
    </row>
    <row r="6441" spans="2:4" x14ac:dyDescent="0.25">
      <c r="B6441" s="1" t="s">
        <v>216</v>
      </c>
      <c r="C6441" s="1" t="s">
        <v>153</v>
      </c>
      <c r="D6441">
        <v>-2.6464462280273438E-3</v>
      </c>
    </row>
    <row r="6442" spans="2:4" x14ac:dyDescent="0.25">
      <c r="B6442" s="1" t="s">
        <v>216</v>
      </c>
      <c r="C6442" s="1" t="s">
        <v>154</v>
      </c>
      <c r="D6442">
        <v>1.6689300537109375E-4</v>
      </c>
    </row>
    <row r="6443" spans="2:4" x14ac:dyDescent="0.25">
      <c r="B6443" s="1" t="s">
        <v>216</v>
      </c>
      <c r="C6443" s="1" t="s">
        <v>155</v>
      </c>
      <c r="D6443">
        <v>4.8976540565490723</v>
      </c>
    </row>
    <row r="6444" spans="2:4" x14ac:dyDescent="0.25">
      <c r="B6444" s="1" t="s">
        <v>216</v>
      </c>
      <c r="C6444" s="1" t="s">
        <v>156</v>
      </c>
      <c r="D6444">
        <v>5.9604644775390625E-5</v>
      </c>
    </row>
    <row r="6445" spans="2:4" x14ac:dyDescent="0.25">
      <c r="B6445" s="1" t="s">
        <v>216</v>
      </c>
      <c r="C6445" s="1" t="s">
        <v>157</v>
      </c>
      <c r="D6445">
        <v>-3.9660930633544922E-2</v>
      </c>
    </row>
    <row r="6446" spans="2:4" x14ac:dyDescent="0.25">
      <c r="B6446" s="1" t="s">
        <v>216</v>
      </c>
      <c r="C6446" s="1" t="s">
        <v>158</v>
      </c>
      <c r="D6446">
        <v>-5.9604644775390625E-5</v>
      </c>
    </row>
    <row r="6447" spans="2:4" x14ac:dyDescent="0.25">
      <c r="B6447" s="1" t="s">
        <v>216</v>
      </c>
      <c r="C6447" s="1" t="s">
        <v>159</v>
      </c>
      <c r="D6447">
        <v>-2.384185791015625E-5</v>
      </c>
    </row>
    <row r="6448" spans="2:4" x14ac:dyDescent="0.25">
      <c r="B6448" s="1" t="s">
        <v>216</v>
      </c>
      <c r="C6448" s="1" t="s">
        <v>160</v>
      </c>
      <c r="D6448">
        <v>-1.4901161193847656E-4</v>
      </c>
    </row>
    <row r="6449" spans="2:4" x14ac:dyDescent="0.25">
      <c r="B6449" s="1" t="s">
        <v>216</v>
      </c>
      <c r="C6449" s="1" t="s">
        <v>161</v>
      </c>
      <c r="D6449">
        <v>-1.7881393432617188E-5</v>
      </c>
    </row>
    <row r="6450" spans="2:4" x14ac:dyDescent="0.25">
      <c r="B6450" s="1" t="s">
        <v>216</v>
      </c>
      <c r="C6450" s="1" t="s">
        <v>162</v>
      </c>
      <c r="D6450">
        <v>-1.2745022773742676</v>
      </c>
    </row>
    <row r="6451" spans="2:4" x14ac:dyDescent="0.25">
      <c r="B6451" s="1" t="s">
        <v>216</v>
      </c>
      <c r="C6451" s="1" t="s">
        <v>163</v>
      </c>
      <c r="D6451">
        <v>2.5391578674316406E-3</v>
      </c>
    </row>
    <row r="6452" spans="2:4" x14ac:dyDescent="0.25">
      <c r="B6452" s="1" t="s">
        <v>216</v>
      </c>
      <c r="C6452" s="1" t="s">
        <v>164</v>
      </c>
      <c r="D6452">
        <v>-3.7177860736846924</v>
      </c>
    </row>
    <row r="6453" spans="2:4" x14ac:dyDescent="0.25">
      <c r="B6453" s="1" t="s">
        <v>216</v>
      </c>
      <c r="C6453" s="1" t="s">
        <v>165</v>
      </c>
      <c r="D6453">
        <v>-0.97816586494445801</v>
      </c>
    </row>
    <row r="6454" spans="2:4" x14ac:dyDescent="0.25">
      <c r="B6454" s="1" t="s">
        <v>216</v>
      </c>
      <c r="C6454" s="1" t="s">
        <v>166</v>
      </c>
      <c r="D6454">
        <v>-0.40823817253112793</v>
      </c>
    </row>
    <row r="6455" spans="2:4" x14ac:dyDescent="0.25">
      <c r="B6455" s="1" t="s">
        <v>216</v>
      </c>
      <c r="C6455" s="1" t="s">
        <v>167</v>
      </c>
      <c r="D6455">
        <v>-7.6770782470703125E-3</v>
      </c>
    </row>
    <row r="6456" spans="2:4" x14ac:dyDescent="0.25">
      <c r="B6456" s="1" t="s">
        <v>216</v>
      </c>
      <c r="C6456" s="1" t="s">
        <v>168</v>
      </c>
      <c r="D6456">
        <v>-6.2406063079833984E-3</v>
      </c>
    </row>
    <row r="6457" spans="2:4" x14ac:dyDescent="0.25">
      <c r="B6457" s="1" t="s">
        <v>216</v>
      </c>
      <c r="C6457" s="1" t="s">
        <v>169</v>
      </c>
      <c r="D6457">
        <v>-1.1915624141693115</v>
      </c>
    </row>
    <row r="6458" spans="2:4" x14ac:dyDescent="0.25">
      <c r="B6458" s="1" t="s">
        <v>216</v>
      </c>
      <c r="C6458" s="1" t="s">
        <v>170</v>
      </c>
      <c r="D6458">
        <v>-0.16782879829406738</v>
      </c>
    </row>
    <row r="6459" spans="2:4" x14ac:dyDescent="0.25">
      <c r="B6459" s="1" t="s">
        <v>216</v>
      </c>
      <c r="C6459" s="1" t="s">
        <v>171</v>
      </c>
      <c r="D6459">
        <v>-0.41989684104919434</v>
      </c>
    </row>
    <row r="6460" spans="2:4" x14ac:dyDescent="0.25">
      <c r="B6460" s="1" t="s">
        <v>216</v>
      </c>
      <c r="C6460" s="1" t="s">
        <v>172</v>
      </c>
      <c r="D6460">
        <v>-1.0132789611816406E-4</v>
      </c>
    </row>
    <row r="6461" spans="2:4" x14ac:dyDescent="0.25">
      <c r="B6461" s="1" t="s">
        <v>217</v>
      </c>
      <c r="C6461" s="1" t="s">
        <v>33</v>
      </c>
      <c r="D6461">
        <v>-3.2782554626464844E-4</v>
      </c>
    </row>
    <row r="6462" spans="2:4" x14ac:dyDescent="0.25">
      <c r="B6462" s="1" t="s">
        <v>217</v>
      </c>
      <c r="C6462" s="1" t="s">
        <v>34</v>
      </c>
      <c r="D6462">
        <v>-1.5382468700408936</v>
      </c>
    </row>
    <row r="6463" spans="2:4" x14ac:dyDescent="0.25">
      <c r="B6463" s="1" t="s">
        <v>217</v>
      </c>
      <c r="C6463" s="1" t="s">
        <v>35</v>
      </c>
      <c r="D6463">
        <v>-0.3470003604888916</v>
      </c>
    </row>
    <row r="6464" spans="2:4" x14ac:dyDescent="0.25">
      <c r="B6464" s="1" t="s">
        <v>217</v>
      </c>
      <c r="C6464" s="1" t="s">
        <v>36</v>
      </c>
      <c r="D6464">
        <v>-0.34633278846740723</v>
      </c>
    </row>
    <row r="6465" spans="2:4" x14ac:dyDescent="0.25">
      <c r="B6465" s="1" t="s">
        <v>217</v>
      </c>
      <c r="C6465" s="1" t="s">
        <v>37</v>
      </c>
      <c r="D6465">
        <v>1.1920928955078125E-5</v>
      </c>
    </row>
    <row r="6466" spans="2:4" x14ac:dyDescent="0.25">
      <c r="B6466" s="1" t="s">
        <v>217</v>
      </c>
      <c r="C6466" s="1" t="s">
        <v>39</v>
      </c>
      <c r="D6466">
        <v>-2.2590577602386475</v>
      </c>
    </row>
    <row r="6467" spans="2:4" x14ac:dyDescent="0.25">
      <c r="B6467" s="1" t="s">
        <v>217</v>
      </c>
      <c r="C6467" s="1" t="s">
        <v>40</v>
      </c>
      <c r="D6467">
        <v>8.4483623504638672E-2</v>
      </c>
    </row>
    <row r="6468" spans="2:4" x14ac:dyDescent="0.25">
      <c r="B6468" s="1" t="s">
        <v>217</v>
      </c>
      <c r="C6468" s="1" t="s">
        <v>41</v>
      </c>
      <c r="D6468">
        <v>-0.19147396087646484</v>
      </c>
    </row>
    <row r="6469" spans="2:4" x14ac:dyDescent="0.25">
      <c r="B6469" s="1" t="s">
        <v>217</v>
      </c>
      <c r="C6469" s="1" t="s">
        <v>42</v>
      </c>
      <c r="D6469">
        <v>-0.50528645515441895</v>
      </c>
    </row>
    <row r="6470" spans="2:4" x14ac:dyDescent="0.25">
      <c r="B6470" s="1" t="s">
        <v>217</v>
      </c>
      <c r="C6470" s="1" t="s">
        <v>43</v>
      </c>
      <c r="D6470">
        <v>-2.2321403026580811</v>
      </c>
    </row>
    <row r="6471" spans="2:4" x14ac:dyDescent="0.25">
      <c r="B6471" s="1" t="s">
        <v>217</v>
      </c>
      <c r="C6471" s="1" t="s">
        <v>44</v>
      </c>
      <c r="D6471">
        <v>-0.6352543830871582</v>
      </c>
    </row>
    <row r="6472" spans="2:4" x14ac:dyDescent="0.25">
      <c r="B6472" s="1" t="s">
        <v>217</v>
      </c>
      <c r="C6472" s="1" t="s">
        <v>45</v>
      </c>
      <c r="D6472">
        <v>-2.09808349609375E-3</v>
      </c>
    </row>
    <row r="6473" spans="2:4" x14ac:dyDescent="0.25">
      <c r="B6473" s="1" t="s">
        <v>217</v>
      </c>
      <c r="C6473" s="1" t="s">
        <v>46</v>
      </c>
      <c r="D6473">
        <v>-1.2993812561035156E-3</v>
      </c>
    </row>
    <row r="6474" spans="2:4" x14ac:dyDescent="0.25">
      <c r="B6474" s="1" t="s">
        <v>217</v>
      </c>
      <c r="C6474" s="1" t="s">
        <v>47</v>
      </c>
      <c r="D6474">
        <v>-6.3776969909667969E-4</v>
      </c>
    </row>
    <row r="6475" spans="2:4" x14ac:dyDescent="0.25">
      <c r="B6475" s="1" t="s">
        <v>217</v>
      </c>
      <c r="C6475" s="1" t="s">
        <v>48</v>
      </c>
      <c r="D6475">
        <v>-9.2864036560058594E-3</v>
      </c>
    </row>
    <row r="6476" spans="2:4" x14ac:dyDescent="0.25">
      <c r="B6476" s="1" t="s">
        <v>217</v>
      </c>
      <c r="C6476" s="1" t="s">
        <v>49</v>
      </c>
      <c r="D6476">
        <v>-1.8954277038574219E-3</v>
      </c>
    </row>
    <row r="6477" spans="2:4" x14ac:dyDescent="0.25">
      <c r="B6477" s="1" t="s">
        <v>217</v>
      </c>
      <c r="C6477" s="1" t="s">
        <v>50</v>
      </c>
      <c r="D6477">
        <v>-7.2598457336425781E-3</v>
      </c>
    </row>
    <row r="6478" spans="2:4" x14ac:dyDescent="0.25">
      <c r="B6478" s="1" t="s">
        <v>217</v>
      </c>
      <c r="C6478" s="1" t="s">
        <v>51</v>
      </c>
      <c r="D6478">
        <v>-0.52201151847839355</v>
      </c>
    </row>
    <row r="6479" spans="2:4" x14ac:dyDescent="0.25">
      <c r="B6479" s="1" t="s">
        <v>217</v>
      </c>
      <c r="C6479" s="1" t="s">
        <v>52</v>
      </c>
      <c r="D6479">
        <v>-1.3768672943115234E-3</v>
      </c>
    </row>
    <row r="6480" spans="2:4" x14ac:dyDescent="0.25">
      <c r="B6480" s="1" t="s">
        <v>217</v>
      </c>
      <c r="C6480" s="1" t="s">
        <v>53</v>
      </c>
      <c r="D6480">
        <v>7.619941234588623</v>
      </c>
    </row>
    <row r="6481" spans="2:4" x14ac:dyDescent="0.25">
      <c r="B6481" s="1" t="s">
        <v>217</v>
      </c>
      <c r="C6481" s="1" t="s">
        <v>54</v>
      </c>
      <c r="D6481">
        <v>-2.6036918163299561</v>
      </c>
    </row>
    <row r="6482" spans="2:4" x14ac:dyDescent="0.25">
      <c r="B6482" s="1" t="s">
        <v>217</v>
      </c>
      <c r="C6482" s="1" t="s">
        <v>55</v>
      </c>
      <c r="D6482">
        <v>2.9325485229492188E-3</v>
      </c>
    </row>
    <row r="6483" spans="2:4" x14ac:dyDescent="0.25">
      <c r="B6483" s="1" t="s">
        <v>217</v>
      </c>
      <c r="C6483" s="1" t="s">
        <v>56</v>
      </c>
      <c r="D6483">
        <v>5.9604644775390625E-5</v>
      </c>
    </row>
    <row r="6484" spans="2:4" x14ac:dyDescent="0.25">
      <c r="B6484" s="1" t="s">
        <v>217</v>
      </c>
      <c r="C6484" s="1" t="s">
        <v>57</v>
      </c>
      <c r="D6484">
        <v>1.1920928955078125E-5</v>
      </c>
    </row>
    <row r="6485" spans="2:4" x14ac:dyDescent="0.25">
      <c r="B6485" s="1" t="s">
        <v>217</v>
      </c>
      <c r="C6485" s="1" t="s">
        <v>58</v>
      </c>
      <c r="D6485">
        <v>2.3484230041503906E-3</v>
      </c>
    </row>
    <row r="6486" spans="2:4" x14ac:dyDescent="0.25">
      <c r="B6486" s="1" t="s">
        <v>217</v>
      </c>
      <c r="C6486" s="1" t="s">
        <v>59</v>
      </c>
      <c r="D6486">
        <v>-0.49255490303039551</v>
      </c>
    </row>
    <row r="6487" spans="2:4" x14ac:dyDescent="0.25">
      <c r="B6487" s="1" t="s">
        <v>217</v>
      </c>
      <c r="C6487" s="1" t="s">
        <v>60</v>
      </c>
      <c r="D6487">
        <v>-0.70019364356994629</v>
      </c>
    </row>
    <row r="6488" spans="2:4" x14ac:dyDescent="0.25">
      <c r="B6488" s="1" t="s">
        <v>217</v>
      </c>
      <c r="C6488" s="1" t="s">
        <v>61</v>
      </c>
      <c r="D6488">
        <v>-0.17406344413757324</v>
      </c>
    </row>
    <row r="6489" spans="2:4" x14ac:dyDescent="0.25">
      <c r="B6489" s="1" t="s">
        <v>217</v>
      </c>
      <c r="C6489" s="1" t="s">
        <v>62</v>
      </c>
      <c r="D6489">
        <v>-0.56690573692321777</v>
      </c>
    </row>
    <row r="6490" spans="2:4" x14ac:dyDescent="0.25">
      <c r="B6490" s="1" t="s">
        <v>217</v>
      </c>
      <c r="C6490" s="1" t="s">
        <v>63</v>
      </c>
      <c r="D6490">
        <v>-2.9077529907226563</v>
      </c>
    </row>
    <row r="6491" spans="2:4" x14ac:dyDescent="0.25">
      <c r="B6491" s="1" t="s">
        <v>217</v>
      </c>
      <c r="C6491" s="1" t="s">
        <v>64</v>
      </c>
      <c r="D6491">
        <v>-0.71423053741455078</v>
      </c>
    </row>
    <row r="6492" spans="2:4" x14ac:dyDescent="0.25">
      <c r="B6492" s="1" t="s">
        <v>217</v>
      </c>
      <c r="C6492" s="1" t="s">
        <v>65</v>
      </c>
      <c r="D6492">
        <v>-0.70475935935974121</v>
      </c>
    </row>
    <row r="6493" spans="2:4" x14ac:dyDescent="0.25">
      <c r="B6493" s="1" t="s">
        <v>217</v>
      </c>
      <c r="C6493" s="1" t="s">
        <v>66</v>
      </c>
      <c r="D6493">
        <v>-0.50873160362243652</v>
      </c>
    </row>
    <row r="6494" spans="2:4" x14ac:dyDescent="0.25">
      <c r="B6494" s="1" t="s">
        <v>217</v>
      </c>
      <c r="C6494" s="1" t="s">
        <v>67</v>
      </c>
      <c r="D6494">
        <v>-3.4168243408203125</v>
      </c>
    </row>
    <row r="6495" spans="2:4" x14ac:dyDescent="0.25">
      <c r="B6495" s="1" t="s">
        <v>217</v>
      </c>
      <c r="C6495" s="1" t="s">
        <v>68</v>
      </c>
      <c r="D6495">
        <v>1.1920928955078125E-5</v>
      </c>
    </row>
    <row r="6496" spans="2:4" x14ac:dyDescent="0.25">
      <c r="B6496" s="1" t="s">
        <v>217</v>
      </c>
      <c r="C6496" s="1" t="s">
        <v>69</v>
      </c>
      <c r="D6496">
        <v>-1.6605854034423828E-2</v>
      </c>
    </row>
    <row r="6497" spans="2:4" x14ac:dyDescent="0.25">
      <c r="B6497" s="1" t="s">
        <v>217</v>
      </c>
      <c r="C6497" s="1" t="s">
        <v>70</v>
      </c>
      <c r="D6497">
        <v>-6.4686002731323242</v>
      </c>
    </row>
    <row r="6498" spans="2:4" x14ac:dyDescent="0.25">
      <c r="B6498" s="1" t="s">
        <v>217</v>
      </c>
      <c r="C6498" s="1" t="s">
        <v>71</v>
      </c>
      <c r="D6498">
        <v>-0.26889443397521973</v>
      </c>
    </row>
    <row r="6499" spans="2:4" x14ac:dyDescent="0.25">
      <c r="B6499" s="1" t="s">
        <v>217</v>
      </c>
      <c r="C6499" s="1" t="s">
        <v>72</v>
      </c>
      <c r="D6499">
        <v>-0.53873062133789063</v>
      </c>
    </row>
    <row r="6500" spans="2:4" x14ac:dyDescent="0.25">
      <c r="B6500" s="1" t="s">
        <v>217</v>
      </c>
      <c r="C6500" s="1" t="s">
        <v>73</v>
      </c>
      <c r="D6500">
        <v>-0.51880478858947754</v>
      </c>
    </row>
    <row r="6501" spans="2:4" x14ac:dyDescent="0.25">
      <c r="B6501" s="1" t="s">
        <v>217</v>
      </c>
      <c r="C6501" s="1" t="s">
        <v>74</v>
      </c>
      <c r="D6501">
        <v>-0.57419538497924805</v>
      </c>
    </row>
    <row r="6502" spans="2:4" x14ac:dyDescent="0.25">
      <c r="B6502" s="1" t="s">
        <v>217</v>
      </c>
      <c r="C6502" s="1" t="s">
        <v>75</v>
      </c>
      <c r="D6502">
        <v>-2.0998716354370117E-2</v>
      </c>
    </row>
    <row r="6503" spans="2:4" x14ac:dyDescent="0.25">
      <c r="B6503" s="1" t="s">
        <v>217</v>
      </c>
      <c r="C6503" s="1" t="s">
        <v>76</v>
      </c>
      <c r="D6503">
        <v>-3.0783236026763916</v>
      </c>
    </row>
    <row r="6504" spans="2:4" x14ac:dyDescent="0.25">
      <c r="B6504" s="1" t="s">
        <v>217</v>
      </c>
      <c r="C6504" s="1" t="s">
        <v>77</v>
      </c>
      <c r="D6504">
        <v>-0.42244791984558105</v>
      </c>
    </row>
    <row r="6505" spans="2:4" x14ac:dyDescent="0.25">
      <c r="B6505" s="1" t="s">
        <v>217</v>
      </c>
      <c r="C6505" s="1" t="s">
        <v>78</v>
      </c>
      <c r="D6505">
        <v>-5.1856040954589844E-4</v>
      </c>
    </row>
    <row r="6506" spans="2:4" x14ac:dyDescent="0.25">
      <c r="B6506" s="1" t="s">
        <v>217</v>
      </c>
      <c r="C6506" s="1" t="s">
        <v>79</v>
      </c>
      <c r="D6506">
        <v>-8.106231689453125E-4</v>
      </c>
    </row>
    <row r="6507" spans="2:4" x14ac:dyDescent="0.25">
      <c r="B6507" s="1" t="s">
        <v>217</v>
      </c>
      <c r="C6507" s="1" t="s">
        <v>80</v>
      </c>
      <c r="D6507">
        <v>-1.9830465316772461E-2</v>
      </c>
    </row>
    <row r="6508" spans="2:4" x14ac:dyDescent="0.25">
      <c r="B6508" s="1" t="s">
        <v>217</v>
      </c>
      <c r="C6508" s="1" t="s">
        <v>81</v>
      </c>
      <c r="D6508">
        <v>-4.9946727752685547</v>
      </c>
    </row>
    <row r="6509" spans="2:4" x14ac:dyDescent="0.25">
      <c r="B6509" s="1" t="s">
        <v>217</v>
      </c>
      <c r="C6509" s="1" t="s">
        <v>82</v>
      </c>
      <c r="D6509">
        <v>-0.40829181671142578</v>
      </c>
    </row>
    <row r="6510" spans="2:4" x14ac:dyDescent="0.25">
      <c r="B6510" s="1" t="s">
        <v>217</v>
      </c>
      <c r="C6510" s="1" t="s">
        <v>83</v>
      </c>
      <c r="D6510">
        <v>-0.34833550453186035</v>
      </c>
    </row>
    <row r="6511" spans="2:4" x14ac:dyDescent="0.25">
      <c r="B6511" s="1" t="s">
        <v>217</v>
      </c>
      <c r="C6511" s="1" t="s">
        <v>84</v>
      </c>
      <c r="D6511">
        <v>-6.1334013938903809</v>
      </c>
    </row>
    <row r="6512" spans="2:4" x14ac:dyDescent="0.25">
      <c r="B6512" s="1" t="s">
        <v>217</v>
      </c>
      <c r="C6512" s="1" t="s">
        <v>85</v>
      </c>
      <c r="D6512">
        <v>-7.1281790733337402</v>
      </c>
    </row>
    <row r="6513" spans="2:4" x14ac:dyDescent="0.25">
      <c r="B6513" s="1" t="s">
        <v>217</v>
      </c>
      <c r="C6513" s="1" t="s">
        <v>86</v>
      </c>
      <c r="D6513">
        <v>-3.5229265689849854</v>
      </c>
    </row>
    <row r="6514" spans="2:4" x14ac:dyDescent="0.25">
      <c r="B6514" s="1" t="s">
        <v>217</v>
      </c>
      <c r="C6514" s="1" t="s">
        <v>87</v>
      </c>
      <c r="D6514">
        <v>-4.4861974716186523</v>
      </c>
    </row>
    <row r="6515" spans="2:4" x14ac:dyDescent="0.25">
      <c r="B6515" s="1" t="s">
        <v>217</v>
      </c>
      <c r="C6515" s="1" t="s">
        <v>88</v>
      </c>
      <c r="D6515">
        <v>-1.2870609760284424</v>
      </c>
    </row>
    <row r="6516" spans="2:4" x14ac:dyDescent="0.25">
      <c r="B6516" s="1" t="s">
        <v>217</v>
      </c>
      <c r="C6516" s="1" t="s">
        <v>89</v>
      </c>
      <c r="D6516">
        <v>-5.1923871040344238</v>
      </c>
    </row>
    <row r="6517" spans="2:4" x14ac:dyDescent="0.25">
      <c r="B6517" s="1" t="s">
        <v>217</v>
      </c>
      <c r="C6517" s="1" t="s">
        <v>90</v>
      </c>
      <c r="D6517">
        <v>-1.3737738132476807</v>
      </c>
    </row>
    <row r="6518" spans="2:4" x14ac:dyDescent="0.25">
      <c r="B6518" s="1" t="s">
        <v>217</v>
      </c>
      <c r="C6518" s="1" t="s">
        <v>91</v>
      </c>
      <c r="D6518">
        <v>2.9891610145568848</v>
      </c>
    </row>
    <row r="6519" spans="2:4" x14ac:dyDescent="0.25">
      <c r="B6519" s="1" t="s">
        <v>217</v>
      </c>
      <c r="C6519" s="1" t="s">
        <v>92</v>
      </c>
      <c r="D6519">
        <v>-0.68528056144714355</v>
      </c>
    </row>
    <row r="6520" spans="2:4" x14ac:dyDescent="0.25">
      <c r="B6520" s="1" t="s">
        <v>217</v>
      </c>
      <c r="C6520" s="1" t="s">
        <v>93</v>
      </c>
      <c r="D6520">
        <v>-1.8434226512908936</v>
      </c>
    </row>
    <row r="6521" spans="2:4" x14ac:dyDescent="0.25">
      <c r="B6521" s="1" t="s">
        <v>217</v>
      </c>
      <c r="C6521" s="1" t="s">
        <v>94</v>
      </c>
      <c r="D6521">
        <v>-4.597991943359375</v>
      </c>
    </row>
    <row r="6522" spans="2:4" x14ac:dyDescent="0.25">
      <c r="B6522" s="1" t="s">
        <v>217</v>
      </c>
      <c r="C6522" s="1" t="s">
        <v>95</v>
      </c>
      <c r="D6522">
        <v>-4.2140603065490723</v>
      </c>
    </row>
    <row r="6523" spans="2:4" x14ac:dyDescent="0.25">
      <c r="B6523" s="1" t="s">
        <v>217</v>
      </c>
      <c r="C6523" s="1" t="s">
        <v>96</v>
      </c>
      <c r="D6523">
        <v>-4.4711470603942871</v>
      </c>
    </row>
    <row r="6524" spans="2:4" x14ac:dyDescent="0.25">
      <c r="B6524" s="1" t="s">
        <v>217</v>
      </c>
      <c r="C6524" s="1" t="s">
        <v>97</v>
      </c>
      <c r="D6524">
        <v>-2.0892798900604248</v>
      </c>
    </row>
    <row r="6525" spans="2:4" x14ac:dyDescent="0.25">
      <c r="B6525" s="1" t="s">
        <v>217</v>
      </c>
      <c r="C6525" s="1" t="s">
        <v>98</v>
      </c>
      <c r="D6525">
        <v>-1.7819225788116455</v>
      </c>
    </row>
    <row r="6526" spans="2:4" x14ac:dyDescent="0.25">
      <c r="B6526" s="1" t="s">
        <v>217</v>
      </c>
      <c r="C6526" s="1" t="s">
        <v>99</v>
      </c>
      <c r="D6526">
        <v>-2.062225341796875</v>
      </c>
    </row>
    <row r="6527" spans="2:4" x14ac:dyDescent="0.25">
      <c r="B6527" s="1" t="s">
        <v>217</v>
      </c>
      <c r="C6527" s="1" t="s">
        <v>100</v>
      </c>
      <c r="D6527">
        <v>-1.5583395957946777</v>
      </c>
    </row>
    <row r="6528" spans="2:4" x14ac:dyDescent="0.25">
      <c r="B6528" s="1" t="s">
        <v>217</v>
      </c>
      <c r="C6528" s="1" t="s">
        <v>101</v>
      </c>
      <c r="D6528">
        <v>15.575229644775391</v>
      </c>
    </row>
    <row r="6529" spans="2:4" x14ac:dyDescent="0.25">
      <c r="B6529" s="1" t="s">
        <v>217</v>
      </c>
      <c r="C6529" s="1" t="s">
        <v>102</v>
      </c>
      <c r="D6529">
        <v>-1.1738955974578857</v>
      </c>
    </row>
    <row r="6530" spans="2:4" x14ac:dyDescent="0.25">
      <c r="B6530" s="1" t="s">
        <v>217</v>
      </c>
      <c r="C6530" s="1" t="s">
        <v>103</v>
      </c>
      <c r="D6530">
        <v>-1.4632463455200195</v>
      </c>
    </row>
    <row r="6531" spans="2:4" x14ac:dyDescent="0.25">
      <c r="B6531" s="1" t="s">
        <v>217</v>
      </c>
      <c r="C6531" s="1" t="s">
        <v>104</v>
      </c>
      <c r="D6531">
        <v>-3.5125017166137695</v>
      </c>
    </row>
    <row r="6532" spans="2:4" x14ac:dyDescent="0.25">
      <c r="B6532" s="1" t="s">
        <v>217</v>
      </c>
      <c r="C6532" s="1" t="s">
        <v>105</v>
      </c>
      <c r="D6532">
        <v>-1.736903190612793</v>
      </c>
    </row>
    <row r="6533" spans="2:4" x14ac:dyDescent="0.25">
      <c r="B6533" s="1" t="s">
        <v>217</v>
      </c>
      <c r="C6533" s="1" t="s">
        <v>106</v>
      </c>
      <c r="D6533">
        <v>-6.8804798126220703</v>
      </c>
    </row>
    <row r="6534" spans="2:4" x14ac:dyDescent="0.25">
      <c r="B6534" s="1" t="s">
        <v>217</v>
      </c>
      <c r="C6534" s="1" t="s">
        <v>107</v>
      </c>
      <c r="D6534">
        <v>0.15275478363037109</v>
      </c>
    </row>
    <row r="6535" spans="2:4" x14ac:dyDescent="0.25">
      <c r="B6535" s="1" t="s">
        <v>217</v>
      </c>
      <c r="C6535" s="1" t="s">
        <v>108</v>
      </c>
      <c r="D6535">
        <v>-5.0706148147583008</v>
      </c>
    </row>
    <row r="6536" spans="2:4" x14ac:dyDescent="0.25">
      <c r="B6536" s="1" t="s">
        <v>217</v>
      </c>
      <c r="C6536" s="1" t="s">
        <v>109</v>
      </c>
      <c r="D6536">
        <v>-2.4261474609375</v>
      </c>
    </row>
    <row r="6537" spans="2:4" x14ac:dyDescent="0.25">
      <c r="B6537" s="1" t="s">
        <v>217</v>
      </c>
      <c r="C6537" s="1" t="s">
        <v>110</v>
      </c>
      <c r="D6537">
        <v>-2.9802322387695313E-4</v>
      </c>
    </row>
    <row r="6538" spans="2:4" x14ac:dyDescent="0.25">
      <c r="B6538" s="1" t="s">
        <v>217</v>
      </c>
      <c r="C6538" s="1" t="s">
        <v>111</v>
      </c>
      <c r="D6538">
        <v>-4.1037797927856445E-2</v>
      </c>
    </row>
    <row r="6539" spans="2:4" x14ac:dyDescent="0.25">
      <c r="B6539" s="1" t="s">
        <v>217</v>
      </c>
      <c r="C6539" s="1" t="s">
        <v>112</v>
      </c>
      <c r="D6539">
        <v>2.0153641700744629</v>
      </c>
    </row>
    <row r="6540" spans="2:4" x14ac:dyDescent="0.25">
      <c r="B6540" s="1" t="s">
        <v>217</v>
      </c>
      <c r="C6540" s="1" t="s">
        <v>113</v>
      </c>
      <c r="D6540">
        <v>-1.4901161193847656E-2</v>
      </c>
    </row>
    <row r="6541" spans="2:4" x14ac:dyDescent="0.25">
      <c r="B6541" s="1" t="s">
        <v>217</v>
      </c>
      <c r="C6541" s="1" t="s">
        <v>114</v>
      </c>
      <c r="D6541">
        <v>-2.6872456073760986</v>
      </c>
    </row>
    <row r="6542" spans="2:4" x14ac:dyDescent="0.25">
      <c r="B6542" s="1" t="s">
        <v>217</v>
      </c>
      <c r="C6542" s="1" t="s">
        <v>115</v>
      </c>
      <c r="D6542">
        <v>-1.0178625583648682</v>
      </c>
    </row>
    <row r="6543" spans="2:4" x14ac:dyDescent="0.25">
      <c r="B6543" s="1" t="s">
        <v>217</v>
      </c>
      <c r="C6543" s="1" t="s">
        <v>116</v>
      </c>
      <c r="D6543">
        <v>-50.109958648681641</v>
      </c>
    </row>
    <row r="6544" spans="2:4" x14ac:dyDescent="0.25">
      <c r="B6544" s="1" t="s">
        <v>217</v>
      </c>
      <c r="C6544" s="1" t="s">
        <v>117</v>
      </c>
      <c r="D6544">
        <v>5.5542588233947754</v>
      </c>
    </row>
    <row r="6545" spans="2:4" x14ac:dyDescent="0.25">
      <c r="B6545" s="1" t="s">
        <v>217</v>
      </c>
      <c r="C6545" s="1" t="s">
        <v>118</v>
      </c>
      <c r="D6545">
        <v>-6.5565109252929688E-5</v>
      </c>
    </row>
    <row r="6546" spans="2:4" x14ac:dyDescent="0.25">
      <c r="B6546" s="1" t="s">
        <v>217</v>
      </c>
      <c r="C6546" s="1" t="s">
        <v>119</v>
      </c>
      <c r="D6546">
        <v>-0.64818859100341797</v>
      </c>
    </row>
    <row r="6547" spans="2:4" x14ac:dyDescent="0.25">
      <c r="B6547" s="1" t="s">
        <v>217</v>
      </c>
      <c r="C6547" s="1" t="s">
        <v>120</v>
      </c>
      <c r="D6547">
        <v>-0.65387487411499023</v>
      </c>
    </row>
    <row r="6548" spans="2:4" x14ac:dyDescent="0.25">
      <c r="B6548" s="1" t="s">
        <v>217</v>
      </c>
      <c r="C6548" s="1" t="s">
        <v>121</v>
      </c>
      <c r="D6548">
        <v>-22.644924163818359</v>
      </c>
    </row>
    <row r="6549" spans="2:4" x14ac:dyDescent="0.25">
      <c r="B6549" s="1" t="s">
        <v>217</v>
      </c>
      <c r="C6549" s="1" t="s">
        <v>122</v>
      </c>
      <c r="D6549">
        <v>-0.22647976875305176</v>
      </c>
    </row>
    <row r="6550" spans="2:4" x14ac:dyDescent="0.25">
      <c r="B6550" s="1" t="s">
        <v>217</v>
      </c>
      <c r="C6550" s="1" t="s">
        <v>123</v>
      </c>
      <c r="D6550">
        <v>-4.6235322952270508</v>
      </c>
    </row>
    <row r="6551" spans="2:4" x14ac:dyDescent="0.25">
      <c r="B6551" s="1" t="s">
        <v>217</v>
      </c>
      <c r="C6551" s="1" t="s">
        <v>124</v>
      </c>
      <c r="D6551">
        <v>-0.83726644515991211</v>
      </c>
    </row>
    <row r="6552" spans="2:4" x14ac:dyDescent="0.25">
      <c r="B6552" s="1" t="s">
        <v>217</v>
      </c>
      <c r="C6552" s="1" t="s">
        <v>125</v>
      </c>
      <c r="D6552">
        <v>-9.5367431640625E-5</v>
      </c>
    </row>
    <row r="6553" spans="2:4" x14ac:dyDescent="0.25">
      <c r="B6553" s="1" t="s">
        <v>217</v>
      </c>
      <c r="C6553" s="1" t="s">
        <v>126</v>
      </c>
      <c r="D6553">
        <v>-0.8652031421661377</v>
      </c>
    </row>
    <row r="6554" spans="2:4" x14ac:dyDescent="0.25">
      <c r="B6554" s="1" t="s">
        <v>217</v>
      </c>
      <c r="C6554" s="1" t="s">
        <v>127</v>
      </c>
      <c r="D6554">
        <v>-2.397531270980835</v>
      </c>
    </row>
    <row r="6555" spans="2:4" x14ac:dyDescent="0.25">
      <c r="B6555" s="1" t="s">
        <v>217</v>
      </c>
      <c r="C6555" s="1" t="s">
        <v>128</v>
      </c>
      <c r="D6555">
        <v>-4.1723251342773438E-5</v>
      </c>
    </row>
    <row r="6556" spans="2:4" x14ac:dyDescent="0.25">
      <c r="B6556" s="1" t="s">
        <v>217</v>
      </c>
      <c r="C6556" s="1" t="s">
        <v>129</v>
      </c>
      <c r="D6556">
        <v>-1.7881393432617188E-5</v>
      </c>
    </row>
    <row r="6557" spans="2:4" x14ac:dyDescent="0.25">
      <c r="B6557" s="1" t="s">
        <v>217</v>
      </c>
      <c r="C6557" s="1" t="s">
        <v>130</v>
      </c>
      <c r="D6557">
        <v>3.1185150146484375E-2</v>
      </c>
    </row>
    <row r="6558" spans="2:4" x14ac:dyDescent="0.25">
      <c r="B6558" s="1" t="s">
        <v>217</v>
      </c>
      <c r="C6558" s="1" t="s">
        <v>131</v>
      </c>
      <c r="D6558">
        <v>-2.4577796459197998</v>
      </c>
    </row>
    <row r="6559" spans="2:4" x14ac:dyDescent="0.25">
      <c r="B6559" s="1" t="s">
        <v>217</v>
      </c>
      <c r="C6559" s="1" t="s">
        <v>132</v>
      </c>
      <c r="D6559">
        <v>2.384185791015625E-5</v>
      </c>
    </row>
    <row r="6560" spans="2:4" x14ac:dyDescent="0.25">
      <c r="B6560" s="1" t="s">
        <v>217</v>
      </c>
      <c r="C6560" s="1" t="s">
        <v>133</v>
      </c>
      <c r="D6560">
        <v>-1.7881393432617188E-5</v>
      </c>
    </row>
    <row r="6561" spans="2:4" x14ac:dyDescent="0.25">
      <c r="B6561" s="1" t="s">
        <v>217</v>
      </c>
      <c r="C6561" s="1" t="s">
        <v>134</v>
      </c>
      <c r="D6561">
        <v>1.1920928955078125E-5</v>
      </c>
    </row>
    <row r="6562" spans="2:4" x14ac:dyDescent="0.25">
      <c r="B6562" s="1" t="s">
        <v>217</v>
      </c>
      <c r="C6562" s="1" t="s">
        <v>135</v>
      </c>
      <c r="D6562">
        <v>-1.1724233627319336E-2</v>
      </c>
    </row>
    <row r="6563" spans="2:4" x14ac:dyDescent="0.25">
      <c r="B6563" s="1" t="s">
        <v>217</v>
      </c>
      <c r="C6563" s="1" t="s">
        <v>136</v>
      </c>
      <c r="D6563">
        <v>1.1920928955078125E-5</v>
      </c>
    </row>
    <row r="6564" spans="2:4" x14ac:dyDescent="0.25">
      <c r="B6564" s="1" t="s">
        <v>217</v>
      </c>
      <c r="C6564" s="1" t="s">
        <v>137</v>
      </c>
      <c r="D6564">
        <v>-1.3976097106933594</v>
      </c>
    </row>
    <row r="6565" spans="2:4" x14ac:dyDescent="0.25">
      <c r="B6565" s="1" t="s">
        <v>217</v>
      </c>
      <c r="C6565" s="1" t="s">
        <v>138</v>
      </c>
      <c r="D6565">
        <v>9.5367431640625E-5</v>
      </c>
    </row>
    <row r="6566" spans="2:4" x14ac:dyDescent="0.25">
      <c r="B6566" s="1" t="s">
        <v>217</v>
      </c>
      <c r="C6566" s="1" t="s">
        <v>139</v>
      </c>
      <c r="D6566">
        <v>-0.24883747100830078</v>
      </c>
    </row>
    <row r="6567" spans="2:4" x14ac:dyDescent="0.25">
      <c r="B6567" s="1" t="s">
        <v>217</v>
      </c>
      <c r="C6567" s="1" t="s">
        <v>140</v>
      </c>
      <c r="D6567">
        <v>-3.0563950538635254</v>
      </c>
    </row>
    <row r="6568" spans="2:4" x14ac:dyDescent="0.25">
      <c r="B6568" s="1" t="s">
        <v>217</v>
      </c>
      <c r="C6568" s="1" t="s">
        <v>141</v>
      </c>
      <c r="D6568">
        <v>-3.049170970916748</v>
      </c>
    </row>
    <row r="6569" spans="2:4" x14ac:dyDescent="0.25">
      <c r="B6569" s="1" t="s">
        <v>217</v>
      </c>
      <c r="C6569" s="1" t="s">
        <v>142</v>
      </c>
      <c r="D6569">
        <v>6.9141387939453125E-4</v>
      </c>
    </row>
    <row r="6570" spans="2:4" x14ac:dyDescent="0.25">
      <c r="B6570" s="1" t="s">
        <v>217</v>
      </c>
      <c r="C6570" s="1" t="s">
        <v>143</v>
      </c>
      <c r="D6570">
        <v>-2.6402115821838379</v>
      </c>
    </row>
    <row r="6571" spans="2:4" x14ac:dyDescent="0.25">
      <c r="B6571" s="1" t="s">
        <v>217</v>
      </c>
      <c r="C6571" s="1" t="s">
        <v>144</v>
      </c>
      <c r="D6571">
        <v>-2.9385089874267578E-3</v>
      </c>
    </row>
    <row r="6572" spans="2:4" x14ac:dyDescent="0.25">
      <c r="B6572" s="1" t="s">
        <v>217</v>
      </c>
      <c r="C6572" s="1" t="s">
        <v>145</v>
      </c>
      <c r="D6572">
        <v>-0.63337087631225586</v>
      </c>
    </row>
    <row r="6573" spans="2:4" x14ac:dyDescent="0.25">
      <c r="B6573" s="1" t="s">
        <v>217</v>
      </c>
      <c r="C6573" s="1" t="s">
        <v>146</v>
      </c>
      <c r="D6573">
        <v>-1.1920928955078125E-5</v>
      </c>
    </row>
    <row r="6574" spans="2:4" x14ac:dyDescent="0.25">
      <c r="B6574" s="1" t="s">
        <v>217</v>
      </c>
      <c r="C6574" s="1" t="s">
        <v>147</v>
      </c>
      <c r="D6574">
        <v>-0.22031664848327637</v>
      </c>
    </row>
    <row r="6575" spans="2:4" x14ac:dyDescent="0.25">
      <c r="B6575" s="1" t="s">
        <v>217</v>
      </c>
      <c r="C6575" s="1" t="s">
        <v>148</v>
      </c>
      <c r="D6575">
        <v>3.1946063041687012</v>
      </c>
    </row>
    <row r="6576" spans="2:4" x14ac:dyDescent="0.25">
      <c r="B6576" s="1" t="s">
        <v>217</v>
      </c>
      <c r="C6576" s="1" t="s">
        <v>149</v>
      </c>
      <c r="D6576">
        <v>-4.4116792678833008</v>
      </c>
    </row>
    <row r="6577" spans="2:4" x14ac:dyDescent="0.25">
      <c r="B6577" s="1" t="s">
        <v>217</v>
      </c>
      <c r="C6577" s="1" t="s">
        <v>150</v>
      </c>
      <c r="D6577">
        <v>-1.7881393432617188E-5</v>
      </c>
    </row>
    <row r="6578" spans="2:4" x14ac:dyDescent="0.25">
      <c r="B6578" s="1" t="s">
        <v>217</v>
      </c>
      <c r="C6578" s="1" t="s">
        <v>151</v>
      </c>
      <c r="D6578">
        <v>-0.24471282958984375</v>
      </c>
    </row>
    <row r="6579" spans="2:4" x14ac:dyDescent="0.25">
      <c r="B6579" s="1" t="s">
        <v>217</v>
      </c>
      <c r="C6579" s="1" t="s">
        <v>152</v>
      </c>
      <c r="D6579">
        <v>-0.10260343551635742</v>
      </c>
    </row>
    <row r="6580" spans="2:4" x14ac:dyDescent="0.25">
      <c r="B6580" s="1" t="s">
        <v>217</v>
      </c>
      <c r="C6580" s="1" t="s">
        <v>153</v>
      </c>
      <c r="D6580">
        <v>-7.9274177551269531E-4</v>
      </c>
    </row>
    <row r="6581" spans="2:4" x14ac:dyDescent="0.25">
      <c r="B6581" s="1" t="s">
        <v>217</v>
      </c>
      <c r="C6581" s="1" t="s">
        <v>154</v>
      </c>
      <c r="D6581">
        <v>8.3446502685546875E-5</v>
      </c>
    </row>
    <row r="6582" spans="2:4" x14ac:dyDescent="0.25">
      <c r="B6582" s="1" t="s">
        <v>217</v>
      </c>
      <c r="C6582" s="1" t="s">
        <v>155</v>
      </c>
      <c r="D6582">
        <v>4.8976421356201172</v>
      </c>
    </row>
    <row r="6583" spans="2:4" x14ac:dyDescent="0.25">
      <c r="B6583" s="1" t="s">
        <v>217</v>
      </c>
      <c r="C6583" s="1" t="s">
        <v>157</v>
      </c>
      <c r="D6583">
        <v>-3.9678812026977539E-2</v>
      </c>
    </row>
    <row r="6584" spans="2:4" x14ac:dyDescent="0.25">
      <c r="B6584" s="1" t="s">
        <v>217</v>
      </c>
      <c r="C6584" s="1" t="s">
        <v>158</v>
      </c>
      <c r="D6584">
        <v>-2.9802322387695313E-5</v>
      </c>
    </row>
    <row r="6585" spans="2:4" x14ac:dyDescent="0.25">
      <c r="B6585" s="1" t="s">
        <v>217</v>
      </c>
      <c r="C6585" s="1" t="s">
        <v>159</v>
      </c>
      <c r="D6585">
        <v>2.384185791015625E-5</v>
      </c>
    </row>
    <row r="6586" spans="2:4" x14ac:dyDescent="0.25">
      <c r="B6586" s="1" t="s">
        <v>217</v>
      </c>
      <c r="C6586" s="1" t="s">
        <v>160</v>
      </c>
      <c r="D6586">
        <v>-3.5762786865234375E-5</v>
      </c>
    </row>
    <row r="6587" spans="2:4" x14ac:dyDescent="0.25">
      <c r="B6587" s="1" t="s">
        <v>217</v>
      </c>
      <c r="C6587" s="1" t="s">
        <v>161</v>
      </c>
      <c r="D6587">
        <v>-1.7881393432617188E-5</v>
      </c>
    </row>
    <row r="6588" spans="2:4" x14ac:dyDescent="0.25">
      <c r="B6588" s="1" t="s">
        <v>217</v>
      </c>
      <c r="C6588" s="1" t="s">
        <v>162</v>
      </c>
      <c r="D6588">
        <v>-1.274484395980835</v>
      </c>
    </row>
    <row r="6589" spans="2:4" x14ac:dyDescent="0.25">
      <c r="B6589" s="1" t="s">
        <v>217</v>
      </c>
      <c r="C6589" s="1" t="s">
        <v>163</v>
      </c>
      <c r="D6589">
        <v>1.0013580322265625E-3</v>
      </c>
    </row>
    <row r="6590" spans="2:4" x14ac:dyDescent="0.25">
      <c r="B6590" s="1" t="s">
        <v>217</v>
      </c>
      <c r="C6590" s="1" t="s">
        <v>164</v>
      </c>
      <c r="D6590">
        <v>-3.7180662155151367</v>
      </c>
    </row>
    <row r="6591" spans="2:4" x14ac:dyDescent="0.25">
      <c r="B6591" s="1" t="s">
        <v>217</v>
      </c>
      <c r="C6591" s="1" t="s">
        <v>165</v>
      </c>
      <c r="D6591">
        <v>-47.701911926269531</v>
      </c>
    </row>
    <row r="6592" spans="2:4" x14ac:dyDescent="0.25">
      <c r="B6592" s="1" t="s">
        <v>217</v>
      </c>
      <c r="C6592" s="1" t="s">
        <v>166</v>
      </c>
      <c r="D6592">
        <v>-0.18693804740905762</v>
      </c>
    </row>
    <row r="6593" spans="2:4" x14ac:dyDescent="0.25">
      <c r="B6593" s="1" t="s">
        <v>217</v>
      </c>
      <c r="C6593" s="1" t="s">
        <v>167</v>
      </c>
      <c r="D6593">
        <v>-0.15895962715148926</v>
      </c>
    </row>
    <row r="6594" spans="2:4" x14ac:dyDescent="0.25">
      <c r="B6594" s="1" t="s">
        <v>217</v>
      </c>
      <c r="C6594" s="1" t="s">
        <v>168</v>
      </c>
      <c r="D6594">
        <v>-7.0333480834960938E-4</v>
      </c>
    </row>
    <row r="6595" spans="2:4" x14ac:dyDescent="0.25">
      <c r="B6595" s="1" t="s">
        <v>217</v>
      </c>
      <c r="C6595" s="1" t="s">
        <v>169</v>
      </c>
      <c r="D6595">
        <v>-0.51924586296081543</v>
      </c>
    </row>
    <row r="6596" spans="2:4" x14ac:dyDescent="0.25">
      <c r="B6596" s="1" t="s">
        <v>217</v>
      </c>
      <c r="C6596" s="1" t="s">
        <v>170</v>
      </c>
      <c r="D6596">
        <v>-0.17187595367431641</v>
      </c>
    </row>
    <row r="6597" spans="2:4" x14ac:dyDescent="0.25">
      <c r="B6597" s="1" t="s">
        <v>217</v>
      </c>
      <c r="C6597" s="1" t="s">
        <v>171</v>
      </c>
      <c r="D6597">
        <v>-0.95532536506652832</v>
      </c>
    </row>
    <row r="6598" spans="2:4" x14ac:dyDescent="0.25">
      <c r="B6598" s="1" t="s">
        <v>218</v>
      </c>
      <c r="C6598" s="1" t="s">
        <v>33</v>
      </c>
      <c r="D6598">
        <v>8.3446502685546875E-5</v>
      </c>
    </row>
    <row r="6599" spans="2:4" x14ac:dyDescent="0.25">
      <c r="B6599" s="1" t="s">
        <v>218</v>
      </c>
      <c r="C6599" s="1" t="s">
        <v>34</v>
      </c>
      <c r="D6599">
        <v>-0.4197239875793457</v>
      </c>
    </row>
    <row r="6600" spans="2:4" x14ac:dyDescent="0.25">
      <c r="B6600" s="1" t="s">
        <v>218</v>
      </c>
      <c r="C6600" s="1" t="s">
        <v>35</v>
      </c>
      <c r="D6600">
        <v>-0.68948864936828613</v>
      </c>
    </row>
    <row r="6601" spans="2:4" x14ac:dyDescent="0.25">
      <c r="B6601" s="1" t="s">
        <v>218</v>
      </c>
      <c r="C6601" s="1" t="s">
        <v>36</v>
      </c>
      <c r="D6601">
        <v>-0.68731904029846191</v>
      </c>
    </row>
    <row r="6602" spans="2:4" x14ac:dyDescent="0.25">
      <c r="B6602" s="1" t="s">
        <v>218</v>
      </c>
      <c r="C6602" s="1" t="s">
        <v>37</v>
      </c>
      <c r="D6602">
        <v>-5.3644180297851563E-4</v>
      </c>
    </row>
    <row r="6603" spans="2:4" x14ac:dyDescent="0.25">
      <c r="B6603" s="1" t="s">
        <v>218</v>
      </c>
      <c r="C6603" s="1" t="s">
        <v>38</v>
      </c>
      <c r="D6603">
        <v>4.76837158203125E-5</v>
      </c>
    </row>
    <row r="6604" spans="2:4" x14ac:dyDescent="0.25">
      <c r="B6604" s="1" t="s">
        <v>218</v>
      </c>
      <c r="C6604" s="1" t="s">
        <v>39</v>
      </c>
      <c r="D6604">
        <v>-1.660686731338501</v>
      </c>
    </row>
    <row r="6605" spans="2:4" x14ac:dyDescent="0.25">
      <c r="B6605" s="1" t="s">
        <v>218</v>
      </c>
      <c r="C6605" s="1" t="s">
        <v>40</v>
      </c>
      <c r="D6605">
        <v>1.9037723541259766E-2</v>
      </c>
    </row>
    <row r="6606" spans="2:4" x14ac:dyDescent="0.25">
      <c r="B6606" s="1" t="s">
        <v>218</v>
      </c>
      <c r="C6606" s="1" t="s">
        <v>41</v>
      </c>
      <c r="D6606">
        <v>-0.32662153244018555</v>
      </c>
    </row>
    <row r="6607" spans="2:4" x14ac:dyDescent="0.25">
      <c r="B6607" s="1" t="s">
        <v>218</v>
      </c>
      <c r="C6607" s="1" t="s">
        <v>42</v>
      </c>
      <c r="D6607">
        <v>-0.1546323299407959</v>
      </c>
    </row>
    <row r="6608" spans="2:4" x14ac:dyDescent="0.25">
      <c r="B6608" s="1" t="s">
        <v>218</v>
      </c>
      <c r="C6608" s="1" t="s">
        <v>43</v>
      </c>
      <c r="D6608">
        <v>-1.6549110412597656</v>
      </c>
    </row>
    <row r="6609" spans="2:4" x14ac:dyDescent="0.25">
      <c r="B6609" s="1" t="s">
        <v>218</v>
      </c>
      <c r="C6609" s="1" t="s">
        <v>44</v>
      </c>
      <c r="D6609">
        <v>-7.1287155151367188E-3</v>
      </c>
    </row>
    <row r="6610" spans="2:4" x14ac:dyDescent="0.25">
      <c r="B6610" s="1" t="s">
        <v>218</v>
      </c>
      <c r="C6610" s="1" t="s">
        <v>45</v>
      </c>
      <c r="D6610">
        <v>-2.4259090423583984E-2</v>
      </c>
    </row>
    <row r="6611" spans="2:4" x14ac:dyDescent="0.25">
      <c r="B6611" s="1" t="s">
        <v>218</v>
      </c>
      <c r="C6611" s="1" t="s">
        <v>46</v>
      </c>
      <c r="D6611">
        <v>3.5762786865234375E-5</v>
      </c>
    </row>
    <row r="6612" spans="2:4" x14ac:dyDescent="0.25">
      <c r="B6612" s="1" t="s">
        <v>218</v>
      </c>
      <c r="C6612" s="1" t="s">
        <v>47</v>
      </c>
      <c r="D6612">
        <v>-5.4240226745605469E-4</v>
      </c>
    </row>
    <row r="6613" spans="2:4" x14ac:dyDescent="0.25">
      <c r="B6613" s="1" t="s">
        <v>218</v>
      </c>
      <c r="C6613" s="1" t="s">
        <v>48</v>
      </c>
      <c r="D6613">
        <v>1.4781951904296875E-3</v>
      </c>
    </row>
    <row r="6614" spans="2:4" x14ac:dyDescent="0.25">
      <c r="B6614" s="1" t="s">
        <v>218</v>
      </c>
      <c r="C6614" s="1" t="s">
        <v>49</v>
      </c>
      <c r="D6614">
        <v>-1.4901161193847656E-4</v>
      </c>
    </row>
    <row r="6615" spans="2:4" x14ac:dyDescent="0.25">
      <c r="B6615" s="1" t="s">
        <v>218</v>
      </c>
      <c r="C6615" s="1" t="s">
        <v>50</v>
      </c>
      <c r="D6615">
        <v>-7.152557373046875E-3</v>
      </c>
    </row>
    <row r="6616" spans="2:4" x14ac:dyDescent="0.25">
      <c r="B6616" s="1" t="s">
        <v>218</v>
      </c>
      <c r="C6616" s="1" t="s">
        <v>51</v>
      </c>
      <c r="D6616">
        <v>-0.45797824859619141</v>
      </c>
    </row>
    <row r="6617" spans="2:4" x14ac:dyDescent="0.25">
      <c r="B6617" s="1" t="s">
        <v>218</v>
      </c>
      <c r="C6617" s="1" t="s">
        <v>52</v>
      </c>
      <c r="D6617">
        <v>-7.4565410614013672E-3</v>
      </c>
    </row>
    <row r="6618" spans="2:4" x14ac:dyDescent="0.25">
      <c r="B6618" s="1" t="s">
        <v>218</v>
      </c>
      <c r="C6618" s="1" t="s">
        <v>53</v>
      </c>
      <c r="D6618">
        <v>21.129739761352539</v>
      </c>
    </row>
    <row r="6619" spans="2:4" x14ac:dyDescent="0.25">
      <c r="B6619" s="1" t="s">
        <v>218</v>
      </c>
      <c r="C6619" s="1" t="s">
        <v>54</v>
      </c>
      <c r="D6619">
        <v>-1.9258797168731689</v>
      </c>
    </row>
    <row r="6620" spans="2:4" x14ac:dyDescent="0.25">
      <c r="B6620" s="1" t="s">
        <v>218</v>
      </c>
      <c r="C6620" s="1" t="s">
        <v>55</v>
      </c>
      <c r="D6620">
        <v>-1.4624357223510742</v>
      </c>
    </row>
    <row r="6621" spans="2:4" x14ac:dyDescent="0.25">
      <c r="B6621" s="1" t="s">
        <v>218</v>
      </c>
      <c r="C6621" s="1" t="s">
        <v>56</v>
      </c>
      <c r="D6621">
        <v>-3.5762786865234375E-5</v>
      </c>
    </row>
    <row r="6622" spans="2:4" x14ac:dyDescent="0.25">
      <c r="B6622" s="1" t="s">
        <v>218</v>
      </c>
      <c r="C6622" s="1" t="s">
        <v>57</v>
      </c>
      <c r="D6622">
        <v>-2.9802322387695313E-5</v>
      </c>
    </row>
    <row r="6623" spans="2:4" x14ac:dyDescent="0.25">
      <c r="B6623" s="1" t="s">
        <v>218</v>
      </c>
      <c r="C6623" s="1" t="s">
        <v>58</v>
      </c>
      <c r="D6623">
        <v>-1.0770559310913086</v>
      </c>
    </row>
    <row r="6624" spans="2:4" x14ac:dyDescent="0.25">
      <c r="B6624" s="1" t="s">
        <v>218</v>
      </c>
      <c r="C6624" s="1" t="s">
        <v>59</v>
      </c>
      <c r="D6624">
        <v>-0.64440369606018066</v>
      </c>
    </row>
    <row r="6625" spans="2:4" x14ac:dyDescent="0.25">
      <c r="B6625" s="1" t="s">
        <v>218</v>
      </c>
      <c r="C6625" s="1" t="s">
        <v>60</v>
      </c>
      <c r="D6625">
        <v>-0.72527527809143066</v>
      </c>
    </row>
    <row r="6626" spans="2:4" x14ac:dyDescent="0.25">
      <c r="B6626" s="1" t="s">
        <v>218</v>
      </c>
      <c r="C6626" s="1" t="s">
        <v>61</v>
      </c>
      <c r="D6626">
        <v>-0.4516303539276123</v>
      </c>
    </row>
    <row r="6627" spans="2:4" x14ac:dyDescent="0.25">
      <c r="B6627" s="1" t="s">
        <v>218</v>
      </c>
      <c r="C6627" s="1" t="s">
        <v>62</v>
      </c>
      <c r="D6627">
        <v>-0.66851973533630371</v>
      </c>
    </row>
    <row r="6628" spans="2:4" x14ac:dyDescent="0.25">
      <c r="B6628" s="1" t="s">
        <v>218</v>
      </c>
      <c r="C6628" s="1" t="s">
        <v>63</v>
      </c>
      <c r="D6628">
        <v>-1.6701161861419678</v>
      </c>
    </row>
    <row r="6629" spans="2:4" x14ac:dyDescent="0.25">
      <c r="B6629" s="1" t="s">
        <v>218</v>
      </c>
      <c r="C6629" s="1" t="s">
        <v>64</v>
      </c>
      <c r="D6629">
        <v>-0.71333646774291992</v>
      </c>
    </row>
    <row r="6630" spans="2:4" x14ac:dyDescent="0.25">
      <c r="B6630" s="1" t="s">
        <v>218</v>
      </c>
      <c r="C6630" s="1" t="s">
        <v>65</v>
      </c>
      <c r="D6630">
        <v>-0.8015751838684082</v>
      </c>
    </row>
    <row r="6631" spans="2:4" x14ac:dyDescent="0.25">
      <c r="B6631" s="1" t="s">
        <v>218</v>
      </c>
      <c r="C6631" s="1" t="s">
        <v>66</v>
      </c>
      <c r="D6631">
        <v>-0.47154426574707031</v>
      </c>
    </row>
    <row r="6632" spans="2:4" x14ac:dyDescent="0.25">
      <c r="B6632" s="1" t="s">
        <v>218</v>
      </c>
      <c r="C6632" s="1" t="s">
        <v>67</v>
      </c>
      <c r="D6632">
        <v>-1.2836337089538574</v>
      </c>
    </row>
    <row r="6633" spans="2:4" x14ac:dyDescent="0.25">
      <c r="B6633" s="1" t="s">
        <v>218</v>
      </c>
      <c r="C6633" s="1" t="s">
        <v>68</v>
      </c>
      <c r="D6633">
        <v>2.384185791015625E-5</v>
      </c>
    </row>
    <row r="6634" spans="2:4" x14ac:dyDescent="0.25">
      <c r="B6634" s="1" t="s">
        <v>218</v>
      </c>
      <c r="C6634" s="1" t="s">
        <v>69</v>
      </c>
      <c r="D6634">
        <v>-1.6766786575317383E-2</v>
      </c>
    </row>
    <row r="6635" spans="2:4" x14ac:dyDescent="0.25">
      <c r="B6635" s="1" t="s">
        <v>218</v>
      </c>
      <c r="C6635" s="1" t="s">
        <v>70</v>
      </c>
      <c r="D6635">
        <v>-2.8852939605712891</v>
      </c>
    </row>
    <row r="6636" spans="2:4" x14ac:dyDescent="0.25">
      <c r="B6636" s="1" t="s">
        <v>218</v>
      </c>
      <c r="C6636" s="1" t="s">
        <v>71</v>
      </c>
      <c r="D6636">
        <v>-1.1106491088867188</v>
      </c>
    </row>
    <row r="6637" spans="2:4" x14ac:dyDescent="0.25">
      <c r="B6637" s="1" t="s">
        <v>218</v>
      </c>
      <c r="C6637" s="1" t="s">
        <v>72</v>
      </c>
      <c r="D6637">
        <v>-0.86838006973266602</v>
      </c>
    </row>
    <row r="6638" spans="2:4" x14ac:dyDescent="0.25">
      <c r="B6638" s="1" t="s">
        <v>218</v>
      </c>
      <c r="C6638" s="1" t="s">
        <v>73</v>
      </c>
      <c r="D6638">
        <v>-0.49656033515930176</v>
      </c>
    </row>
    <row r="6639" spans="2:4" x14ac:dyDescent="0.25">
      <c r="B6639" s="1" t="s">
        <v>218</v>
      </c>
      <c r="C6639" s="1" t="s">
        <v>74</v>
      </c>
      <c r="D6639">
        <v>-0.56961178779602051</v>
      </c>
    </row>
    <row r="6640" spans="2:4" x14ac:dyDescent="0.25">
      <c r="B6640" s="1" t="s">
        <v>218</v>
      </c>
      <c r="C6640" s="1" t="s">
        <v>75</v>
      </c>
      <c r="D6640">
        <v>-1.8483400344848633E-2</v>
      </c>
    </row>
    <row r="6641" spans="2:4" x14ac:dyDescent="0.25">
      <c r="B6641" s="1" t="s">
        <v>218</v>
      </c>
      <c r="C6641" s="1" t="s">
        <v>76</v>
      </c>
      <c r="D6641">
        <v>-3.3779442310333252</v>
      </c>
    </row>
    <row r="6642" spans="2:4" x14ac:dyDescent="0.25">
      <c r="B6642" s="1" t="s">
        <v>218</v>
      </c>
      <c r="C6642" s="1" t="s">
        <v>77</v>
      </c>
      <c r="D6642">
        <v>-0.40367245674133301</v>
      </c>
    </row>
    <row r="6643" spans="2:4" x14ac:dyDescent="0.25">
      <c r="B6643" s="1" t="s">
        <v>218</v>
      </c>
      <c r="C6643" s="1" t="s">
        <v>78</v>
      </c>
      <c r="D6643">
        <v>-2.9802322387695313E-5</v>
      </c>
    </row>
    <row r="6644" spans="2:4" x14ac:dyDescent="0.25">
      <c r="B6644" s="1" t="s">
        <v>218</v>
      </c>
      <c r="C6644" s="1" t="s">
        <v>79</v>
      </c>
      <c r="D6644">
        <v>1.1920928955078125E-5</v>
      </c>
    </row>
    <row r="6645" spans="2:4" x14ac:dyDescent="0.25">
      <c r="B6645" s="1" t="s">
        <v>218</v>
      </c>
      <c r="C6645" s="1" t="s">
        <v>80</v>
      </c>
      <c r="D6645">
        <v>-1.9884109497070313E-2</v>
      </c>
    </row>
    <row r="6646" spans="2:4" x14ac:dyDescent="0.25">
      <c r="B6646" s="1" t="s">
        <v>218</v>
      </c>
      <c r="C6646" s="1" t="s">
        <v>81</v>
      </c>
      <c r="D6646">
        <v>-4.9945235252380371</v>
      </c>
    </row>
    <row r="6647" spans="2:4" x14ac:dyDescent="0.25">
      <c r="B6647" s="1" t="s">
        <v>218</v>
      </c>
      <c r="C6647" s="1" t="s">
        <v>82</v>
      </c>
      <c r="D6647">
        <v>-1.456451416015625</v>
      </c>
    </row>
    <row r="6648" spans="2:4" x14ac:dyDescent="0.25">
      <c r="B6648" s="1" t="s">
        <v>218</v>
      </c>
      <c r="C6648" s="1" t="s">
        <v>83</v>
      </c>
      <c r="D6648">
        <v>-0.19891262054443359</v>
      </c>
    </row>
    <row r="6649" spans="2:4" x14ac:dyDescent="0.25">
      <c r="B6649" s="1" t="s">
        <v>218</v>
      </c>
      <c r="C6649" s="1" t="s">
        <v>84</v>
      </c>
      <c r="D6649">
        <v>-2.1785259246826172</v>
      </c>
    </row>
    <row r="6650" spans="2:4" x14ac:dyDescent="0.25">
      <c r="B6650" s="1" t="s">
        <v>218</v>
      </c>
      <c r="C6650" s="1" t="s">
        <v>85</v>
      </c>
      <c r="D6650">
        <v>-9.1827688217163086</v>
      </c>
    </row>
    <row r="6651" spans="2:4" x14ac:dyDescent="0.25">
      <c r="B6651" s="1" t="s">
        <v>218</v>
      </c>
      <c r="C6651" s="1" t="s">
        <v>86</v>
      </c>
      <c r="D6651">
        <v>-6.9121599197387695</v>
      </c>
    </row>
    <row r="6652" spans="2:4" x14ac:dyDescent="0.25">
      <c r="B6652" s="1" t="s">
        <v>218</v>
      </c>
      <c r="C6652" s="1" t="s">
        <v>87</v>
      </c>
      <c r="D6652">
        <v>-16.875822067260742</v>
      </c>
    </row>
    <row r="6653" spans="2:4" x14ac:dyDescent="0.25">
      <c r="B6653" s="1" t="s">
        <v>218</v>
      </c>
      <c r="C6653" s="1" t="s">
        <v>88</v>
      </c>
      <c r="D6653">
        <v>-3.8973629474639893</v>
      </c>
    </row>
    <row r="6654" spans="2:4" x14ac:dyDescent="0.25">
      <c r="B6654" s="1" t="s">
        <v>218</v>
      </c>
      <c r="C6654" s="1" t="s">
        <v>89</v>
      </c>
      <c r="D6654">
        <v>-17.255640029907227</v>
      </c>
    </row>
    <row r="6655" spans="2:4" x14ac:dyDescent="0.25">
      <c r="B6655" s="1" t="s">
        <v>218</v>
      </c>
      <c r="C6655" s="1" t="s">
        <v>90</v>
      </c>
      <c r="D6655">
        <v>-2.1793186664581299</v>
      </c>
    </row>
    <row r="6656" spans="2:4" x14ac:dyDescent="0.25">
      <c r="B6656" s="1" t="s">
        <v>218</v>
      </c>
      <c r="C6656" s="1" t="s">
        <v>91</v>
      </c>
      <c r="D6656">
        <v>-1.9648194313049316</v>
      </c>
    </row>
    <row r="6657" spans="2:4" x14ac:dyDescent="0.25">
      <c r="B6657" s="1" t="s">
        <v>218</v>
      </c>
      <c r="C6657" s="1" t="s">
        <v>92</v>
      </c>
      <c r="D6657">
        <v>-6.9446144104003906</v>
      </c>
    </row>
    <row r="6658" spans="2:4" x14ac:dyDescent="0.25">
      <c r="B6658" s="1" t="s">
        <v>218</v>
      </c>
      <c r="C6658" s="1" t="s">
        <v>93</v>
      </c>
      <c r="D6658">
        <v>-6.2019467353820801</v>
      </c>
    </row>
    <row r="6659" spans="2:4" x14ac:dyDescent="0.25">
      <c r="B6659" s="1" t="s">
        <v>218</v>
      </c>
      <c r="C6659" s="1" t="s">
        <v>94</v>
      </c>
      <c r="D6659">
        <v>-24.520587921142578</v>
      </c>
    </row>
    <row r="6660" spans="2:4" x14ac:dyDescent="0.25">
      <c r="B6660" s="1" t="s">
        <v>218</v>
      </c>
      <c r="C6660" s="1" t="s">
        <v>95</v>
      </c>
      <c r="D6660">
        <v>-3.4084618091583252</v>
      </c>
    </row>
    <row r="6661" spans="2:4" x14ac:dyDescent="0.25">
      <c r="B6661" s="1" t="s">
        <v>218</v>
      </c>
      <c r="C6661" s="1" t="s">
        <v>96</v>
      </c>
      <c r="D6661">
        <v>-2.2571802139282227</v>
      </c>
    </row>
    <row r="6662" spans="2:4" x14ac:dyDescent="0.25">
      <c r="B6662" s="1" t="s">
        <v>218</v>
      </c>
      <c r="C6662" s="1" t="s">
        <v>97</v>
      </c>
      <c r="D6662">
        <v>-5.290740966796875</v>
      </c>
    </row>
    <row r="6663" spans="2:4" x14ac:dyDescent="0.25">
      <c r="B6663" s="1" t="s">
        <v>218</v>
      </c>
      <c r="C6663" s="1" t="s">
        <v>98</v>
      </c>
      <c r="D6663">
        <v>-16.872734069824219</v>
      </c>
    </row>
    <row r="6664" spans="2:4" x14ac:dyDescent="0.25">
      <c r="B6664" s="1" t="s">
        <v>218</v>
      </c>
      <c r="C6664" s="1" t="s">
        <v>99</v>
      </c>
      <c r="D6664">
        <v>-3.1037092208862305</v>
      </c>
    </row>
    <row r="6665" spans="2:4" x14ac:dyDescent="0.25">
      <c r="B6665" s="1" t="s">
        <v>218</v>
      </c>
      <c r="C6665" s="1" t="s">
        <v>100</v>
      </c>
      <c r="D6665">
        <v>-14.989274978637695</v>
      </c>
    </row>
    <row r="6666" spans="2:4" x14ac:dyDescent="0.25">
      <c r="B6666" s="1" t="s">
        <v>218</v>
      </c>
      <c r="C6666" s="1" t="s">
        <v>101</v>
      </c>
      <c r="D6666">
        <v>-23.255092620849609</v>
      </c>
    </row>
    <row r="6667" spans="2:4" x14ac:dyDescent="0.25">
      <c r="B6667" s="1" t="s">
        <v>218</v>
      </c>
      <c r="C6667" s="1" t="s">
        <v>102</v>
      </c>
      <c r="D6667">
        <v>1.4420032501220703</v>
      </c>
    </row>
    <row r="6668" spans="2:4" x14ac:dyDescent="0.25">
      <c r="B6668" s="1" t="s">
        <v>218</v>
      </c>
      <c r="C6668" s="1" t="s">
        <v>103</v>
      </c>
      <c r="D6668">
        <v>-13.012420654296875</v>
      </c>
    </row>
    <row r="6669" spans="2:4" x14ac:dyDescent="0.25">
      <c r="B6669" s="1" t="s">
        <v>218</v>
      </c>
      <c r="C6669" s="1" t="s">
        <v>104</v>
      </c>
      <c r="D6669">
        <v>-7.4083271026611328</v>
      </c>
    </row>
    <row r="6670" spans="2:4" x14ac:dyDescent="0.25">
      <c r="B6670" s="1" t="s">
        <v>218</v>
      </c>
      <c r="C6670" s="1" t="s">
        <v>105</v>
      </c>
      <c r="D6670">
        <v>-9.6048116683959961</v>
      </c>
    </row>
    <row r="6671" spans="2:4" x14ac:dyDescent="0.25">
      <c r="B6671" s="1" t="s">
        <v>218</v>
      </c>
      <c r="C6671" s="1" t="s">
        <v>106</v>
      </c>
      <c r="D6671">
        <v>-7.5312557220458984</v>
      </c>
    </row>
    <row r="6672" spans="2:4" x14ac:dyDescent="0.25">
      <c r="B6672" s="1" t="s">
        <v>218</v>
      </c>
      <c r="C6672" s="1" t="s">
        <v>107</v>
      </c>
      <c r="D6672">
        <v>-7.4719429016113281</v>
      </c>
    </row>
    <row r="6673" spans="2:4" x14ac:dyDescent="0.25">
      <c r="B6673" s="1" t="s">
        <v>218</v>
      </c>
      <c r="C6673" s="1" t="s">
        <v>108</v>
      </c>
      <c r="D6673">
        <v>-4.8948345184326172</v>
      </c>
    </row>
    <row r="6674" spans="2:4" x14ac:dyDescent="0.25">
      <c r="B6674" s="1" t="s">
        <v>218</v>
      </c>
      <c r="C6674" s="1" t="s">
        <v>109</v>
      </c>
      <c r="D6674">
        <v>-9.1920909881591797</v>
      </c>
    </row>
    <row r="6675" spans="2:4" x14ac:dyDescent="0.25">
      <c r="B6675" s="1" t="s">
        <v>218</v>
      </c>
      <c r="C6675" s="1" t="s">
        <v>110</v>
      </c>
      <c r="D6675">
        <v>-7.152557373046875E-5</v>
      </c>
    </row>
    <row r="6676" spans="2:4" x14ac:dyDescent="0.25">
      <c r="B6676" s="1" t="s">
        <v>218</v>
      </c>
      <c r="C6676" s="1" t="s">
        <v>111</v>
      </c>
      <c r="D6676">
        <v>2.043604850769043</v>
      </c>
    </row>
    <row r="6677" spans="2:4" x14ac:dyDescent="0.25">
      <c r="B6677" s="1" t="s">
        <v>218</v>
      </c>
      <c r="C6677" s="1" t="s">
        <v>112</v>
      </c>
      <c r="D6677">
        <v>-3.3609867095947266</v>
      </c>
    </row>
    <row r="6678" spans="2:4" x14ac:dyDescent="0.25">
      <c r="B6678" s="1" t="s">
        <v>218</v>
      </c>
      <c r="C6678" s="1" t="s">
        <v>113</v>
      </c>
      <c r="D6678">
        <v>-7.1370601654052734E-2</v>
      </c>
    </row>
    <row r="6679" spans="2:4" x14ac:dyDescent="0.25">
      <c r="B6679" s="1" t="s">
        <v>218</v>
      </c>
      <c r="C6679" s="1" t="s">
        <v>114</v>
      </c>
      <c r="D6679">
        <v>-14.241992950439453</v>
      </c>
    </row>
    <row r="6680" spans="2:4" x14ac:dyDescent="0.25">
      <c r="B6680" s="1" t="s">
        <v>218</v>
      </c>
      <c r="C6680" s="1" t="s">
        <v>115</v>
      </c>
      <c r="D6680">
        <v>-1.0196387767791748</v>
      </c>
    </row>
    <row r="6681" spans="2:4" x14ac:dyDescent="0.25">
      <c r="B6681" s="1" t="s">
        <v>218</v>
      </c>
      <c r="C6681" s="1" t="s">
        <v>116</v>
      </c>
      <c r="D6681">
        <v>-6.8605480194091797</v>
      </c>
    </row>
    <row r="6682" spans="2:4" x14ac:dyDescent="0.25">
      <c r="B6682" s="1" t="s">
        <v>218</v>
      </c>
      <c r="C6682" s="1" t="s">
        <v>117</v>
      </c>
      <c r="D6682">
        <v>-17.5509033203125</v>
      </c>
    </row>
    <row r="6683" spans="2:4" x14ac:dyDescent="0.25">
      <c r="B6683" s="1" t="s">
        <v>218</v>
      </c>
      <c r="C6683" s="1" t="s">
        <v>118</v>
      </c>
      <c r="D6683">
        <v>-4.76837158203125E-5</v>
      </c>
    </row>
    <row r="6684" spans="2:4" x14ac:dyDescent="0.25">
      <c r="B6684" s="1" t="s">
        <v>218</v>
      </c>
      <c r="C6684" s="1" t="s">
        <v>119</v>
      </c>
      <c r="D6684">
        <v>-0.64498782157897949</v>
      </c>
    </row>
    <row r="6685" spans="2:4" x14ac:dyDescent="0.25">
      <c r="B6685" s="1" t="s">
        <v>218</v>
      </c>
      <c r="C6685" s="1" t="s">
        <v>120</v>
      </c>
      <c r="D6685">
        <v>-0.64345002174377441</v>
      </c>
    </row>
    <row r="6686" spans="2:4" x14ac:dyDescent="0.25">
      <c r="B6686" s="1" t="s">
        <v>218</v>
      </c>
      <c r="C6686" s="1" t="s">
        <v>121</v>
      </c>
      <c r="D6686">
        <v>-2.5113880634307861</v>
      </c>
    </row>
    <row r="6687" spans="2:4" x14ac:dyDescent="0.25">
      <c r="B6687" s="1" t="s">
        <v>218</v>
      </c>
      <c r="C6687" s="1" t="s">
        <v>122</v>
      </c>
      <c r="D6687">
        <v>-2.5743246078491211E-2</v>
      </c>
    </row>
    <row r="6688" spans="2:4" x14ac:dyDescent="0.25">
      <c r="B6688" s="1" t="s">
        <v>218</v>
      </c>
      <c r="C6688" s="1" t="s">
        <v>123</v>
      </c>
      <c r="D6688">
        <v>-4.6235141754150391</v>
      </c>
    </row>
    <row r="6689" spans="2:4" x14ac:dyDescent="0.25">
      <c r="B6689" s="1" t="s">
        <v>218</v>
      </c>
      <c r="C6689" s="1" t="s">
        <v>124</v>
      </c>
      <c r="D6689">
        <v>-0.97015500068664551</v>
      </c>
    </row>
    <row r="6690" spans="2:4" x14ac:dyDescent="0.25">
      <c r="B6690" s="1" t="s">
        <v>218</v>
      </c>
      <c r="C6690" s="1" t="s">
        <v>125</v>
      </c>
      <c r="D6690">
        <v>-4.2140483856201172E-2</v>
      </c>
    </row>
    <row r="6691" spans="2:4" x14ac:dyDescent="0.25">
      <c r="B6691" s="1" t="s">
        <v>218</v>
      </c>
      <c r="C6691" s="1" t="s">
        <v>126</v>
      </c>
      <c r="D6691">
        <v>-0.86519718170166016</v>
      </c>
    </row>
    <row r="6692" spans="2:4" x14ac:dyDescent="0.25">
      <c r="B6692" s="1" t="s">
        <v>218</v>
      </c>
      <c r="C6692" s="1" t="s">
        <v>127</v>
      </c>
      <c r="D6692">
        <v>-34.318572998046875</v>
      </c>
    </row>
    <row r="6693" spans="2:4" x14ac:dyDescent="0.25">
      <c r="B6693" s="1" t="s">
        <v>218</v>
      </c>
      <c r="C6693" s="1" t="s">
        <v>128</v>
      </c>
      <c r="D6693">
        <v>-2.9802322387695313E-5</v>
      </c>
    </row>
    <row r="6694" spans="2:4" x14ac:dyDescent="0.25">
      <c r="B6694" s="1" t="s">
        <v>218</v>
      </c>
      <c r="C6694" s="1" t="s">
        <v>130</v>
      </c>
      <c r="D6694">
        <v>5.9068202972412109E-2</v>
      </c>
    </row>
    <row r="6695" spans="2:4" x14ac:dyDescent="0.25">
      <c r="B6695" s="1" t="s">
        <v>218</v>
      </c>
      <c r="C6695" s="1" t="s">
        <v>131</v>
      </c>
      <c r="D6695">
        <v>-2.1242260932922363</v>
      </c>
    </row>
    <row r="6696" spans="2:4" x14ac:dyDescent="0.25">
      <c r="B6696" s="1" t="s">
        <v>218</v>
      </c>
      <c r="C6696" s="1" t="s">
        <v>132</v>
      </c>
      <c r="D6696">
        <v>-2.9802322387695313E-5</v>
      </c>
    </row>
    <row r="6697" spans="2:4" x14ac:dyDescent="0.25">
      <c r="B6697" s="1" t="s">
        <v>218</v>
      </c>
      <c r="C6697" s="1" t="s">
        <v>133</v>
      </c>
      <c r="D6697">
        <v>-1.7881393432617188E-5</v>
      </c>
    </row>
    <row r="6698" spans="2:4" x14ac:dyDescent="0.25">
      <c r="B6698" s="1" t="s">
        <v>218</v>
      </c>
      <c r="C6698" s="1" t="s">
        <v>135</v>
      </c>
      <c r="D6698">
        <v>-3.3801794052124023E-2</v>
      </c>
    </row>
    <row r="6699" spans="2:4" x14ac:dyDescent="0.25">
      <c r="B6699" s="1" t="s">
        <v>218</v>
      </c>
      <c r="C6699" s="1" t="s">
        <v>136</v>
      </c>
      <c r="D6699">
        <v>-2.384185791015625E-5</v>
      </c>
    </row>
    <row r="6700" spans="2:4" x14ac:dyDescent="0.25">
      <c r="B6700" s="1" t="s">
        <v>218</v>
      </c>
      <c r="C6700" s="1" t="s">
        <v>137</v>
      </c>
      <c r="D6700">
        <v>-4.7562956809997559</v>
      </c>
    </row>
    <row r="6701" spans="2:4" x14ac:dyDescent="0.25">
      <c r="B6701" s="1" t="s">
        <v>218</v>
      </c>
      <c r="C6701" s="1" t="s">
        <v>139</v>
      </c>
      <c r="D6701">
        <v>-8.0466270446777344E-2</v>
      </c>
    </row>
    <row r="6702" spans="2:4" x14ac:dyDescent="0.25">
      <c r="B6702" s="1" t="s">
        <v>218</v>
      </c>
      <c r="C6702" s="1" t="s">
        <v>140</v>
      </c>
      <c r="D6702">
        <v>-3.7585973739624023</v>
      </c>
    </row>
    <row r="6703" spans="2:4" x14ac:dyDescent="0.25">
      <c r="B6703" s="1" t="s">
        <v>218</v>
      </c>
      <c r="C6703" s="1" t="s">
        <v>141</v>
      </c>
      <c r="D6703">
        <v>-3.7508130073547363</v>
      </c>
    </row>
    <row r="6704" spans="2:4" x14ac:dyDescent="0.25">
      <c r="B6704" s="1" t="s">
        <v>218</v>
      </c>
      <c r="C6704" s="1" t="s">
        <v>142</v>
      </c>
      <c r="D6704">
        <v>5.9604644775390625E-5</v>
      </c>
    </row>
    <row r="6705" spans="2:4" x14ac:dyDescent="0.25">
      <c r="B6705" s="1" t="s">
        <v>218</v>
      </c>
      <c r="C6705" s="1" t="s">
        <v>143</v>
      </c>
      <c r="D6705">
        <v>-2.4358034133911133</v>
      </c>
    </row>
    <row r="6706" spans="2:4" x14ac:dyDescent="0.25">
      <c r="B6706" s="1" t="s">
        <v>218</v>
      </c>
      <c r="C6706" s="1" t="s">
        <v>144</v>
      </c>
      <c r="D6706">
        <v>-2.1976232528686523E-2</v>
      </c>
    </row>
    <row r="6707" spans="2:4" x14ac:dyDescent="0.25">
      <c r="B6707" s="1" t="s">
        <v>218</v>
      </c>
      <c r="C6707" s="1" t="s">
        <v>145</v>
      </c>
      <c r="D6707">
        <v>-7.2193145751953125E-2</v>
      </c>
    </row>
    <row r="6708" spans="2:4" x14ac:dyDescent="0.25">
      <c r="B6708" s="1" t="s">
        <v>218</v>
      </c>
      <c r="C6708" s="1" t="s">
        <v>147</v>
      </c>
      <c r="D6708">
        <v>-1.5837967395782471</v>
      </c>
    </row>
    <row r="6709" spans="2:4" x14ac:dyDescent="0.25">
      <c r="B6709" s="1" t="s">
        <v>218</v>
      </c>
      <c r="C6709" s="1" t="s">
        <v>148</v>
      </c>
      <c r="D6709">
        <v>3.1640410423278809</v>
      </c>
    </row>
    <row r="6710" spans="2:4" x14ac:dyDescent="0.25">
      <c r="B6710" s="1" t="s">
        <v>218</v>
      </c>
      <c r="C6710" s="1" t="s">
        <v>149</v>
      </c>
      <c r="D6710">
        <v>-1.1472046375274658</v>
      </c>
    </row>
    <row r="6711" spans="2:4" x14ac:dyDescent="0.25">
      <c r="B6711" s="1" t="s">
        <v>218</v>
      </c>
      <c r="C6711" s="1" t="s">
        <v>150</v>
      </c>
      <c r="D6711">
        <v>-0.20101070404052734</v>
      </c>
    </row>
    <row r="6712" spans="2:4" x14ac:dyDescent="0.25">
      <c r="B6712" s="1" t="s">
        <v>218</v>
      </c>
      <c r="C6712" s="1" t="s">
        <v>151</v>
      </c>
      <c r="D6712">
        <v>-0.26465058326721191</v>
      </c>
    </row>
    <row r="6713" spans="2:4" x14ac:dyDescent="0.25">
      <c r="B6713" s="1" t="s">
        <v>218</v>
      </c>
      <c r="C6713" s="1" t="s">
        <v>152</v>
      </c>
      <c r="D6713">
        <v>-3.3795833587646484E-2</v>
      </c>
    </row>
    <row r="6714" spans="2:4" x14ac:dyDescent="0.25">
      <c r="B6714" s="1" t="s">
        <v>218</v>
      </c>
      <c r="C6714" s="1" t="s">
        <v>153</v>
      </c>
      <c r="D6714">
        <v>-1.3828277587890625E-3</v>
      </c>
    </row>
    <row r="6715" spans="2:4" x14ac:dyDescent="0.25">
      <c r="B6715" s="1" t="s">
        <v>218</v>
      </c>
      <c r="C6715" s="1" t="s">
        <v>154</v>
      </c>
      <c r="D6715">
        <v>1.3113021850585938E-4</v>
      </c>
    </row>
    <row r="6716" spans="2:4" x14ac:dyDescent="0.25">
      <c r="B6716" s="1" t="s">
        <v>218</v>
      </c>
      <c r="C6716" s="1" t="s">
        <v>155</v>
      </c>
      <c r="D6716">
        <v>4.0206074714660645</v>
      </c>
    </row>
    <row r="6717" spans="2:4" x14ac:dyDescent="0.25">
      <c r="B6717" s="1" t="s">
        <v>218</v>
      </c>
      <c r="C6717" s="1" t="s">
        <v>156</v>
      </c>
      <c r="D6717">
        <v>3.5762786865234375E-5</v>
      </c>
    </row>
    <row r="6718" spans="2:4" x14ac:dyDescent="0.25">
      <c r="B6718" s="1" t="s">
        <v>218</v>
      </c>
      <c r="C6718" s="1" t="s">
        <v>157</v>
      </c>
      <c r="D6718">
        <v>-3.9815902709960938E-2</v>
      </c>
    </row>
    <row r="6719" spans="2:4" x14ac:dyDescent="0.25">
      <c r="B6719" s="1" t="s">
        <v>218</v>
      </c>
      <c r="C6719" s="1" t="s">
        <v>158</v>
      </c>
      <c r="D6719">
        <v>-1.430511474609375E-4</v>
      </c>
    </row>
    <row r="6720" spans="2:4" x14ac:dyDescent="0.25">
      <c r="B6720" s="1" t="s">
        <v>218</v>
      </c>
      <c r="C6720" s="1" t="s">
        <v>159</v>
      </c>
      <c r="D6720">
        <v>-3.5762786865234375E-5</v>
      </c>
    </row>
    <row r="6721" spans="2:4" x14ac:dyDescent="0.25">
      <c r="B6721" s="1" t="s">
        <v>218</v>
      </c>
      <c r="C6721" s="1" t="s">
        <v>160</v>
      </c>
      <c r="D6721">
        <v>-1.1324882507324219E-4</v>
      </c>
    </row>
    <row r="6722" spans="2:4" x14ac:dyDescent="0.25">
      <c r="B6722" s="1" t="s">
        <v>218</v>
      </c>
      <c r="C6722" s="1" t="s">
        <v>161</v>
      </c>
      <c r="D6722">
        <v>-4.1723251342773438E-5</v>
      </c>
    </row>
    <row r="6723" spans="2:4" x14ac:dyDescent="0.25">
      <c r="B6723" s="1" t="s">
        <v>218</v>
      </c>
      <c r="C6723" s="1" t="s">
        <v>162</v>
      </c>
      <c r="D6723">
        <v>-5.6949496269226074</v>
      </c>
    </row>
    <row r="6724" spans="2:4" x14ac:dyDescent="0.25">
      <c r="B6724" s="1" t="s">
        <v>218</v>
      </c>
      <c r="C6724" s="1" t="s">
        <v>163</v>
      </c>
      <c r="D6724">
        <v>-1.5020370483398438E-3</v>
      </c>
    </row>
    <row r="6725" spans="2:4" x14ac:dyDescent="0.25">
      <c r="B6725" s="1" t="s">
        <v>218</v>
      </c>
      <c r="C6725" s="1" t="s">
        <v>164</v>
      </c>
      <c r="D6725">
        <v>-3.7179172039031982</v>
      </c>
    </row>
    <row r="6726" spans="2:4" x14ac:dyDescent="0.25">
      <c r="B6726" s="1" t="s">
        <v>218</v>
      </c>
      <c r="C6726" s="1" t="s">
        <v>165</v>
      </c>
      <c r="D6726">
        <v>-6.4864578247070313</v>
      </c>
    </row>
    <row r="6727" spans="2:4" x14ac:dyDescent="0.25">
      <c r="B6727" s="1" t="s">
        <v>218</v>
      </c>
      <c r="C6727" s="1" t="s">
        <v>166</v>
      </c>
      <c r="D6727">
        <v>0.73311328887939453</v>
      </c>
    </row>
    <row r="6728" spans="2:4" x14ac:dyDescent="0.25">
      <c r="B6728" s="1" t="s">
        <v>218</v>
      </c>
      <c r="C6728" s="1" t="s">
        <v>167</v>
      </c>
      <c r="D6728">
        <v>-8.3053112030029297E-2</v>
      </c>
    </row>
    <row r="6729" spans="2:4" x14ac:dyDescent="0.25">
      <c r="B6729" s="1" t="s">
        <v>218</v>
      </c>
      <c r="C6729" s="1" t="s">
        <v>168</v>
      </c>
      <c r="D6729">
        <v>-2.1100044250488281E-3</v>
      </c>
    </row>
    <row r="6730" spans="2:4" x14ac:dyDescent="0.25">
      <c r="B6730" s="1" t="s">
        <v>218</v>
      </c>
      <c r="C6730" s="1" t="s">
        <v>169</v>
      </c>
      <c r="D6730">
        <v>-0.92644095420837402</v>
      </c>
    </row>
    <row r="6731" spans="2:4" x14ac:dyDescent="0.25">
      <c r="B6731" s="1" t="s">
        <v>218</v>
      </c>
      <c r="C6731" s="1" t="s">
        <v>170</v>
      </c>
      <c r="D6731">
        <v>-0.16254782676696777</v>
      </c>
    </row>
    <row r="6732" spans="2:4" x14ac:dyDescent="0.25">
      <c r="B6732" s="1" t="s">
        <v>218</v>
      </c>
      <c r="C6732" s="1" t="s">
        <v>171</v>
      </c>
      <c r="D6732">
        <v>-0.12563467025756836</v>
      </c>
    </row>
    <row r="6733" spans="2:4" x14ac:dyDescent="0.25">
      <c r="B6733" s="1" t="s">
        <v>218</v>
      </c>
      <c r="C6733" s="1" t="s">
        <v>172</v>
      </c>
      <c r="D6733">
        <v>-2.0265579223632813E-4</v>
      </c>
    </row>
    <row r="6734" spans="2:4" x14ac:dyDescent="0.25">
      <c r="B6734" s="1" t="s">
        <v>219</v>
      </c>
      <c r="C6734" s="1" t="s">
        <v>33</v>
      </c>
      <c r="D6734">
        <v>5.9604644775390625E-5</v>
      </c>
    </row>
    <row r="6735" spans="2:4" x14ac:dyDescent="0.25">
      <c r="B6735" s="1" t="s">
        <v>219</v>
      </c>
      <c r="C6735" s="1" t="s">
        <v>34</v>
      </c>
      <c r="D6735">
        <v>-1.4136612415313721</v>
      </c>
    </row>
    <row r="6736" spans="2:4" x14ac:dyDescent="0.25">
      <c r="B6736" s="1" t="s">
        <v>219</v>
      </c>
      <c r="C6736" s="1" t="s">
        <v>35</v>
      </c>
      <c r="D6736">
        <v>-0.47984719276428223</v>
      </c>
    </row>
    <row r="6737" spans="2:4" x14ac:dyDescent="0.25">
      <c r="B6737" s="1" t="s">
        <v>219</v>
      </c>
      <c r="C6737" s="1" t="s">
        <v>36</v>
      </c>
      <c r="D6737">
        <v>-0.4790961742401123</v>
      </c>
    </row>
    <row r="6738" spans="2:4" x14ac:dyDescent="0.25">
      <c r="B6738" s="1" t="s">
        <v>219</v>
      </c>
      <c r="C6738" s="1" t="s">
        <v>37</v>
      </c>
      <c r="D6738">
        <v>-3.337860107421875E-4</v>
      </c>
    </row>
    <row r="6739" spans="2:4" x14ac:dyDescent="0.25">
      <c r="B6739" s="1" t="s">
        <v>219</v>
      </c>
      <c r="C6739" s="1" t="s">
        <v>38</v>
      </c>
      <c r="D6739">
        <v>-2.3245811462402344E-4</v>
      </c>
    </row>
    <row r="6740" spans="2:4" x14ac:dyDescent="0.25">
      <c r="B6740" s="1" t="s">
        <v>219</v>
      </c>
      <c r="C6740" s="1" t="s">
        <v>39</v>
      </c>
      <c r="D6740">
        <v>-1.6113996505737305</v>
      </c>
    </row>
    <row r="6741" spans="2:4" x14ac:dyDescent="0.25">
      <c r="B6741" s="1" t="s">
        <v>219</v>
      </c>
      <c r="C6741" s="1" t="s">
        <v>40</v>
      </c>
      <c r="D6741">
        <v>0.15178918838500977</v>
      </c>
    </row>
    <row r="6742" spans="2:4" x14ac:dyDescent="0.25">
      <c r="B6742" s="1" t="s">
        <v>219</v>
      </c>
      <c r="C6742" s="1" t="s">
        <v>41</v>
      </c>
      <c r="D6742">
        <v>-0.45528411865234375</v>
      </c>
    </row>
    <row r="6743" spans="2:4" x14ac:dyDescent="0.25">
      <c r="B6743" s="1" t="s">
        <v>219</v>
      </c>
      <c r="C6743" s="1" t="s">
        <v>42</v>
      </c>
      <c r="D6743">
        <v>-0.52233338356018066</v>
      </c>
    </row>
    <row r="6744" spans="2:4" x14ac:dyDescent="0.25">
      <c r="B6744" s="1" t="s">
        <v>219</v>
      </c>
      <c r="C6744" s="1" t="s">
        <v>43</v>
      </c>
      <c r="D6744">
        <v>-1.6057610511779785</v>
      </c>
    </row>
    <row r="6745" spans="2:4" x14ac:dyDescent="0.25">
      <c r="B6745" s="1" t="s">
        <v>219</v>
      </c>
      <c r="C6745" s="1" t="s">
        <v>44</v>
      </c>
      <c r="D6745">
        <v>2.384185791015625E-5</v>
      </c>
    </row>
    <row r="6746" spans="2:4" x14ac:dyDescent="0.25">
      <c r="B6746" s="1" t="s">
        <v>219</v>
      </c>
      <c r="C6746" s="1" t="s">
        <v>45</v>
      </c>
      <c r="D6746">
        <v>-2.524256706237793E-2</v>
      </c>
    </row>
    <row r="6747" spans="2:4" x14ac:dyDescent="0.25">
      <c r="B6747" s="1" t="s">
        <v>219</v>
      </c>
      <c r="C6747" s="1" t="s">
        <v>46</v>
      </c>
      <c r="D6747">
        <v>-7.152557373046875E-5</v>
      </c>
    </row>
    <row r="6748" spans="2:4" x14ac:dyDescent="0.25">
      <c r="B6748" s="1" t="s">
        <v>219</v>
      </c>
      <c r="C6748" s="1" t="s">
        <v>47</v>
      </c>
      <c r="D6748">
        <v>-6.3180923461914063E-4</v>
      </c>
    </row>
    <row r="6749" spans="2:4" x14ac:dyDescent="0.25">
      <c r="B6749" s="1" t="s">
        <v>219</v>
      </c>
      <c r="C6749" s="1" t="s">
        <v>48</v>
      </c>
      <c r="D6749">
        <v>-9.3638896942138672E-3</v>
      </c>
    </row>
    <row r="6750" spans="2:4" x14ac:dyDescent="0.25">
      <c r="B6750" s="1" t="s">
        <v>219</v>
      </c>
      <c r="C6750" s="1" t="s">
        <v>50</v>
      </c>
      <c r="D6750">
        <v>-5.9604644775390625E-6</v>
      </c>
    </row>
    <row r="6751" spans="2:4" x14ac:dyDescent="0.25">
      <c r="B6751" s="1" t="s">
        <v>219</v>
      </c>
      <c r="C6751" s="1" t="s">
        <v>51</v>
      </c>
      <c r="D6751">
        <v>-0.59179067611694336</v>
      </c>
    </row>
    <row r="6752" spans="2:4" x14ac:dyDescent="0.25">
      <c r="B6752" s="1" t="s">
        <v>219</v>
      </c>
      <c r="C6752" s="1" t="s">
        <v>52</v>
      </c>
      <c r="D6752">
        <v>-2.2768974304199219E-3</v>
      </c>
    </row>
    <row r="6753" spans="2:4" x14ac:dyDescent="0.25">
      <c r="B6753" s="1" t="s">
        <v>219</v>
      </c>
      <c r="C6753" s="1" t="s">
        <v>53</v>
      </c>
      <c r="D6753">
        <v>14.385342597961426</v>
      </c>
    </row>
    <row r="6754" spans="2:4" x14ac:dyDescent="0.25">
      <c r="B6754" s="1" t="s">
        <v>219</v>
      </c>
      <c r="C6754" s="1" t="s">
        <v>54</v>
      </c>
      <c r="D6754">
        <v>-1.5324950218200684</v>
      </c>
    </row>
    <row r="6755" spans="2:4" x14ac:dyDescent="0.25">
      <c r="B6755" s="1" t="s">
        <v>219</v>
      </c>
      <c r="C6755" s="1" t="s">
        <v>55</v>
      </c>
      <c r="D6755">
        <v>-1.9972860813140869</v>
      </c>
    </row>
    <row r="6756" spans="2:4" x14ac:dyDescent="0.25">
      <c r="B6756" s="1" t="s">
        <v>219</v>
      </c>
      <c r="C6756" s="1" t="s">
        <v>56</v>
      </c>
      <c r="D6756">
        <v>-2.9802322387695313E-5</v>
      </c>
    </row>
    <row r="6757" spans="2:4" x14ac:dyDescent="0.25">
      <c r="B6757" s="1" t="s">
        <v>219</v>
      </c>
      <c r="C6757" s="1" t="s">
        <v>57</v>
      </c>
      <c r="D6757">
        <v>-1.7881393432617188E-5</v>
      </c>
    </row>
    <row r="6758" spans="2:4" x14ac:dyDescent="0.25">
      <c r="B6758" s="1" t="s">
        <v>219</v>
      </c>
      <c r="C6758" s="1" t="s">
        <v>58</v>
      </c>
      <c r="D6758">
        <v>-1.4039278030395508</v>
      </c>
    </row>
    <row r="6759" spans="2:4" x14ac:dyDescent="0.25">
      <c r="B6759" s="1" t="s">
        <v>219</v>
      </c>
      <c r="C6759" s="1" t="s">
        <v>59</v>
      </c>
      <c r="D6759">
        <v>-0.7572174072265625</v>
      </c>
    </row>
    <row r="6760" spans="2:4" x14ac:dyDescent="0.25">
      <c r="B6760" s="1" t="s">
        <v>219</v>
      </c>
      <c r="C6760" s="1" t="s">
        <v>60</v>
      </c>
      <c r="D6760">
        <v>-0.70137977600097656</v>
      </c>
    </row>
    <row r="6761" spans="2:4" x14ac:dyDescent="0.25">
      <c r="B6761" s="1" t="s">
        <v>219</v>
      </c>
      <c r="C6761" s="1" t="s">
        <v>61</v>
      </c>
      <c r="D6761">
        <v>-0.53029060363769531</v>
      </c>
    </row>
    <row r="6762" spans="2:4" x14ac:dyDescent="0.25">
      <c r="B6762" s="1" t="s">
        <v>219</v>
      </c>
      <c r="C6762" s="1" t="s">
        <v>62</v>
      </c>
      <c r="D6762">
        <v>-0.72521567344665527</v>
      </c>
    </row>
    <row r="6763" spans="2:4" x14ac:dyDescent="0.25">
      <c r="B6763" s="1" t="s">
        <v>219</v>
      </c>
      <c r="C6763" s="1" t="s">
        <v>63</v>
      </c>
      <c r="D6763">
        <v>-1.6656041145324707</v>
      </c>
    </row>
    <row r="6764" spans="2:4" x14ac:dyDescent="0.25">
      <c r="B6764" s="1" t="s">
        <v>219</v>
      </c>
      <c r="C6764" s="1" t="s">
        <v>64</v>
      </c>
      <c r="D6764">
        <v>-0.71356892585754395</v>
      </c>
    </row>
    <row r="6765" spans="2:4" x14ac:dyDescent="0.25">
      <c r="B6765" s="1" t="s">
        <v>219</v>
      </c>
      <c r="C6765" s="1" t="s">
        <v>65</v>
      </c>
      <c r="D6765">
        <v>-0.94370841979980469</v>
      </c>
    </row>
    <row r="6766" spans="2:4" x14ac:dyDescent="0.25">
      <c r="B6766" s="1" t="s">
        <v>219</v>
      </c>
      <c r="C6766" s="1" t="s">
        <v>66</v>
      </c>
      <c r="D6766">
        <v>-0.46187639236450195</v>
      </c>
    </row>
    <row r="6767" spans="2:4" x14ac:dyDescent="0.25">
      <c r="B6767" s="1" t="s">
        <v>219</v>
      </c>
      <c r="C6767" s="1" t="s">
        <v>67</v>
      </c>
      <c r="D6767">
        <v>-1.448369026184082</v>
      </c>
    </row>
    <row r="6768" spans="2:4" x14ac:dyDescent="0.25">
      <c r="B6768" s="1" t="s">
        <v>219</v>
      </c>
      <c r="C6768" s="1" t="s">
        <v>68</v>
      </c>
      <c r="D6768">
        <v>-2.9802322387695313E-5</v>
      </c>
    </row>
    <row r="6769" spans="2:4" x14ac:dyDescent="0.25">
      <c r="B6769" s="1" t="s">
        <v>219</v>
      </c>
      <c r="C6769" s="1" t="s">
        <v>69</v>
      </c>
      <c r="D6769">
        <v>-1.6480684280395508E-2</v>
      </c>
    </row>
    <row r="6770" spans="2:4" x14ac:dyDescent="0.25">
      <c r="B6770" s="1" t="s">
        <v>219</v>
      </c>
      <c r="C6770" s="1" t="s">
        <v>70</v>
      </c>
      <c r="D6770">
        <v>-0.78306198120117188</v>
      </c>
    </row>
    <row r="6771" spans="2:4" x14ac:dyDescent="0.25">
      <c r="B6771" s="1" t="s">
        <v>219</v>
      </c>
      <c r="C6771" s="1" t="s">
        <v>71</v>
      </c>
      <c r="D6771">
        <v>6.3574314117431641E-2</v>
      </c>
    </row>
    <row r="6772" spans="2:4" x14ac:dyDescent="0.25">
      <c r="B6772" s="1" t="s">
        <v>219</v>
      </c>
      <c r="C6772" s="1" t="s">
        <v>72</v>
      </c>
      <c r="D6772">
        <v>-0.54385066032409668</v>
      </c>
    </row>
    <row r="6773" spans="2:4" x14ac:dyDescent="0.25">
      <c r="B6773" s="1" t="s">
        <v>219</v>
      </c>
      <c r="C6773" s="1" t="s">
        <v>73</v>
      </c>
      <c r="D6773">
        <v>-0.56146383285522461</v>
      </c>
    </row>
    <row r="6774" spans="2:4" x14ac:dyDescent="0.25">
      <c r="B6774" s="1" t="s">
        <v>219</v>
      </c>
      <c r="C6774" s="1" t="s">
        <v>74</v>
      </c>
      <c r="D6774">
        <v>-0.56980252265930176</v>
      </c>
    </row>
    <row r="6775" spans="2:4" x14ac:dyDescent="0.25">
      <c r="B6775" s="1" t="s">
        <v>219</v>
      </c>
      <c r="C6775" s="1" t="s">
        <v>75</v>
      </c>
      <c r="D6775">
        <v>-9.1862678527832031E-2</v>
      </c>
    </row>
    <row r="6776" spans="2:4" x14ac:dyDescent="0.25">
      <c r="B6776" s="1" t="s">
        <v>219</v>
      </c>
      <c r="C6776" s="1" t="s">
        <v>76</v>
      </c>
      <c r="D6776">
        <v>-3.0783534049987793</v>
      </c>
    </row>
    <row r="6777" spans="2:4" x14ac:dyDescent="0.25">
      <c r="B6777" s="1" t="s">
        <v>219</v>
      </c>
      <c r="C6777" s="1" t="s">
        <v>77</v>
      </c>
      <c r="D6777">
        <v>-0.40373802185058594</v>
      </c>
    </row>
    <row r="6778" spans="2:4" x14ac:dyDescent="0.25">
      <c r="B6778" s="1" t="s">
        <v>219</v>
      </c>
      <c r="C6778" s="1" t="s">
        <v>78</v>
      </c>
      <c r="D6778">
        <v>-5.9604644775390625E-5</v>
      </c>
    </row>
    <row r="6779" spans="2:4" x14ac:dyDescent="0.25">
      <c r="B6779" s="1" t="s">
        <v>219</v>
      </c>
      <c r="C6779" s="1" t="s">
        <v>79</v>
      </c>
      <c r="D6779">
        <v>-1.7821788787841797E-3</v>
      </c>
    </row>
    <row r="6780" spans="2:4" x14ac:dyDescent="0.25">
      <c r="B6780" s="1" t="s">
        <v>219</v>
      </c>
      <c r="C6780" s="1" t="s">
        <v>80</v>
      </c>
      <c r="D6780">
        <v>-1.9949674606323242E-2</v>
      </c>
    </row>
    <row r="6781" spans="2:4" x14ac:dyDescent="0.25">
      <c r="B6781" s="1" t="s">
        <v>219</v>
      </c>
      <c r="C6781" s="1" t="s">
        <v>81</v>
      </c>
      <c r="D6781">
        <v>-4.9944343566894531</v>
      </c>
    </row>
    <row r="6782" spans="2:4" x14ac:dyDescent="0.25">
      <c r="B6782" s="1" t="s">
        <v>219</v>
      </c>
      <c r="C6782" s="1" t="s">
        <v>82</v>
      </c>
      <c r="D6782">
        <v>-0.99177956581115723</v>
      </c>
    </row>
    <row r="6783" spans="2:4" x14ac:dyDescent="0.25">
      <c r="B6783" s="1" t="s">
        <v>219</v>
      </c>
      <c r="C6783" s="1" t="s">
        <v>83</v>
      </c>
      <c r="D6783">
        <v>2.0265579223632813E-4</v>
      </c>
    </row>
    <row r="6784" spans="2:4" x14ac:dyDescent="0.25">
      <c r="B6784" s="1" t="s">
        <v>219</v>
      </c>
      <c r="C6784" s="1" t="s">
        <v>84</v>
      </c>
      <c r="D6784">
        <v>-0.82862973213195801</v>
      </c>
    </row>
    <row r="6785" spans="2:4" x14ac:dyDescent="0.25">
      <c r="B6785" s="1" t="s">
        <v>219</v>
      </c>
      <c r="C6785" s="1" t="s">
        <v>85</v>
      </c>
      <c r="D6785">
        <v>-4.46038818359375</v>
      </c>
    </row>
    <row r="6786" spans="2:4" x14ac:dyDescent="0.25">
      <c r="B6786" s="1" t="s">
        <v>219</v>
      </c>
      <c r="C6786" s="1" t="s">
        <v>86</v>
      </c>
      <c r="D6786">
        <v>-4.4488668441772461</v>
      </c>
    </row>
    <row r="6787" spans="2:4" x14ac:dyDescent="0.25">
      <c r="B6787" s="1" t="s">
        <v>219</v>
      </c>
      <c r="C6787" s="1" t="s">
        <v>87</v>
      </c>
      <c r="D6787">
        <v>-10.539091110229492</v>
      </c>
    </row>
    <row r="6788" spans="2:4" x14ac:dyDescent="0.25">
      <c r="B6788" s="1" t="s">
        <v>219</v>
      </c>
      <c r="C6788" s="1" t="s">
        <v>88</v>
      </c>
      <c r="D6788">
        <v>-1.8884420394897461</v>
      </c>
    </row>
    <row r="6789" spans="2:4" x14ac:dyDescent="0.25">
      <c r="B6789" s="1" t="s">
        <v>219</v>
      </c>
      <c r="C6789" s="1" t="s">
        <v>89</v>
      </c>
      <c r="D6789">
        <v>-2.818673849105835</v>
      </c>
    </row>
    <row r="6790" spans="2:4" x14ac:dyDescent="0.25">
      <c r="B6790" s="1" t="s">
        <v>219</v>
      </c>
      <c r="C6790" s="1" t="s">
        <v>90</v>
      </c>
      <c r="D6790">
        <v>-5.8588027954101563</v>
      </c>
    </row>
    <row r="6791" spans="2:4" x14ac:dyDescent="0.25">
      <c r="B6791" s="1" t="s">
        <v>219</v>
      </c>
      <c r="C6791" s="1" t="s">
        <v>91</v>
      </c>
      <c r="D6791">
        <v>-1.7318129539489746</v>
      </c>
    </row>
    <row r="6792" spans="2:4" x14ac:dyDescent="0.25">
      <c r="B6792" s="1" t="s">
        <v>219</v>
      </c>
      <c r="C6792" s="1" t="s">
        <v>92</v>
      </c>
      <c r="D6792">
        <v>-4.1345953941345215</v>
      </c>
    </row>
    <row r="6793" spans="2:4" x14ac:dyDescent="0.25">
      <c r="B6793" s="1" t="s">
        <v>219</v>
      </c>
      <c r="C6793" s="1" t="s">
        <v>93</v>
      </c>
      <c r="D6793">
        <v>-1.8094837665557861</v>
      </c>
    </row>
    <row r="6794" spans="2:4" x14ac:dyDescent="0.25">
      <c r="B6794" s="1" t="s">
        <v>219</v>
      </c>
      <c r="C6794" s="1" t="s">
        <v>94</v>
      </c>
      <c r="D6794">
        <v>-17.672878265380859</v>
      </c>
    </row>
    <row r="6795" spans="2:4" x14ac:dyDescent="0.25">
      <c r="B6795" s="1" t="s">
        <v>219</v>
      </c>
      <c r="C6795" s="1" t="s">
        <v>95</v>
      </c>
      <c r="D6795">
        <v>-4.5871915817260742</v>
      </c>
    </row>
    <row r="6796" spans="2:4" x14ac:dyDescent="0.25">
      <c r="B6796" s="1" t="s">
        <v>219</v>
      </c>
      <c r="C6796" s="1" t="s">
        <v>96</v>
      </c>
      <c r="D6796">
        <v>-3.2930195331573486</v>
      </c>
    </row>
    <row r="6797" spans="2:4" x14ac:dyDescent="0.25">
      <c r="B6797" s="1" t="s">
        <v>219</v>
      </c>
      <c r="C6797" s="1" t="s">
        <v>97</v>
      </c>
      <c r="D6797">
        <v>-2.083355188369751</v>
      </c>
    </row>
    <row r="6798" spans="2:4" x14ac:dyDescent="0.25">
      <c r="B6798" s="1" t="s">
        <v>219</v>
      </c>
      <c r="C6798" s="1" t="s">
        <v>98</v>
      </c>
      <c r="D6798">
        <v>-11.936134338378906</v>
      </c>
    </row>
    <row r="6799" spans="2:4" x14ac:dyDescent="0.25">
      <c r="B6799" s="1" t="s">
        <v>219</v>
      </c>
      <c r="C6799" s="1" t="s">
        <v>99</v>
      </c>
      <c r="D6799">
        <v>-3.1932651996612549</v>
      </c>
    </row>
    <row r="6800" spans="2:4" x14ac:dyDescent="0.25">
      <c r="B6800" s="1" t="s">
        <v>219</v>
      </c>
      <c r="C6800" s="1" t="s">
        <v>100</v>
      </c>
      <c r="D6800">
        <v>-3.44657301902771</v>
      </c>
    </row>
    <row r="6801" spans="2:4" x14ac:dyDescent="0.25">
      <c r="B6801" s="1" t="s">
        <v>219</v>
      </c>
      <c r="C6801" s="1" t="s">
        <v>101</v>
      </c>
      <c r="D6801">
        <v>-7.0583462715148926</v>
      </c>
    </row>
    <row r="6802" spans="2:4" x14ac:dyDescent="0.25">
      <c r="B6802" s="1" t="s">
        <v>219</v>
      </c>
      <c r="C6802" s="1" t="s">
        <v>102</v>
      </c>
      <c r="D6802">
        <v>-4.3434915542602539</v>
      </c>
    </row>
    <row r="6803" spans="2:4" x14ac:dyDescent="0.25">
      <c r="B6803" s="1" t="s">
        <v>219</v>
      </c>
      <c r="C6803" s="1" t="s">
        <v>103</v>
      </c>
      <c r="D6803">
        <v>-4.2615771293640137</v>
      </c>
    </row>
    <row r="6804" spans="2:4" x14ac:dyDescent="0.25">
      <c r="B6804" s="1" t="s">
        <v>219</v>
      </c>
      <c r="C6804" s="1" t="s">
        <v>104</v>
      </c>
      <c r="D6804">
        <v>-5.0702390670776367</v>
      </c>
    </row>
    <row r="6805" spans="2:4" x14ac:dyDescent="0.25">
      <c r="B6805" s="1" t="s">
        <v>219</v>
      </c>
      <c r="C6805" s="1" t="s">
        <v>105</v>
      </c>
      <c r="D6805">
        <v>-4.6707987785339355</v>
      </c>
    </row>
    <row r="6806" spans="2:4" x14ac:dyDescent="0.25">
      <c r="B6806" s="1" t="s">
        <v>219</v>
      </c>
      <c r="C6806" s="1" t="s">
        <v>106</v>
      </c>
      <c r="D6806">
        <v>-2.7665078639984131</v>
      </c>
    </row>
    <row r="6807" spans="2:4" x14ac:dyDescent="0.25">
      <c r="B6807" s="1" t="s">
        <v>219</v>
      </c>
      <c r="C6807" s="1" t="s">
        <v>107</v>
      </c>
      <c r="D6807">
        <v>-2.6788055896759033</v>
      </c>
    </row>
    <row r="6808" spans="2:4" x14ac:dyDescent="0.25">
      <c r="B6808" s="1" t="s">
        <v>219</v>
      </c>
      <c r="C6808" s="1" t="s">
        <v>108</v>
      </c>
      <c r="D6808">
        <v>-3.7358283996582031</v>
      </c>
    </row>
    <row r="6809" spans="2:4" x14ac:dyDescent="0.25">
      <c r="B6809" s="1" t="s">
        <v>219</v>
      </c>
      <c r="C6809" s="1" t="s">
        <v>109</v>
      </c>
      <c r="D6809">
        <v>-3.4404635429382324</v>
      </c>
    </row>
    <row r="6810" spans="2:4" x14ac:dyDescent="0.25">
      <c r="B6810" s="1" t="s">
        <v>219</v>
      </c>
      <c r="C6810" s="1" t="s">
        <v>110</v>
      </c>
      <c r="D6810">
        <v>-1.1920928955078125E-5</v>
      </c>
    </row>
    <row r="6811" spans="2:4" x14ac:dyDescent="0.25">
      <c r="B6811" s="1" t="s">
        <v>219</v>
      </c>
      <c r="C6811" s="1" t="s">
        <v>111</v>
      </c>
      <c r="D6811">
        <v>0.23398399353027344</v>
      </c>
    </row>
    <row r="6812" spans="2:4" x14ac:dyDescent="0.25">
      <c r="B6812" s="1" t="s">
        <v>219</v>
      </c>
      <c r="C6812" s="1" t="s">
        <v>112</v>
      </c>
      <c r="D6812">
        <v>-1.934814453125</v>
      </c>
    </row>
    <row r="6813" spans="2:4" x14ac:dyDescent="0.25">
      <c r="B6813" s="1" t="s">
        <v>219</v>
      </c>
      <c r="C6813" s="1" t="s">
        <v>113</v>
      </c>
      <c r="D6813">
        <v>-1.4364719390869141E-2</v>
      </c>
    </row>
    <row r="6814" spans="2:4" x14ac:dyDescent="0.25">
      <c r="B6814" s="1" t="s">
        <v>219</v>
      </c>
      <c r="C6814" s="1" t="s">
        <v>114</v>
      </c>
      <c r="D6814">
        <v>-4.8637509346008301</v>
      </c>
    </row>
    <row r="6815" spans="2:4" x14ac:dyDescent="0.25">
      <c r="B6815" s="1" t="s">
        <v>219</v>
      </c>
      <c r="C6815" s="1" t="s">
        <v>115</v>
      </c>
      <c r="D6815">
        <v>-0.93957781791687012</v>
      </c>
    </row>
    <row r="6816" spans="2:4" x14ac:dyDescent="0.25">
      <c r="B6816" s="1" t="s">
        <v>219</v>
      </c>
      <c r="C6816" s="1" t="s">
        <v>116</v>
      </c>
      <c r="D6816">
        <v>-0.928497314453125</v>
      </c>
    </row>
    <row r="6817" spans="2:4" x14ac:dyDescent="0.25">
      <c r="B6817" s="1" t="s">
        <v>219</v>
      </c>
      <c r="C6817" s="1" t="s">
        <v>117</v>
      </c>
      <c r="D6817">
        <v>-10.980099678039551</v>
      </c>
    </row>
    <row r="6818" spans="2:4" x14ac:dyDescent="0.25">
      <c r="B6818" s="1" t="s">
        <v>219</v>
      </c>
      <c r="C6818" s="1" t="s">
        <v>118</v>
      </c>
      <c r="D6818">
        <v>-2.765655517578125E-3</v>
      </c>
    </row>
    <row r="6819" spans="2:4" x14ac:dyDescent="0.25">
      <c r="B6819" s="1" t="s">
        <v>219</v>
      </c>
      <c r="C6819" s="1" t="s">
        <v>119</v>
      </c>
      <c r="D6819">
        <v>-0.64544677734375</v>
      </c>
    </row>
    <row r="6820" spans="2:4" x14ac:dyDescent="0.25">
      <c r="B6820" s="1" t="s">
        <v>219</v>
      </c>
      <c r="C6820" s="1" t="s">
        <v>120</v>
      </c>
      <c r="D6820">
        <v>-0.64352750778198242</v>
      </c>
    </row>
    <row r="6821" spans="2:4" x14ac:dyDescent="0.25">
      <c r="B6821" s="1" t="s">
        <v>219</v>
      </c>
      <c r="C6821" s="1" t="s">
        <v>121</v>
      </c>
      <c r="D6821">
        <v>-1.5757739543914795</v>
      </c>
    </row>
    <row r="6822" spans="2:4" x14ac:dyDescent="0.25">
      <c r="B6822" s="1" t="s">
        <v>219</v>
      </c>
      <c r="C6822" s="1" t="s">
        <v>122</v>
      </c>
      <c r="D6822">
        <v>-1.1352241039276123</v>
      </c>
    </row>
    <row r="6823" spans="2:4" x14ac:dyDescent="0.25">
      <c r="B6823" s="1" t="s">
        <v>219</v>
      </c>
      <c r="C6823" s="1" t="s">
        <v>123</v>
      </c>
      <c r="D6823">
        <v>-4.5639395713806152</v>
      </c>
    </row>
    <row r="6824" spans="2:4" x14ac:dyDescent="0.25">
      <c r="B6824" s="1" t="s">
        <v>219</v>
      </c>
      <c r="C6824" s="1" t="s">
        <v>124</v>
      </c>
      <c r="D6824">
        <v>-2.9186844825744629</v>
      </c>
    </row>
    <row r="6825" spans="2:4" x14ac:dyDescent="0.25">
      <c r="B6825" s="1" t="s">
        <v>219</v>
      </c>
      <c r="C6825" s="1" t="s">
        <v>125</v>
      </c>
      <c r="D6825">
        <v>1.1920928955078125E-5</v>
      </c>
    </row>
    <row r="6826" spans="2:4" x14ac:dyDescent="0.25">
      <c r="B6826" s="1" t="s">
        <v>219</v>
      </c>
      <c r="C6826" s="1" t="s">
        <v>126</v>
      </c>
      <c r="D6826">
        <v>-1.4764070510864258E-2</v>
      </c>
    </row>
    <row r="6827" spans="2:4" x14ac:dyDescent="0.25">
      <c r="B6827" s="1" t="s">
        <v>219</v>
      </c>
      <c r="C6827" s="1" t="s">
        <v>127</v>
      </c>
      <c r="D6827">
        <v>-34.315906524658203</v>
      </c>
    </row>
    <row r="6828" spans="2:4" x14ac:dyDescent="0.25">
      <c r="B6828" s="1" t="s">
        <v>219</v>
      </c>
      <c r="C6828" s="1" t="s">
        <v>128</v>
      </c>
      <c r="D6828">
        <v>4.76837158203125E-5</v>
      </c>
    </row>
    <row r="6829" spans="2:4" x14ac:dyDescent="0.25">
      <c r="B6829" s="1" t="s">
        <v>219</v>
      </c>
      <c r="C6829" s="1" t="s">
        <v>130</v>
      </c>
      <c r="D6829">
        <v>2.3603439331054688E-2</v>
      </c>
    </row>
    <row r="6830" spans="2:4" x14ac:dyDescent="0.25">
      <c r="B6830" s="1" t="s">
        <v>219</v>
      </c>
      <c r="C6830" s="1" t="s">
        <v>131</v>
      </c>
      <c r="D6830">
        <v>-2.1136581897735596</v>
      </c>
    </row>
    <row r="6831" spans="2:4" x14ac:dyDescent="0.25">
      <c r="B6831" s="1" t="s">
        <v>219</v>
      </c>
      <c r="C6831" s="1" t="s">
        <v>132</v>
      </c>
      <c r="D6831">
        <v>2.384185791015625E-5</v>
      </c>
    </row>
    <row r="6832" spans="2:4" x14ac:dyDescent="0.25">
      <c r="B6832" s="1" t="s">
        <v>219</v>
      </c>
      <c r="C6832" s="1" t="s">
        <v>133</v>
      </c>
      <c r="D6832">
        <v>-3.5762786865234375E-5</v>
      </c>
    </row>
    <row r="6833" spans="2:4" x14ac:dyDescent="0.25">
      <c r="B6833" s="1" t="s">
        <v>219</v>
      </c>
      <c r="C6833" s="1" t="s">
        <v>134</v>
      </c>
      <c r="D6833">
        <v>-4.1723251342773438E-5</v>
      </c>
    </row>
    <row r="6834" spans="2:4" x14ac:dyDescent="0.25">
      <c r="B6834" s="1" t="s">
        <v>219</v>
      </c>
      <c r="C6834" s="1" t="s">
        <v>135</v>
      </c>
      <c r="D6834">
        <v>-2.9385089874267578E-2</v>
      </c>
    </row>
    <row r="6835" spans="2:4" x14ac:dyDescent="0.25">
      <c r="B6835" s="1" t="s">
        <v>219</v>
      </c>
      <c r="C6835" s="1" t="s">
        <v>137</v>
      </c>
      <c r="D6835">
        <v>-8.712702751159668</v>
      </c>
    </row>
    <row r="6836" spans="2:4" x14ac:dyDescent="0.25">
      <c r="B6836" s="1" t="s">
        <v>219</v>
      </c>
      <c r="C6836" s="1" t="s">
        <v>138</v>
      </c>
      <c r="D6836">
        <v>-1.7285346984863281E-4</v>
      </c>
    </row>
    <row r="6837" spans="2:4" x14ac:dyDescent="0.25">
      <c r="B6837" s="1" t="s">
        <v>219</v>
      </c>
      <c r="C6837" s="1" t="s">
        <v>139</v>
      </c>
      <c r="D6837">
        <v>-0.15221238136291504</v>
      </c>
    </row>
    <row r="6838" spans="2:4" x14ac:dyDescent="0.25">
      <c r="B6838" s="1" t="s">
        <v>219</v>
      </c>
      <c r="C6838" s="1" t="s">
        <v>140</v>
      </c>
      <c r="D6838">
        <v>-1.3340651988983154</v>
      </c>
    </row>
    <row r="6839" spans="2:4" x14ac:dyDescent="0.25">
      <c r="B6839" s="1" t="s">
        <v>219</v>
      </c>
      <c r="C6839" s="1" t="s">
        <v>141</v>
      </c>
      <c r="D6839">
        <v>-1.333242654800415</v>
      </c>
    </row>
    <row r="6840" spans="2:4" x14ac:dyDescent="0.25">
      <c r="B6840" s="1" t="s">
        <v>219</v>
      </c>
      <c r="C6840" s="1" t="s">
        <v>142</v>
      </c>
      <c r="D6840">
        <v>1.1920928955078125E-5</v>
      </c>
    </row>
    <row r="6841" spans="2:4" x14ac:dyDescent="0.25">
      <c r="B6841" s="1" t="s">
        <v>219</v>
      </c>
      <c r="C6841" s="1" t="s">
        <v>143</v>
      </c>
      <c r="D6841">
        <v>-1.5181183815002441</v>
      </c>
    </row>
    <row r="6842" spans="2:4" x14ac:dyDescent="0.25">
      <c r="B6842" s="1" t="s">
        <v>219</v>
      </c>
      <c r="C6842" s="1" t="s">
        <v>144</v>
      </c>
      <c r="D6842">
        <v>-1.1342763900756836E-2</v>
      </c>
    </row>
    <row r="6843" spans="2:4" x14ac:dyDescent="0.25">
      <c r="B6843" s="1" t="s">
        <v>219</v>
      </c>
      <c r="C6843" s="1" t="s">
        <v>145</v>
      </c>
      <c r="D6843">
        <v>-0.34107565879821777</v>
      </c>
    </row>
    <row r="6844" spans="2:4" x14ac:dyDescent="0.25">
      <c r="B6844" s="1" t="s">
        <v>219</v>
      </c>
      <c r="C6844" s="1" t="s">
        <v>146</v>
      </c>
      <c r="D6844">
        <v>-5.9604644775390625E-6</v>
      </c>
    </row>
    <row r="6845" spans="2:4" x14ac:dyDescent="0.25">
      <c r="B6845" s="1" t="s">
        <v>219</v>
      </c>
      <c r="C6845" s="1" t="s">
        <v>147</v>
      </c>
      <c r="D6845">
        <v>-1.509171724319458</v>
      </c>
    </row>
    <row r="6846" spans="2:4" x14ac:dyDescent="0.25">
      <c r="B6846" s="1" t="s">
        <v>219</v>
      </c>
      <c r="C6846" s="1" t="s">
        <v>148</v>
      </c>
      <c r="D6846">
        <v>3.1618356704711914</v>
      </c>
    </row>
    <row r="6847" spans="2:4" x14ac:dyDescent="0.25">
      <c r="B6847" s="1" t="s">
        <v>219</v>
      </c>
      <c r="C6847" s="1" t="s">
        <v>149</v>
      </c>
      <c r="D6847">
        <v>-1.1472463607788086</v>
      </c>
    </row>
    <row r="6848" spans="2:4" x14ac:dyDescent="0.25">
      <c r="B6848" s="1" t="s">
        <v>219</v>
      </c>
      <c r="C6848" s="1" t="s">
        <v>150</v>
      </c>
      <c r="D6848">
        <v>-0.20074248313903809</v>
      </c>
    </row>
    <row r="6849" spans="2:4" x14ac:dyDescent="0.25">
      <c r="B6849" s="1" t="s">
        <v>219</v>
      </c>
      <c r="C6849" s="1" t="s">
        <v>151</v>
      </c>
      <c r="D6849">
        <v>-0.34527778625488281</v>
      </c>
    </row>
    <row r="6850" spans="2:4" x14ac:dyDescent="0.25">
      <c r="B6850" s="1" t="s">
        <v>219</v>
      </c>
      <c r="C6850" s="1" t="s">
        <v>152</v>
      </c>
      <c r="D6850">
        <v>-4.393458366394043E-2</v>
      </c>
    </row>
    <row r="6851" spans="2:4" x14ac:dyDescent="0.25">
      <c r="B6851" s="1" t="s">
        <v>219</v>
      </c>
      <c r="C6851" s="1" t="s">
        <v>153</v>
      </c>
      <c r="D6851">
        <v>-1.4543533325195313E-3</v>
      </c>
    </row>
    <row r="6852" spans="2:4" x14ac:dyDescent="0.25">
      <c r="B6852" s="1" t="s">
        <v>219</v>
      </c>
      <c r="C6852" s="1" t="s">
        <v>154</v>
      </c>
      <c r="D6852">
        <v>3.5762786865234375E-5</v>
      </c>
    </row>
    <row r="6853" spans="2:4" x14ac:dyDescent="0.25">
      <c r="B6853" s="1" t="s">
        <v>219</v>
      </c>
      <c r="C6853" s="1" t="s">
        <v>155</v>
      </c>
      <c r="D6853">
        <v>4.8976898193359375</v>
      </c>
    </row>
    <row r="6854" spans="2:4" x14ac:dyDescent="0.25">
      <c r="B6854" s="1" t="s">
        <v>219</v>
      </c>
      <c r="C6854" s="1" t="s">
        <v>156</v>
      </c>
      <c r="D6854">
        <v>-7.152557373046875E-5</v>
      </c>
    </row>
    <row r="6855" spans="2:4" x14ac:dyDescent="0.25">
      <c r="B6855" s="1" t="s">
        <v>219</v>
      </c>
      <c r="C6855" s="1" t="s">
        <v>157</v>
      </c>
      <c r="D6855">
        <v>-3.9649009704589844E-2</v>
      </c>
    </row>
    <row r="6856" spans="2:4" x14ac:dyDescent="0.25">
      <c r="B6856" s="1" t="s">
        <v>219</v>
      </c>
      <c r="C6856" s="1" t="s">
        <v>158</v>
      </c>
      <c r="D6856">
        <v>1.1920928955078125E-5</v>
      </c>
    </row>
    <row r="6857" spans="2:4" x14ac:dyDescent="0.25">
      <c r="B6857" s="1" t="s">
        <v>219</v>
      </c>
      <c r="C6857" s="1" t="s">
        <v>159</v>
      </c>
      <c r="D6857">
        <v>-5.9604644775390625E-5</v>
      </c>
    </row>
    <row r="6858" spans="2:4" x14ac:dyDescent="0.25">
      <c r="B6858" s="1" t="s">
        <v>219</v>
      </c>
      <c r="C6858" s="1" t="s">
        <v>160</v>
      </c>
      <c r="D6858">
        <v>-1.4901161193847656E-4</v>
      </c>
    </row>
    <row r="6859" spans="2:4" x14ac:dyDescent="0.25">
      <c r="B6859" s="1" t="s">
        <v>219</v>
      </c>
      <c r="C6859" s="1" t="s">
        <v>161</v>
      </c>
      <c r="D6859">
        <v>-2.384185791015625E-5</v>
      </c>
    </row>
    <row r="6860" spans="2:4" x14ac:dyDescent="0.25">
      <c r="B6860" s="1" t="s">
        <v>219</v>
      </c>
      <c r="C6860" s="1" t="s">
        <v>162</v>
      </c>
      <c r="D6860">
        <v>-5.6947288513183594</v>
      </c>
    </row>
    <row r="6861" spans="2:4" x14ac:dyDescent="0.25">
      <c r="B6861" s="1" t="s">
        <v>219</v>
      </c>
      <c r="C6861" s="1" t="s">
        <v>163</v>
      </c>
      <c r="D6861">
        <v>1.4781951904296875E-3</v>
      </c>
    </row>
    <row r="6862" spans="2:4" x14ac:dyDescent="0.25">
      <c r="B6862" s="1" t="s">
        <v>219</v>
      </c>
      <c r="C6862" s="1" t="s">
        <v>164</v>
      </c>
      <c r="D6862">
        <v>-3.717571496963501</v>
      </c>
    </row>
    <row r="6863" spans="2:4" x14ac:dyDescent="0.25">
      <c r="B6863" s="1" t="s">
        <v>219</v>
      </c>
      <c r="C6863" s="1" t="s">
        <v>165</v>
      </c>
      <c r="D6863">
        <v>-0.94214677810668945</v>
      </c>
    </row>
    <row r="6864" spans="2:4" x14ac:dyDescent="0.25">
      <c r="B6864" s="1" t="s">
        <v>219</v>
      </c>
      <c r="C6864" s="1" t="s">
        <v>166</v>
      </c>
      <c r="D6864">
        <v>0.9868621826171875</v>
      </c>
    </row>
    <row r="6865" spans="2:4" x14ac:dyDescent="0.25">
      <c r="B6865" s="1" t="s">
        <v>219</v>
      </c>
      <c r="C6865" s="1" t="s">
        <v>167</v>
      </c>
      <c r="D6865">
        <v>-0.20765066146850586</v>
      </c>
    </row>
    <row r="6866" spans="2:4" x14ac:dyDescent="0.25">
      <c r="B6866" s="1" t="s">
        <v>219</v>
      </c>
      <c r="C6866" s="1" t="s">
        <v>168</v>
      </c>
      <c r="D6866">
        <v>-6.3300132751464844E-3</v>
      </c>
    </row>
    <row r="6867" spans="2:4" x14ac:dyDescent="0.25">
      <c r="B6867" s="1" t="s">
        <v>219</v>
      </c>
      <c r="C6867" s="1" t="s">
        <v>169</v>
      </c>
      <c r="D6867">
        <v>-0.66188573837280273</v>
      </c>
    </row>
    <row r="6868" spans="2:4" x14ac:dyDescent="0.25">
      <c r="B6868" s="1" t="s">
        <v>219</v>
      </c>
      <c r="C6868" s="1" t="s">
        <v>170</v>
      </c>
      <c r="D6868">
        <v>-0.16254782676696777</v>
      </c>
    </row>
    <row r="6869" spans="2:4" x14ac:dyDescent="0.25">
      <c r="B6869" s="1" t="s">
        <v>219</v>
      </c>
      <c r="C6869" s="1" t="s">
        <v>171</v>
      </c>
      <c r="D6869">
        <v>-0.35654306411743164</v>
      </c>
    </row>
    <row r="6870" spans="2:4" x14ac:dyDescent="0.25">
      <c r="B6870" s="1" t="s">
        <v>219</v>
      </c>
      <c r="C6870" s="1" t="s">
        <v>172</v>
      </c>
      <c r="D6870">
        <v>3.5762786865234375E-5</v>
      </c>
    </row>
    <row r="6871" spans="2:4" x14ac:dyDescent="0.25">
      <c r="B6871" s="1" t="s">
        <v>220</v>
      </c>
      <c r="C6871" s="1" t="s">
        <v>33</v>
      </c>
      <c r="D6871">
        <v>-2.8133392333984375E-3</v>
      </c>
    </row>
    <row r="6872" spans="2:4" x14ac:dyDescent="0.25">
      <c r="B6872" s="1" t="s">
        <v>220</v>
      </c>
      <c r="C6872" s="1" t="s">
        <v>34</v>
      </c>
      <c r="D6872">
        <v>-1.0475218296051025</v>
      </c>
    </row>
    <row r="6873" spans="2:4" x14ac:dyDescent="0.25">
      <c r="B6873" s="1" t="s">
        <v>220</v>
      </c>
      <c r="C6873" s="1" t="s">
        <v>35</v>
      </c>
      <c r="D6873">
        <v>-0.39798617362976074</v>
      </c>
    </row>
    <row r="6874" spans="2:4" x14ac:dyDescent="0.25">
      <c r="B6874" s="1" t="s">
        <v>220</v>
      </c>
      <c r="C6874" s="1" t="s">
        <v>36</v>
      </c>
      <c r="D6874">
        <v>-0.3969728946685791</v>
      </c>
    </row>
    <row r="6875" spans="2:4" x14ac:dyDescent="0.25">
      <c r="B6875" s="1" t="s">
        <v>220</v>
      </c>
      <c r="C6875" s="1" t="s">
        <v>37</v>
      </c>
      <c r="D6875">
        <v>-2.9027462005615234E-3</v>
      </c>
    </row>
    <row r="6876" spans="2:4" x14ac:dyDescent="0.25">
      <c r="B6876" s="1" t="s">
        <v>220</v>
      </c>
      <c r="C6876" s="1" t="s">
        <v>38</v>
      </c>
      <c r="D6876">
        <v>-2.384185791015625E-5</v>
      </c>
    </row>
    <row r="6877" spans="2:4" x14ac:dyDescent="0.25">
      <c r="B6877" s="1" t="s">
        <v>220</v>
      </c>
      <c r="C6877" s="1" t="s">
        <v>39</v>
      </c>
      <c r="D6877">
        <v>-1.9763529300689697</v>
      </c>
    </row>
    <row r="6878" spans="2:4" x14ac:dyDescent="0.25">
      <c r="B6878" s="1" t="s">
        <v>220</v>
      </c>
      <c r="C6878" s="1" t="s">
        <v>40</v>
      </c>
      <c r="D6878">
        <v>-8.5139274597167969E-2</v>
      </c>
    </row>
    <row r="6879" spans="2:4" x14ac:dyDescent="0.25">
      <c r="B6879" s="1" t="s">
        <v>220</v>
      </c>
      <c r="C6879" s="1" t="s">
        <v>41</v>
      </c>
      <c r="D6879">
        <v>-0.30993819236755371</v>
      </c>
    </row>
    <row r="6880" spans="2:4" x14ac:dyDescent="0.25">
      <c r="B6880" s="1" t="s">
        <v>220</v>
      </c>
      <c r="C6880" s="1" t="s">
        <v>42</v>
      </c>
      <c r="D6880">
        <v>-0.44908523559570313</v>
      </c>
    </row>
    <row r="6881" spans="2:4" x14ac:dyDescent="0.25">
      <c r="B6881" s="1" t="s">
        <v>220</v>
      </c>
      <c r="C6881" s="1" t="s">
        <v>43</v>
      </c>
      <c r="D6881">
        <v>-1.9083738327026367</v>
      </c>
    </row>
    <row r="6882" spans="2:4" x14ac:dyDescent="0.25">
      <c r="B6882" s="1" t="s">
        <v>220</v>
      </c>
      <c r="C6882" s="1" t="s">
        <v>44</v>
      </c>
      <c r="D6882">
        <v>0.1761317253112793</v>
      </c>
    </row>
    <row r="6883" spans="2:4" x14ac:dyDescent="0.25">
      <c r="B6883" s="1" t="s">
        <v>220</v>
      </c>
      <c r="C6883" s="1" t="s">
        <v>45</v>
      </c>
      <c r="D6883">
        <v>-5.1438808441162109E-3</v>
      </c>
    </row>
    <row r="6884" spans="2:4" x14ac:dyDescent="0.25">
      <c r="B6884" s="1" t="s">
        <v>220</v>
      </c>
      <c r="C6884" s="1" t="s">
        <v>46</v>
      </c>
      <c r="D6884">
        <v>-5.9604644775390625E-6</v>
      </c>
    </row>
    <row r="6885" spans="2:4" x14ac:dyDescent="0.25">
      <c r="B6885" s="1" t="s">
        <v>220</v>
      </c>
      <c r="C6885" s="1" t="s">
        <v>47</v>
      </c>
      <c r="D6885">
        <v>-3.2782554626464844E-4</v>
      </c>
    </row>
    <row r="6886" spans="2:4" x14ac:dyDescent="0.25">
      <c r="B6886" s="1" t="s">
        <v>220</v>
      </c>
      <c r="C6886" s="1" t="s">
        <v>48</v>
      </c>
      <c r="D6886">
        <v>-8.6188316345214844E-3</v>
      </c>
    </row>
    <row r="6887" spans="2:4" x14ac:dyDescent="0.25">
      <c r="B6887" s="1" t="s">
        <v>220</v>
      </c>
      <c r="C6887" s="1" t="s">
        <v>49</v>
      </c>
      <c r="D6887">
        <v>-6.1810016632080078E-3</v>
      </c>
    </row>
    <row r="6888" spans="2:4" x14ac:dyDescent="0.25">
      <c r="B6888" s="1" t="s">
        <v>220</v>
      </c>
      <c r="C6888" s="1" t="s">
        <v>50</v>
      </c>
      <c r="D6888">
        <v>-1.3113021850585938E-3</v>
      </c>
    </row>
    <row r="6889" spans="2:4" x14ac:dyDescent="0.25">
      <c r="B6889" s="1" t="s">
        <v>220</v>
      </c>
      <c r="C6889" s="1" t="s">
        <v>51</v>
      </c>
      <c r="D6889">
        <v>-0.68485736846923828</v>
      </c>
    </row>
    <row r="6890" spans="2:4" x14ac:dyDescent="0.25">
      <c r="B6890" s="1" t="s">
        <v>220</v>
      </c>
      <c r="C6890" s="1" t="s">
        <v>52</v>
      </c>
      <c r="D6890">
        <v>-4.8279762268066406E-4</v>
      </c>
    </row>
    <row r="6891" spans="2:4" x14ac:dyDescent="0.25">
      <c r="B6891" s="1" t="s">
        <v>220</v>
      </c>
      <c r="C6891" s="1" t="s">
        <v>53</v>
      </c>
      <c r="D6891">
        <v>-4.2911586761474609</v>
      </c>
    </row>
    <row r="6892" spans="2:4" x14ac:dyDescent="0.25">
      <c r="B6892" s="1" t="s">
        <v>220</v>
      </c>
      <c r="C6892" s="1" t="s">
        <v>54</v>
      </c>
      <c r="D6892">
        <v>-1.7211794853210449</v>
      </c>
    </row>
    <row r="6893" spans="2:4" x14ac:dyDescent="0.25">
      <c r="B6893" s="1" t="s">
        <v>220</v>
      </c>
      <c r="C6893" s="1" t="s">
        <v>55</v>
      </c>
      <c r="D6893">
        <v>-4.7957601547241211</v>
      </c>
    </row>
    <row r="6894" spans="2:4" x14ac:dyDescent="0.25">
      <c r="B6894" s="1" t="s">
        <v>220</v>
      </c>
      <c r="C6894" s="1" t="s">
        <v>56</v>
      </c>
      <c r="D6894">
        <v>1.3828277587890625E-3</v>
      </c>
    </row>
    <row r="6895" spans="2:4" x14ac:dyDescent="0.25">
      <c r="B6895" s="1" t="s">
        <v>220</v>
      </c>
      <c r="C6895" s="1" t="s">
        <v>57</v>
      </c>
      <c r="D6895">
        <v>-1.1920928955078125E-5</v>
      </c>
    </row>
    <row r="6896" spans="2:4" x14ac:dyDescent="0.25">
      <c r="B6896" s="1" t="s">
        <v>220</v>
      </c>
      <c r="C6896" s="1" t="s">
        <v>58</v>
      </c>
      <c r="D6896">
        <v>-3.7405312061309814</v>
      </c>
    </row>
    <row r="6897" spans="2:4" x14ac:dyDescent="0.25">
      <c r="B6897" s="1" t="s">
        <v>220</v>
      </c>
      <c r="C6897" s="1" t="s">
        <v>59</v>
      </c>
      <c r="D6897">
        <v>-1.0460019111633301</v>
      </c>
    </row>
    <row r="6898" spans="2:4" x14ac:dyDescent="0.25">
      <c r="B6898" s="1" t="s">
        <v>220</v>
      </c>
      <c r="C6898" s="1" t="s">
        <v>60</v>
      </c>
      <c r="D6898">
        <v>-0.72810649871826172</v>
      </c>
    </row>
    <row r="6899" spans="2:4" x14ac:dyDescent="0.25">
      <c r="B6899" s="1" t="s">
        <v>220</v>
      </c>
      <c r="C6899" s="1" t="s">
        <v>61</v>
      </c>
      <c r="D6899">
        <v>-0.49841403961181641</v>
      </c>
    </row>
    <row r="6900" spans="2:4" x14ac:dyDescent="0.25">
      <c r="B6900" s="1" t="s">
        <v>220</v>
      </c>
      <c r="C6900" s="1" t="s">
        <v>62</v>
      </c>
      <c r="D6900">
        <v>-0.87404847145080566</v>
      </c>
    </row>
    <row r="6901" spans="2:4" x14ac:dyDescent="0.25">
      <c r="B6901" s="1" t="s">
        <v>220</v>
      </c>
      <c r="C6901" s="1" t="s">
        <v>63</v>
      </c>
      <c r="D6901">
        <v>-2.0699620246887207</v>
      </c>
    </row>
    <row r="6902" spans="2:4" x14ac:dyDescent="0.25">
      <c r="B6902" s="1" t="s">
        <v>220</v>
      </c>
      <c r="C6902" s="1" t="s">
        <v>64</v>
      </c>
      <c r="D6902">
        <v>-0.63158869743347168</v>
      </c>
    </row>
    <row r="6903" spans="2:4" x14ac:dyDescent="0.25">
      <c r="B6903" s="1" t="s">
        <v>220</v>
      </c>
      <c r="C6903" s="1" t="s">
        <v>65</v>
      </c>
      <c r="D6903">
        <v>-0.72374343872070313</v>
      </c>
    </row>
    <row r="6904" spans="2:4" x14ac:dyDescent="0.25">
      <c r="B6904" s="1" t="s">
        <v>220</v>
      </c>
      <c r="C6904" s="1" t="s">
        <v>66</v>
      </c>
      <c r="D6904">
        <v>-0.34839510917663574</v>
      </c>
    </row>
    <row r="6905" spans="2:4" x14ac:dyDescent="0.25">
      <c r="B6905" s="1" t="s">
        <v>220</v>
      </c>
      <c r="C6905" s="1" t="s">
        <v>67</v>
      </c>
      <c r="D6905">
        <v>-0.82077383995056152</v>
      </c>
    </row>
    <row r="6906" spans="2:4" x14ac:dyDescent="0.25">
      <c r="B6906" s="1" t="s">
        <v>220</v>
      </c>
      <c r="C6906" s="1" t="s">
        <v>69</v>
      </c>
      <c r="D6906">
        <v>-2.8508901596069336E-2</v>
      </c>
    </row>
    <row r="6907" spans="2:4" x14ac:dyDescent="0.25">
      <c r="B6907" s="1" t="s">
        <v>220</v>
      </c>
      <c r="C6907" s="1" t="s">
        <v>70</v>
      </c>
      <c r="D6907">
        <v>-2.1248936653137207</v>
      </c>
    </row>
    <row r="6908" spans="2:4" x14ac:dyDescent="0.25">
      <c r="B6908" s="1" t="s">
        <v>220</v>
      </c>
      <c r="C6908" s="1" t="s">
        <v>71</v>
      </c>
      <c r="D6908">
        <v>-4.0358304977416992E-2</v>
      </c>
    </row>
    <row r="6909" spans="2:4" x14ac:dyDescent="0.25">
      <c r="B6909" s="1" t="s">
        <v>220</v>
      </c>
      <c r="C6909" s="1" t="s">
        <v>72</v>
      </c>
      <c r="D6909">
        <v>-0.33148527145385742</v>
      </c>
    </row>
    <row r="6910" spans="2:4" x14ac:dyDescent="0.25">
      <c r="B6910" s="1" t="s">
        <v>220</v>
      </c>
      <c r="C6910" s="1" t="s">
        <v>73</v>
      </c>
      <c r="D6910">
        <v>-0.48218369483947754</v>
      </c>
    </row>
    <row r="6911" spans="2:4" x14ac:dyDescent="0.25">
      <c r="B6911" s="1" t="s">
        <v>220</v>
      </c>
      <c r="C6911" s="1" t="s">
        <v>74</v>
      </c>
      <c r="D6911">
        <v>-0.64556598663330078</v>
      </c>
    </row>
    <row r="6912" spans="2:4" x14ac:dyDescent="0.25">
      <c r="B6912" s="1" t="s">
        <v>220</v>
      </c>
      <c r="C6912" s="1" t="s">
        <v>75</v>
      </c>
      <c r="D6912">
        <v>-0.1048743724822998</v>
      </c>
    </row>
    <row r="6913" spans="2:4" x14ac:dyDescent="0.25">
      <c r="B6913" s="1" t="s">
        <v>220</v>
      </c>
      <c r="C6913" s="1" t="s">
        <v>76</v>
      </c>
      <c r="D6913">
        <v>-0.63357949256896973</v>
      </c>
    </row>
    <row r="6914" spans="2:4" x14ac:dyDescent="0.25">
      <c r="B6914" s="1" t="s">
        <v>220</v>
      </c>
      <c r="C6914" s="1" t="s">
        <v>77</v>
      </c>
      <c r="D6914">
        <v>-0.40376186370849609</v>
      </c>
    </row>
    <row r="6915" spans="2:4" x14ac:dyDescent="0.25">
      <c r="B6915" s="1" t="s">
        <v>220</v>
      </c>
      <c r="C6915" s="1" t="s">
        <v>78</v>
      </c>
      <c r="D6915">
        <v>-5.3048133850097656E-4</v>
      </c>
    </row>
    <row r="6916" spans="2:4" x14ac:dyDescent="0.25">
      <c r="B6916" s="1" t="s">
        <v>220</v>
      </c>
      <c r="C6916" s="1" t="s">
        <v>79</v>
      </c>
      <c r="D6916">
        <v>-4.76837158203125E-5</v>
      </c>
    </row>
    <row r="6917" spans="2:4" x14ac:dyDescent="0.25">
      <c r="B6917" s="1" t="s">
        <v>220</v>
      </c>
      <c r="C6917" s="1" t="s">
        <v>80</v>
      </c>
      <c r="D6917">
        <v>-1.9913911819458008E-2</v>
      </c>
    </row>
    <row r="6918" spans="2:4" x14ac:dyDescent="0.25">
      <c r="B6918" s="1" t="s">
        <v>220</v>
      </c>
      <c r="C6918" s="1" t="s">
        <v>81</v>
      </c>
      <c r="D6918">
        <v>-1.0854542255401611</v>
      </c>
    </row>
    <row r="6919" spans="2:4" x14ac:dyDescent="0.25">
      <c r="B6919" s="1" t="s">
        <v>220</v>
      </c>
      <c r="C6919" s="1" t="s">
        <v>82</v>
      </c>
      <c r="D6919">
        <v>-0.73858499526977539</v>
      </c>
    </row>
    <row r="6920" spans="2:4" x14ac:dyDescent="0.25">
      <c r="B6920" s="1" t="s">
        <v>220</v>
      </c>
      <c r="C6920" s="1" t="s">
        <v>83</v>
      </c>
      <c r="D6920">
        <v>-0.19886493682861328</v>
      </c>
    </row>
    <row r="6921" spans="2:4" x14ac:dyDescent="0.25">
      <c r="B6921" s="1" t="s">
        <v>220</v>
      </c>
      <c r="C6921" s="1" t="s">
        <v>84</v>
      </c>
      <c r="D6921">
        <v>-1.8272161483764648</v>
      </c>
    </row>
    <row r="6922" spans="2:4" x14ac:dyDescent="0.25">
      <c r="B6922" s="1" t="s">
        <v>220</v>
      </c>
      <c r="C6922" s="1" t="s">
        <v>85</v>
      </c>
      <c r="D6922">
        <v>-7.8419327735900879</v>
      </c>
    </row>
    <row r="6923" spans="2:4" x14ac:dyDescent="0.25">
      <c r="B6923" s="1" t="s">
        <v>220</v>
      </c>
      <c r="C6923" s="1" t="s">
        <v>86</v>
      </c>
      <c r="D6923">
        <v>-9.2866840362548828</v>
      </c>
    </row>
    <row r="6924" spans="2:4" x14ac:dyDescent="0.25">
      <c r="B6924" s="1" t="s">
        <v>220</v>
      </c>
      <c r="C6924" s="1" t="s">
        <v>87</v>
      </c>
      <c r="D6924">
        <v>-3.745955228805542</v>
      </c>
    </row>
    <row r="6925" spans="2:4" x14ac:dyDescent="0.25">
      <c r="B6925" s="1" t="s">
        <v>220</v>
      </c>
      <c r="C6925" s="1" t="s">
        <v>88</v>
      </c>
      <c r="D6925">
        <v>-2.0295798778533936</v>
      </c>
    </row>
    <row r="6926" spans="2:4" x14ac:dyDescent="0.25">
      <c r="B6926" s="1" t="s">
        <v>220</v>
      </c>
      <c r="C6926" s="1" t="s">
        <v>89</v>
      </c>
      <c r="D6926">
        <v>-6.7628917694091797</v>
      </c>
    </row>
    <row r="6927" spans="2:4" x14ac:dyDescent="0.25">
      <c r="B6927" s="1" t="s">
        <v>220</v>
      </c>
      <c r="C6927" s="1" t="s">
        <v>90</v>
      </c>
      <c r="D6927">
        <v>-3.8001894950866699</v>
      </c>
    </row>
    <row r="6928" spans="2:4" x14ac:dyDescent="0.25">
      <c r="B6928" s="1" t="s">
        <v>220</v>
      </c>
      <c r="C6928" s="1" t="s">
        <v>91</v>
      </c>
      <c r="D6928">
        <v>-5.3877534866333008</v>
      </c>
    </row>
    <row r="6929" spans="2:4" x14ac:dyDescent="0.25">
      <c r="B6929" s="1" t="s">
        <v>220</v>
      </c>
      <c r="C6929" s="1" t="s">
        <v>92</v>
      </c>
      <c r="D6929">
        <v>-9.3472957611083984</v>
      </c>
    </row>
    <row r="6930" spans="2:4" x14ac:dyDescent="0.25">
      <c r="B6930" s="1" t="s">
        <v>220</v>
      </c>
      <c r="C6930" s="1" t="s">
        <v>93</v>
      </c>
      <c r="D6930">
        <v>-4.945075511932373</v>
      </c>
    </row>
    <row r="6931" spans="2:4" x14ac:dyDescent="0.25">
      <c r="B6931" s="1" t="s">
        <v>220</v>
      </c>
      <c r="C6931" s="1" t="s">
        <v>94</v>
      </c>
      <c r="D6931">
        <v>-5.7586851119995117</v>
      </c>
    </row>
    <row r="6932" spans="2:4" x14ac:dyDescent="0.25">
      <c r="B6932" s="1" t="s">
        <v>220</v>
      </c>
      <c r="C6932" s="1" t="s">
        <v>95</v>
      </c>
      <c r="D6932">
        <v>-6.0381650924682617</v>
      </c>
    </row>
    <row r="6933" spans="2:4" x14ac:dyDescent="0.25">
      <c r="B6933" s="1" t="s">
        <v>220</v>
      </c>
      <c r="C6933" s="1" t="s">
        <v>96</v>
      </c>
      <c r="D6933">
        <v>-35.692787170410156</v>
      </c>
    </row>
    <row r="6934" spans="2:4" x14ac:dyDescent="0.25">
      <c r="B6934" s="1" t="s">
        <v>220</v>
      </c>
      <c r="C6934" s="1" t="s">
        <v>97</v>
      </c>
      <c r="D6934">
        <v>-2.4798095226287842</v>
      </c>
    </row>
    <row r="6935" spans="2:4" x14ac:dyDescent="0.25">
      <c r="B6935" s="1" t="s">
        <v>220</v>
      </c>
      <c r="C6935" s="1" t="s">
        <v>98</v>
      </c>
      <c r="D6935">
        <v>-6.5183401107788086</v>
      </c>
    </row>
    <row r="6936" spans="2:4" x14ac:dyDescent="0.25">
      <c r="B6936" s="1" t="s">
        <v>220</v>
      </c>
      <c r="C6936" s="1" t="s">
        <v>99</v>
      </c>
      <c r="D6936">
        <v>-1.6188561916351318</v>
      </c>
    </row>
    <row r="6937" spans="2:4" x14ac:dyDescent="0.25">
      <c r="B6937" s="1" t="s">
        <v>220</v>
      </c>
      <c r="C6937" s="1" t="s">
        <v>100</v>
      </c>
      <c r="D6937">
        <v>-12.400733947753906</v>
      </c>
    </row>
    <row r="6938" spans="2:4" x14ac:dyDescent="0.25">
      <c r="B6938" s="1" t="s">
        <v>220</v>
      </c>
      <c r="C6938" s="1" t="s">
        <v>101</v>
      </c>
      <c r="D6938">
        <v>-4.562932014465332</v>
      </c>
    </row>
    <row r="6939" spans="2:4" x14ac:dyDescent="0.25">
      <c r="B6939" s="1" t="s">
        <v>220</v>
      </c>
      <c r="C6939" s="1" t="s">
        <v>102</v>
      </c>
      <c r="D6939">
        <v>-10.764991760253906</v>
      </c>
    </row>
    <row r="6940" spans="2:4" x14ac:dyDescent="0.25">
      <c r="B6940" s="1" t="s">
        <v>220</v>
      </c>
      <c r="C6940" s="1" t="s">
        <v>103</v>
      </c>
      <c r="D6940">
        <v>-3.4043610095977783</v>
      </c>
    </row>
    <row r="6941" spans="2:4" x14ac:dyDescent="0.25">
      <c r="B6941" s="1" t="s">
        <v>220</v>
      </c>
      <c r="C6941" s="1" t="s">
        <v>104</v>
      </c>
      <c r="D6941">
        <v>-3.6725938320159912</v>
      </c>
    </row>
    <row r="6942" spans="2:4" x14ac:dyDescent="0.25">
      <c r="B6942" s="1" t="s">
        <v>220</v>
      </c>
      <c r="C6942" s="1" t="s">
        <v>105</v>
      </c>
      <c r="D6942">
        <v>-3.948289155960083</v>
      </c>
    </row>
    <row r="6943" spans="2:4" x14ac:dyDescent="0.25">
      <c r="B6943" s="1" t="s">
        <v>220</v>
      </c>
      <c r="C6943" s="1" t="s">
        <v>106</v>
      </c>
      <c r="D6943">
        <v>-2.0372748374938965</v>
      </c>
    </row>
    <row r="6944" spans="2:4" x14ac:dyDescent="0.25">
      <c r="B6944" s="1" t="s">
        <v>220</v>
      </c>
      <c r="C6944" s="1" t="s">
        <v>107</v>
      </c>
      <c r="D6944">
        <v>-1.5354275703430176</v>
      </c>
    </row>
    <row r="6945" spans="2:4" x14ac:dyDescent="0.25">
      <c r="B6945" s="1" t="s">
        <v>220</v>
      </c>
      <c r="C6945" s="1" t="s">
        <v>108</v>
      </c>
      <c r="D6945">
        <v>1.9704222679138184</v>
      </c>
    </row>
    <row r="6946" spans="2:4" x14ac:dyDescent="0.25">
      <c r="B6946" s="1" t="s">
        <v>220</v>
      </c>
      <c r="C6946" s="1" t="s">
        <v>109</v>
      </c>
      <c r="D6946">
        <v>-6.9656968116760254</v>
      </c>
    </row>
    <row r="6947" spans="2:4" x14ac:dyDescent="0.25">
      <c r="B6947" s="1" t="s">
        <v>220</v>
      </c>
      <c r="C6947" s="1" t="s">
        <v>110</v>
      </c>
      <c r="D6947">
        <v>-3.0994415283203125E-4</v>
      </c>
    </row>
    <row r="6948" spans="2:4" x14ac:dyDescent="0.25">
      <c r="B6948" s="1" t="s">
        <v>220</v>
      </c>
      <c r="C6948" s="1" t="s">
        <v>111</v>
      </c>
      <c r="D6948">
        <v>0.44575929641723633</v>
      </c>
    </row>
    <row r="6949" spans="2:4" x14ac:dyDescent="0.25">
      <c r="B6949" s="1" t="s">
        <v>220</v>
      </c>
      <c r="C6949" s="1" t="s">
        <v>112</v>
      </c>
      <c r="D6949">
        <v>-6.2409219741821289</v>
      </c>
    </row>
    <row r="6950" spans="2:4" x14ac:dyDescent="0.25">
      <c r="B6950" s="1" t="s">
        <v>220</v>
      </c>
      <c r="C6950" s="1" t="s">
        <v>113</v>
      </c>
      <c r="D6950">
        <v>-6.1309337615966797E-2</v>
      </c>
    </row>
    <row r="6951" spans="2:4" x14ac:dyDescent="0.25">
      <c r="B6951" s="1" t="s">
        <v>220</v>
      </c>
      <c r="C6951" s="1" t="s">
        <v>114</v>
      </c>
      <c r="D6951">
        <v>-6.9225606918334961</v>
      </c>
    </row>
    <row r="6952" spans="2:4" x14ac:dyDescent="0.25">
      <c r="B6952" s="1" t="s">
        <v>220</v>
      </c>
      <c r="C6952" s="1" t="s">
        <v>115</v>
      </c>
      <c r="D6952">
        <v>-0.93712806701660156</v>
      </c>
    </row>
    <row r="6953" spans="2:4" x14ac:dyDescent="0.25">
      <c r="B6953" s="1" t="s">
        <v>220</v>
      </c>
      <c r="C6953" s="1" t="s">
        <v>116</v>
      </c>
      <c r="D6953">
        <v>-1.4250099658966064</v>
      </c>
    </row>
    <row r="6954" spans="2:4" x14ac:dyDescent="0.25">
      <c r="B6954" s="1" t="s">
        <v>220</v>
      </c>
      <c r="C6954" s="1" t="s">
        <v>117</v>
      </c>
      <c r="D6954">
        <v>-4.6747980117797852</v>
      </c>
    </row>
    <row r="6955" spans="2:4" x14ac:dyDescent="0.25">
      <c r="B6955" s="1" t="s">
        <v>220</v>
      </c>
      <c r="C6955" s="1" t="s">
        <v>118</v>
      </c>
      <c r="D6955">
        <v>-1.4901161193847656E-4</v>
      </c>
    </row>
    <row r="6956" spans="2:4" x14ac:dyDescent="0.25">
      <c r="B6956" s="1" t="s">
        <v>220</v>
      </c>
      <c r="C6956" s="1" t="s">
        <v>119</v>
      </c>
      <c r="D6956">
        <v>-0.60811042785644531</v>
      </c>
    </row>
    <row r="6957" spans="2:4" x14ac:dyDescent="0.25">
      <c r="B6957" s="1" t="s">
        <v>220</v>
      </c>
      <c r="C6957" s="1" t="s">
        <v>120</v>
      </c>
      <c r="D6957">
        <v>-0.60718655586242676</v>
      </c>
    </row>
    <row r="6958" spans="2:4" x14ac:dyDescent="0.25">
      <c r="B6958" s="1" t="s">
        <v>220</v>
      </c>
      <c r="C6958" s="1" t="s">
        <v>121</v>
      </c>
      <c r="D6958">
        <v>-2.5531291961669922</v>
      </c>
    </row>
    <row r="6959" spans="2:4" x14ac:dyDescent="0.25">
      <c r="B6959" s="1" t="s">
        <v>220</v>
      </c>
      <c r="C6959" s="1" t="s">
        <v>122</v>
      </c>
      <c r="D6959">
        <v>-2.5810718536376953</v>
      </c>
    </row>
    <row r="6960" spans="2:4" x14ac:dyDescent="0.25">
      <c r="B6960" s="1" t="s">
        <v>220</v>
      </c>
      <c r="C6960" s="1" t="s">
        <v>123</v>
      </c>
      <c r="D6960">
        <v>-3.2889425754547119</v>
      </c>
    </row>
    <row r="6961" spans="2:4" x14ac:dyDescent="0.25">
      <c r="B6961" s="1" t="s">
        <v>220</v>
      </c>
      <c r="C6961" s="1" t="s">
        <v>124</v>
      </c>
      <c r="D6961">
        <v>-3.099590539932251</v>
      </c>
    </row>
    <row r="6962" spans="2:4" x14ac:dyDescent="0.25">
      <c r="B6962" s="1" t="s">
        <v>220</v>
      </c>
      <c r="C6962" s="1" t="s">
        <v>125</v>
      </c>
      <c r="D6962">
        <v>1.1920928955078125E-5</v>
      </c>
    </row>
    <row r="6963" spans="2:4" x14ac:dyDescent="0.25">
      <c r="B6963" s="1" t="s">
        <v>220</v>
      </c>
      <c r="C6963" s="1" t="s">
        <v>126</v>
      </c>
      <c r="D6963">
        <v>-1.494288444519043E-2</v>
      </c>
    </row>
    <row r="6964" spans="2:4" x14ac:dyDescent="0.25">
      <c r="B6964" s="1" t="s">
        <v>220</v>
      </c>
      <c r="C6964" s="1" t="s">
        <v>127</v>
      </c>
      <c r="D6964">
        <v>-20.966291427612305</v>
      </c>
    </row>
    <row r="6965" spans="2:4" x14ac:dyDescent="0.25">
      <c r="B6965" s="1" t="s">
        <v>220</v>
      </c>
      <c r="C6965" s="1" t="s">
        <v>128</v>
      </c>
      <c r="D6965">
        <v>-2.384185791015625E-5</v>
      </c>
    </row>
    <row r="6966" spans="2:4" x14ac:dyDescent="0.25">
      <c r="B6966" s="1" t="s">
        <v>220</v>
      </c>
      <c r="C6966" s="1" t="s">
        <v>129</v>
      </c>
      <c r="D6966">
        <v>1.1920928955078125E-5</v>
      </c>
    </row>
    <row r="6967" spans="2:4" x14ac:dyDescent="0.25">
      <c r="B6967" s="1" t="s">
        <v>220</v>
      </c>
      <c r="C6967" s="1" t="s">
        <v>130</v>
      </c>
      <c r="D6967">
        <v>4.1437149047851563E-2</v>
      </c>
    </row>
    <row r="6968" spans="2:4" x14ac:dyDescent="0.25">
      <c r="B6968" s="1" t="s">
        <v>220</v>
      </c>
      <c r="C6968" s="1" t="s">
        <v>131</v>
      </c>
      <c r="D6968">
        <v>-2.1746575832366943</v>
      </c>
    </row>
    <row r="6969" spans="2:4" x14ac:dyDescent="0.25">
      <c r="B6969" s="1" t="s">
        <v>220</v>
      </c>
      <c r="C6969" s="1" t="s">
        <v>132</v>
      </c>
      <c r="D6969">
        <v>3.5762786865234375E-5</v>
      </c>
    </row>
    <row r="6970" spans="2:4" x14ac:dyDescent="0.25">
      <c r="B6970" s="1" t="s">
        <v>220</v>
      </c>
      <c r="C6970" s="1" t="s">
        <v>135</v>
      </c>
      <c r="D6970">
        <v>-1.7762184143066406E-2</v>
      </c>
    </row>
    <row r="6971" spans="2:4" x14ac:dyDescent="0.25">
      <c r="B6971" s="1" t="s">
        <v>220</v>
      </c>
      <c r="C6971" s="1" t="s">
        <v>136</v>
      </c>
      <c r="D6971">
        <v>-2.384185791015625E-5</v>
      </c>
    </row>
    <row r="6972" spans="2:4" x14ac:dyDescent="0.25">
      <c r="B6972" s="1" t="s">
        <v>220</v>
      </c>
      <c r="C6972" s="1" t="s">
        <v>137</v>
      </c>
      <c r="D6972">
        <v>-4.762876033782959</v>
      </c>
    </row>
    <row r="6973" spans="2:4" x14ac:dyDescent="0.25">
      <c r="B6973" s="1" t="s">
        <v>220</v>
      </c>
      <c r="C6973" s="1" t="s">
        <v>138</v>
      </c>
      <c r="D6973">
        <v>-1.9073486328125E-4</v>
      </c>
    </row>
    <row r="6974" spans="2:4" x14ac:dyDescent="0.25">
      <c r="B6974" s="1" t="s">
        <v>220</v>
      </c>
      <c r="C6974" s="1" t="s">
        <v>139</v>
      </c>
      <c r="D6974">
        <v>-0.60593485832214355</v>
      </c>
    </row>
    <row r="6975" spans="2:4" x14ac:dyDescent="0.25">
      <c r="B6975" s="1" t="s">
        <v>220</v>
      </c>
      <c r="C6975" s="1" t="s">
        <v>140</v>
      </c>
      <c r="D6975">
        <v>-2.7960538864135742</v>
      </c>
    </row>
    <row r="6976" spans="2:4" x14ac:dyDescent="0.25">
      <c r="B6976" s="1" t="s">
        <v>220</v>
      </c>
      <c r="C6976" s="1" t="s">
        <v>141</v>
      </c>
      <c r="D6976">
        <v>-2.7860641479492188</v>
      </c>
    </row>
    <row r="6977" spans="2:4" x14ac:dyDescent="0.25">
      <c r="B6977" s="1" t="s">
        <v>220</v>
      </c>
      <c r="C6977" s="1" t="s">
        <v>142</v>
      </c>
      <c r="D6977">
        <v>1.3113021850585938E-4</v>
      </c>
    </row>
    <row r="6978" spans="2:4" x14ac:dyDescent="0.25">
      <c r="B6978" s="1" t="s">
        <v>220</v>
      </c>
      <c r="C6978" s="1" t="s">
        <v>143</v>
      </c>
      <c r="D6978">
        <v>-0.37713050842285156</v>
      </c>
    </row>
    <row r="6979" spans="2:4" x14ac:dyDescent="0.25">
      <c r="B6979" s="1" t="s">
        <v>220</v>
      </c>
      <c r="C6979" s="1" t="s">
        <v>144</v>
      </c>
      <c r="D6979">
        <v>-0.12215971946716309</v>
      </c>
    </row>
    <row r="6980" spans="2:4" x14ac:dyDescent="0.25">
      <c r="B6980" s="1" t="s">
        <v>220</v>
      </c>
      <c r="C6980" s="1" t="s">
        <v>145</v>
      </c>
      <c r="D6980">
        <v>-0.14286041259765625</v>
      </c>
    </row>
    <row r="6981" spans="2:4" x14ac:dyDescent="0.25">
      <c r="B6981" s="1" t="s">
        <v>220</v>
      </c>
      <c r="C6981" s="1" t="s">
        <v>146</v>
      </c>
      <c r="D6981">
        <v>1.1920928955078125E-5</v>
      </c>
    </row>
    <row r="6982" spans="2:4" x14ac:dyDescent="0.25">
      <c r="B6982" s="1" t="s">
        <v>220</v>
      </c>
      <c r="C6982" s="1" t="s">
        <v>147</v>
      </c>
      <c r="D6982">
        <v>-0.22035837173461914</v>
      </c>
    </row>
    <row r="6983" spans="2:4" x14ac:dyDescent="0.25">
      <c r="B6983" s="1" t="s">
        <v>220</v>
      </c>
      <c r="C6983" s="1" t="s">
        <v>148</v>
      </c>
      <c r="D6983">
        <v>3.1587958335876465</v>
      </c>
    </row>
    <row r="6984" spans="2:4" x14ac:dyDescent="0.25">
      <c r="B6984" s="1" t="s">
        <v>220</v>
      </c>
      <c r="C6984" s="1" t="s">
        <v>149</v>
      </c>
      <c r="D6984">
        <v>-1.3941526412963867</v>
      </c>
    </row>
    <row r="6985" spans="2:4" x14ac:dyDescent="0.25">
      <c r="B6985" s="1" t="s">
        <v>220</v>
      </c>
      <c r="C6985" s="1" t="s">
        <v>150</v>
      </c>
      <c r="D6985">
        <v>-1.430511474609375E-4</v>
      </c>
    </row>
    <row r="6986" spans="2:4" x14ac:dyDescent="0.25">
      <c r="B6986" s="1" t="s">
        <v>220</v>
      </c>
      <c r="C6986" s="1" t="s">
        <v>151</v>
      </c>
      <c r="D6986">
        <v>-0.16946196556091309</v>
      </c>
    </row>
    <row r="6987" spans="2:4" x14ac:dyDescent="0.25">
      <c r="B6987" s="1" t="s">
        <v>220</v>
      </c>
      <c r="C6987" s="1" t="s">
        <v>152</v>
      </c>
      <c r="D6987">
        <v>-0.19977688789367676</v>
      </c>
    </row>
    <row r="6988" spans="2:4" x14ac:dyDescent="0.25">
      <c r="B6988" s="1" t="s">
        <v>220</v>
      </c>
      <c r="C6988" s="1" t="s">
        <v>153</v>
      </c>
      <c r="D6988">
        <v>-2.6464462280273438E-3</v>
      </c>
    </row>
    <row r="6989" spans="2:4" x14ac:dyDescent="0.25">
      <c r="B6989" s="1" t="s">
        <v>220</v>
      </c>
      <c r="C6989" s="1" t="s">
        <v>154</v>
      </c>
      <c r="D6989">
        <v>1.1920928955078125E-5</v>
      </c>
    </row>
    <row r="6990" spans="2:4" x14ac:dyDescent="0.25">
      <c r="B6990" s="1" t="s">
        <v>220</v>
      </c>
      <c r="C6990" s="1" t="s">
        <v>155</v>
      </c>
      <c r="D6990">
        <v>4.0206313133239746</v>
      </c>
    </row>
    <row r="6991" spans="2:4" x14ac:dyDescent="0.25">
      <c r="B6991" s="1" t="s">
        <v>220</v>
      </c>
      <c r="C6991" s="1" t="s">
        <v>156</v>
      </c>
      <c r="D6991">
        <v>-0.59139728546142578</v>
      </c>
    </row>
    <row r="6992" spans="2:4" x14ac:dyDescent="0.25">
      <c r="B6992" s="1" t="s">
        <v>220</v>
      </c>
      <c r="C6992" s="1" t="s">
        <v>157</v>
      </c>
      <c r="D6992">
        <v>-3.9619207382202148E-2</v>
      </c>
    </row>
    <row r="6993" spans="2:4" x14ac:dyDescent="0.25">
      <c r="B6993" s="1" t="s">
        <v>220</v>
      </c>
      <c r="C6993" s="1" t="s">
        <v>158</v>
      </c>
      <c r="D6993">
        <v>8.3446502685546875E-5</v>
      </c>
    </row>
    <row r="6994" spans="2:4" x14ac:dyDescent="0.25">
      <c r="B6994" s="1" t="s">
        <v>220</v>
      </c>
      <c r="C6994" s="1" t="s">
        <v>159</v>
      </c>
      <c r="D6994">
        <v>-5.3644180297851563E-5</v>
      </c>
    </row>
    <row r="6995" spans="2:4" x14ac:dyDescent="0.25">
      <c r="B6995" s="1" t="s">
        <v>220</v>
      </c>
      <c r="C6995" s="1" t="s">
        <v>160</v>
      </c>
      <c r="D6995">
        <v>9.5367431640625E-5</v>
      </c>
    </row>
    <row r="6996" spans="2:4" x14ac:dyDescent="0.25">
      <c r="B6996" s="1" t="s">
        <v>220</v>
      </c>
      <c r="C6996" s="1" t="s">
        <v>161</v>
      </c>
      <c r="D6996">
        <v>3.5762786865234375E-5</v>
      </c>
    </row>
    <row r="6997" spans="2:4" x14ac:dyDescent="0.25">
      <c r="B6997" s="1" t="s">
        <v>220</v>
      </c>
      <c r="C6997" s="1" t="s">
        <v>162</v>
      </c>
      <c r="D6997">
        <v>-13.187736511230469</v>
      </c>
    </row>
    <row r="6998" spans="2:4" x14ac:dyDescent="0.25">
      <c r="B6998" s="1" t="s">
        <v>220</v>
      </c>
      <c r="C6998" s="1" t="s">
        <v>163</v>
      </c>
      <c r="D6998">
        <v>-5.5551528930664063E-3</v>
      </c>
    </row>
    <row r="6999" spans="2:4" x14ac:dyDescent="0.25">
      <c r="B6999" s="1" t="s">
        <v>220</v>
      </c>
      <c r="C6999" s="1" t="s">
        <v>164</v>
      </c>
      <c r="D6999">
        <v>-3.7177920341491699</v>
      </c>
    </row>
    <row r="7000" spans="2:4" x14ac:dyDescent="0.25">
      <c r="B7000" s="1" t="s">
        <v>220</v>
      </c>
      <c r="C7000" s="1" t="s">
        <v>165</v>
      </c>
      <c r="D7000">
        <v>-1.2990713119506836</v>
      </c>
    </row>
    <row r="7001" spans="2:4" x14ac:dyDescent="0.25">
      <c r="B7001" s="1" t="s">
        <v>220</v>
      </c>
      <c r="C7001" s="1" t="s">
        <v>166</v>
      </c>
      <c r="D7001">
        <v>0.15406608581542969</v>
      </c>
    </row>
    <row r="7002" spans="2:4" x14ac:dyDescent="0.25">
      <c r="B7002" s="1" t="s">
        <v>220</v>
      </c>
      <c r="C7002" s="1" t="s">
        <v>167</v>
      </c>
      <c r="D7002">
        <v>-6.167292594909668E-2</v>
      </c>
    </row>
    <row r="7003" spans="2:4" x14ac:dyDescent="0.25">
      <c r="B7003" s="1" t="s">
        <v>220</v>
      </c>
      <c r="C7003" s="1" t="s">
        <v>168</v>
      </c>
      <c r="D7003">
        <v>-8.7475776672363281E-2</v>
      </c>
    </row>
    <row r="7004" spans="2:4" x14ac:dyDescent="0.25">
      <c r="B7004" s="1" t="s">
        <v>220</v>
      </c>
      <c r="C7004" s="1" t="s">
        <v>169</v>
      </c>
      <c r="D7004">
        <v>-0.75968503952026367</v>
      </c>
    </row>
    <row r="7005" spans="2:4" x14ac:dyDescent="0.25">
      <c r="B7005" s="1" t="s">
        <v>220</v>
      </c>
      <c r="C7005" s="1" t="s">
        <v>170</v>
      </c>
      <c r="D7005">
        <v>-0.162506103515625</v>
      </c>
    </row>
    <row r="7006" spans="2:4" x14ac:dyDescent="0.25">
      <c r="B7006" s="1" t="s">
        <v>220</v>
      </c>
      <c r="C7006" s="1" t="s">
        <v>171</v>
      </c>
      <c r="D7006">
        <v>-0.57341456413269043</v>
      </c>
    </row>
    <row r="7007" spans="2:4" x14ac:dyDescent="0.25">
      <c r="B7007" s="1" t="s">
        <v>220</v>
      </c>
      <c r="C7007" s="1" t="s">
        <v>172</v>
      </c>
      <c r="D7007">
        <v>4.76837158203125E-5</v>
      </c>
    </row>
    <row r="7008" spans="2:4" x14ac:dyDescent="0.25">
      <c r="B7008" s="1" t="s">
        <v>221</v>
      </c>
      <c r="C7008" s="1" t="s">
        <v>33</v>
      </c>
      <c r="D7008">
        <v>1.6689300537109375E-4</v>
      </c>
    </row>
    <row r="7009" spans="2:4" x14ac:dyDescent="0.25">
      <c r="B7009" s="1" t="s">
        <v>221</v>
      </c>
      <c r="C7009" s="1" t="s">
        <v>34</v>
      </c>
      <c r="D7009">
        <v>-1.8447697162628174</v>
      </c>
    </row>
    <row r="7010" spans="2:4" x14ac:dyDescent="0.25">
      <c r="B7010" s="1" t="s">
        <v>221</v>
      </c>
      <c r="C7010" s="1" t="s">
        <v>35</v>
      </c>
      <c r="D7010">
        <v>-0.55990815162658691</v>
      </c>
    </row>
    <row r="7011" spans="2:4" x14ac:dyDescent="0.25">
      <c r="B7011" s="1" t="s">
        <v>221</v>
      </c>
      <c r="C7011" s="1" t="s">
        <v>36</v>
      </c>
      <c r="D7011">
        <v>-0.55645108222961426</v>
      </c>
    </row>
    <row r="7012" spans="2:4" x14ac:dyDescent="0.25">
      <c r="B7012" s="1" t="s">
        <v>221</v>
      </c>
      <c r="C7012" s="1" t="s">
        <v>37</v>
      </c>
      <c r="D7012">
        <v>-2.6106834411621094E-3</v>
      </c>
    </row>
    <row r="7013" spans="2:4" x14ac:dyDescent="0.25">
      <c r="B7013" s="1" t="s">
        <v>221</v>
      </c>
      <c r="C7013" s="1" t="s">
        <v>38</v>
      </c>
      <c r="D7013">
        <v>4.76837158203125E-5</v>
      </c>
    </row>
    <row r="7014" spans="2:4" x14ac:dyDescent="0.25">
      <c r="B7014" s="1" t="s">
        <v>221</v>
      </c>
      <c r="C7014" s="1" t="s">
        <v>39</v>
      </c>
      <c r="D7014">
        <v>-4.9685420989990234</v>
      </c>
    </row>
    <row r="7015" spans="2:4" x14ac:dyDescent="0.25">
      <c r="B7015" s="1" t="s">
        <v>221</v>
      </c>
      <c r="C7015" s="1" t="s">
        <v>40</v>
      </c>
      <c r="D7015">
        <v>-0.15138387680053711</v>
      </c>
    </row>
    <row r="7016" spans="2:4" x14ac:dyDescent="0.25">
      <c r="B7016" s="1" t="s">
        <v>221</v>
      </c>
      <c r="C7016" s="1" t="s">
        <v>41</v>
      </c>
      <c r="D7016">
        <v>-1.0206997394561768</v>
      </c>
    </row>
    <row r="7017" spans="2:4" x14ac:dyDescent="0.25">
      <c r="B7017" s="1" t="s">
        <v>221</v>
      </c>
      <c r="C7017" s="1" t="s">
        <v>42</v>
      </c>
      <c r="D7017">
        <v>-0.89390277862548828</v>
      </c>
    </row>
    <row r="7018" spans="2:4" x14ac:dyDescent="0.25">
      <c r="B7018" s="1" t="s">
        <v>221</v>
      </c>
      <c r="C7018" s="1" t="s">
        <v>43</v>
      </c>
      <c r="D7018">
        <v>-3.331291675567627</v>
      </c>
    </row>
    <row r="7019" spans="2:4" x14ac:dyDescent="0.25">
      <c r="B7019" s="1" t="s">
        <v>221</v>
      </c>
      <c r="C7019" s="1" t="s">
        <v>44</v>
      </c>
      <c r="D7019">
        <v>2.4583816528320313</v>
      </c>
    </row>
    <row r="7020" spans="2:4" x14ac:dyDescent="0.25">
      <c r="B7020" s="1" t="s">
        <v>221</v>
      </c>
      <c r="C7020" s="1" t="s">
        <v>46</v>
      </c>
      <c r="D7020">
        <v>7.3256969451904297</v>
      </c>
    </row>
    <row r="7021" spans="2:4" x14ac:dyDescent="0.25">
      <c r="B7021" s="1" t="s">
        <v>221</v>
      </c>
      <c r="C7021" s="1" t="s">
        <v>47</v>
      </c>
      <c r="D7021">
        <v>1.0728836059570313E-4</v>
      </c>
    </row>
    <row r="7022" spans="2:4" x14ac:dyDescent="0.25">
      <c r="B7022" s="1" t="s">
        <v>221</v>
      </c>
      <c r="C7022" s="1" t="s">
        <v>48</v>
      </c>
      <c r="D7022">
        <v>-7.9512596130371094E-3</v>
      </c>
    </row>
    <row r="7023" spans="2:4" x14ac:dyDescent="0.25">
      <c r="B7023" s="1" t="s">
        <v>221</v>
      </c>
      <c r="C7023" s="1" t="s">
        <v>49</v>
      </c>
      <c r="D7023">
        <v>1.1920928955078125E-5</v>
      </c>
    </row>
    <row r="7024" spans="2:4" x14ac:dyDescent="0.25">
      <c r="B7024" s="1" t="s">
        <v>221</v>
      </c>
      <c r="C7024" s="1" t="s">
        <v>50</v>
      </c>
      <c r="D7024">
        <v>-1.0907649993896484E-3</v>
      </c>
    </row>
    <row r="7025" spans="2:4" x14ac:dyDescent="0.25">
      <c r="B7025" s="1" t="s">
        <v>221</v>
      </c>
      <c r="C7025" s="1" t="s">
        <v>51</v>
      </c>
      <c r="D7025">
        <v>-0.81363916397094727</v>
      </c>
    </row>
    <row r="7026" spans="2:4" x14ac:dyDescent="0.25">
      <c r="B7026" s="1" t="s">
        <v>221</v>
      </c>
      <c r="C7026" s="1" t="s">
        <v>52</v>
      </c>
      <c r="D7026">
        <v>1.1920928955078125E-4</v>
      </c>
    </row>
    <row r="7027" spans="2:4" x14ac:dyDescent="0.25">
      <c r="B7027" s="1" t="s">
        <v>221</v>
      </c>
      <c r="C7027" s="1" t="s">
        <v>53</v>
      </c>
      <c r="D7027">
        <v>-8.9406967163085938E-5</v>
      </c>
    </row>
    <row r="7028" spans="2:4" x14ac:dyDescent="0.25">
      <c r="B7028" s="1" t="s">
        <v>221</v>
      </c>
      <c r="C7028" s="1" t="s">
        <v>54</v>
      </c>
      <c r="D7028">
        <v>6.4591050148010254</v>
      </c>
    </row>
    <row r="7029" spans="2:4" x14ac:dyDescent="0.25">
      <c r="B7029" s="1" t="s">
        <v>221</v>
      </c>
      <c r="C7029" s="1" t="s">
        <v>55</v>
      </c>
      <c r="D7029">
        <v>-4.1697206497192383</v>
      </c>
    </row>
    <row r="7030" spans="2:4" x14ac:dyDescent="0.25">
      <c r="B7030" s="1" t="s">
        <v>221</v>
      </c>
      <c r="C7030" s="1" t="s">
        <v>56</v>
      </c>
      <c r="D7030">
        <v>3.5762786865234375E-5</v>
      </c>
    </row>
    <row r="7031" spans="2:4" x14ac:dyDescent="0.25">
      <c r="B7031" s="1" t="s">
        <v>221</v>
      </c>
      <c r="C7031" s="1" t="s">
        <v>57</v>
      </c>
      <c r="D7031">
        <v>-3.5762786865234375E-5</v>
      </c>
    </row>
    <row r="7032" spans="2:4" x14ac:dyDescent="0.25">
      <c r="B7032" s="1" t="s">
        <v>221</v>
      </c>
      <c r="C7032" s="1" t="s">
        <v>58</v>
      </c>
      <c r="D7032">
        <v>-4.0945768356323242</v>
      </c>
    </row>
    <row r="7033" spans="2:4" x14ac:dyDescent="0.25">
      <c r="B7033" s="1" t="s">
        <v>221</v>
      </c>
      <c r="C7033" s="1" t="s">
        <v>59</v>
      </c>
      <c r="D7033">
        <v>-3.5971164703369141</v>
      </c>
    </row>
    <row r="7034" spans="2:4" x14ac:dyDescent="0.25">
      <c r="B7034" s="1" t="s">
        <v>221</v>
      </c>
      <c r="C7034" s="1" t="s">
        <v>60</v>
      </c>
      <c r="D7034">
        <v>-3.4102678298950195</v>
      </c>
    </row>
    <row r="7035" spans="2:4" x14ac:dyDescent="0.25">
      <c r="B7035" s="1" t="s">
        <v>221</v>
      </c>
      <c r="C7035" s="1" t="s">
        <v>61</v>
      </c>
      <c r="D7035">
        <v>-0.2017676830291748</v>
      </c>
    </row>
    <row r="7036" spans="2:4" x14ac:dyDescent="0.25">
      <c r="B7036" s="1" t="s">
        <v>221</v>
      </c>
      <c r="C7036" s="1" t="s">
        <v>62</v>
      </c>
      <c r="D7036">
        <v>-3.4896731376647949</v>
      </c>
    </row>
    <row r="7037" spans="2:4" x14ac:dyDescent="0.25">
      <c r="B7037" s="1" t="s">
        <v>221</v>
      </c>
      <c r="C7037" s="1" t="s">
        <v>63</v>
      </c>
      <c r="D7037">
        <v>-1.0951638221740723</v>
      </c>
    </row>
    <row r="7038" spans="2:4" x14ac:dyDescent="0.25">
      <c r="B7038" s="1" t="s">
        <v>221</v>
      </c>
      <c r="C7038" s="1" t="s">
        <v>64</v>
      </c>
      <c r="D7038">
        <v>-2.2823333740234375</v>
      </c>
    </row>
    <row r="7039" spans="2:4" x14ac:dyDescent="0.25">
      <c r="B7039" s="1" t="s">
        <v>221</v>
      </c>
      <c r="C7039" s="1" t="s">
        <v>65</v>
      </c>
      <c r="D7039">
        <v>-0.88016390800476074</v>
      </c>
    </row>
    <row r="7040" spans="2:4" x14ac:dyDescent="0.25">
      <c r="B7040" s="1" t="s">
        <v>221</v>
      </c>
      <c r="C7040" s="1" t="s">
        <v>66</v>
      </c>
      <c r="D7040">
        <v>-0.32103061676025391</v>
      </c>
    </row>
    <row r="7041" spans="2:4" x14ac:dyDescent="0.25">
      <c r="B7041" s="1" t="s">
        <v>221</v>
      </c>
      <c r="C7041" s="1" t="s">
        <v>67</v>
      </c>
      <c r="D7041">
        <v>-1.5049397945404053</v>
      </c>
    </row>
    <row r="7042" spans="2:4" x14ac:dyDescent="0.25">
      <c r="B7042" s="1" t="s">
        <v>221</v>
      </c>
      <c r="C7042" s="1" t="s">
        <v>68</v>
      </c>
      <c r="D7042">
        <v>1.1920928955078125E-5</v>
      </c>
    </row>
    <row r="7043" spans="2:4" x14ac:dyDescent="0.25">
      <c r="B7043" s="1" t="s">
        <v>221</v>
      </c>
      <c r="C7043" s="1" t="s">
        <v>69</v>
      </c>
      <c r="D7043">
        <v>-1.3279914855957031E-2</v>
      </c>
    </row>
    <row r="7044" spans="2:4" x14ac:dyDescent="0.25">
      <c r="B7044" s="1" t="s">
        <v>221</v>
      </c>
      <c r="C7044" s="1" t="s">
        <v>70</v>
      </c>
      <c r="D7044">
        <v>-4.8967599868774414</v>
      </c>
    </row>
    <row r="7045" spans="2:4" x14ac:dyDescent="0.25">
      <c r="B7045" s="1" t="s">
        <v>221</v>
      </c>
      <c r="C7045" s="1" t="s">
        <v>71</v>
      </c>
      <c r="D7045">
        <v>-1.7881393432617188E-5</v>
      </c>
    </row>
    <row r="7046" spans="2:4" x14ac:dyDescent="0.25">
      <c r="B7046" s="1" t="s">
        <v>221</v>
      </c>
      <c r="C7046" s="1" t="s">
        <v>72</v>
      </c>
      <c r="D7046">
        <v>-6.8109393119812012</v>
      </c>
    </row>
    <row r="7047" spans="2:4" x14ac:dyDescent="0.25">
      <c r="B7047" s="1" t="s">
        <v>221</v>
      </c>
      <c r="C7047" s="1" t="s">
        <v>73</v>
      </c>
      <c r="D7047">
        <v>-0.9568333625793457</v>
      </c>
    </row>
    <row r="7048" spans="2:4" x14ac:dyDescent="0.25">
      <c r="B7048" s="1" t="s">
        <v>221</v>
      </c>
      <c r="C7048" s="1" t="s">
        <v>74</v>
      </c>
      <c r="D7048">
        <v>-1.9952833652496338</v>
      </c>
    </row>
    <row r="7049" spans="2:4" x14ac:dyDescent="0.25">
      <c r="B7049" s="1" t="s">
        <v>221</v>
      </c>
      <c r="C7049" s="1" t="s">
        <v>75</v>
      </c>
      <c r="D7049">
        <v>7.038116455078125E-2</v>
      </c>
    </row>
    <row r="7050" spans="2:4" x14ac:dyDescent="0.25">
      <c r="B7050" s="1" t="s">
        <v>221</v>
      </c>
      <c r="C7050" s="1" t="s">
        <v>76</v>
      </c>
      <c r="D7050">
        <v>-0.6964564323425293</v>
      </c>
    </row>
    <row r="7051" spans="2:4" x14ac:dyDescent="0.25">
      <c r="B7051" s="1" t="s">
        <v>221</v>
      </c>
      <c r="C7051" s="1" t="s">
        <v>77</v>
      </c>
      <c r="D7051">
        <v>0.51337480545043945</v>
      </c>
    </row>
    <row r="7052" spans="2:4" x14ac:dyDescent="0.25">
      <c r="B7052" s="1" t="s">
        <v>221</v>
      </c>
      <c r="C7052" s="1" t="s">
        <v>79</v>
      </c>
      <c r="D7052">
        <v>2.384185791015625E-5</v>
      </c>
    </row>
    <row r="7053" spans="2:4" x14ac:dyDescent="0.25">
      <c r="B7053" s="1" t="s">
        <v>221</v>
      </c>
      <c r="C7053" s="1" t="s">
        <v>80</v>
      </c>
      <c r="D7053">
        <v>28.259611129760742</v>
      </c>
    </row>
    <row r="7054" spans="2:4" x14ac:dyDescent="0.25">
      <c r="B7054" s="1" t="s">
        <v>221</v>
      </c>
      <c r="C7054" s="1" t="s">
        <v>81</v>
      </c>
      <c r="D7054">
        <v>-0.96809267997741699</v>
      </c>
    </row>
    <row r="7055" spans="2:4" x14ac:dyDescent="0.25">
      <c r="B7055" s="1" t="s">
        <v>221</v>
      </c>
      <c r="C7055" s="1" t="s">
        <v>82</v>
      </c>
      <c r="D7055">
        <v>-7.1766319274902344</v>
      </c>
    </row>
    <row r="7056" spans="2:4" x14ac:dyDescent="0.25">
      <c r="B7056" s="1" t="s">
        <v>221</v>
      </c>
      <c r="C7056" s="1" t="s">
        <v>83</v>
      </c>
      <c r="D7056">
        <v>-0.45568346977233887</v>
      </c>
    </row>
    <row r="7057" spans="2:4" x14ac:dyDescent="0.25">
      <c r="B7057" s="1" t="s">
        <v>221</v>
      </c>
      <c r="C7057" s="1" t="s">
        <v>84</v>
      </c>
      <c r="D7057">
        <v>-4.3327388763427734</v>
      </c>
    </row>
    <row r="7058" spans="2:4" x14ac:dyDescent="0.25">
      <c r="B7058" s="1" t="s">
        <v>221</v>
      </c>
      <c r="C7058" s="1" t="s">
        <v>85</v>
      </c>
      <c r="D7058">
        <v>-4.567652702331543</v>
      </c>
    </row>
    <row r="7059" spans="2:4" x14ac:dyDescent="0.25">
      <c r="B7059" s="1" t="s">
        <v>221</v>
      </c>
      <c r="C7059" s="1" t="s">
        <v>86</v>
      </c>
      <c r="D7059">
        <v>-2.6754975318908691</v>
      </c>
    </row>
    <row r="7060" spans="2:4" x14ac:dyDescent="0.25">
      <c r="B7060" s="1" t="s">
        <v>221</v>
      </c>
      <c r="C7060" s="1" t="s">
        <v>87</v>
      </c>
      <c r="D7060">
        <v>-0.50542354583740234</v>
      </c>
    </row>
    <row r="7061" spans="2:4" x14ac:dyDescent="0.25">
      <c r="B7061" s="1" t="s">
        <v>221</v>
      </c>
      <c r="C7061" s="1" t="s">
        <v>88</v>
      </c>
      <c r="D7061">
        <v>-0.59350132942199707</v>
      </c>
    </row>
    <row r="7062" spans="2:4" x14ac:dyDescent="0.25">
      <c r="B7062" s="1" t="s">
        <v>221</v>
      </c>
      <c r="C7062" s="1" t="s">
        <v>89</v>
      </c>
      <c r="D7062">
        <v>-32.2496337890625</v>
      </c>
    </row>
    <row r="7063" spans="2:4" x14ac:dyDescent="0.25">
      <c r="B7063" s="1" t="s">
        <v>221</v>
      </c>
      <c r="C7063" s="1" t="s">
        <v>90</v>
      </c>
      <c r="D7063">
        <v>-1.6432523727416992</v>
      </c>
    </row>
    <row r="7064" spans="2:4" x14ac:dyDescent="0.25">
      <c r="B7064" s="1" t="s">
        <v>221</v>
      </c>
      <c r="C7064" s="1" t="s">
        <v>91</v>
      </c>
      <c r="D7064">
        <v>-7.1970882415771484</v>
      </c>
    </row>
    <row r="7065" spans="2:4" x14ac:dyDescent="0.25">
      <c r="B7065" s="1" t="s">
        <v>221</v>
      </c>
      <c r="C7065" s="1" t="s">
        <v>92</v>
      </c>
      <c r="D7065">
        <v>-3.6117792129516602</v>
      </c>
    </row>
    <row r="7066" spans="2:4" x14ac:dyDescent="0.25">
      <c r="B7066" s="1" t="s">
        <v>221</v>
      </c>
      <c r="C7066" s="1" t="s">
        <v>93</v>
      </c>
      <c r="D7066">
        <v>-4.3369588851928711</v>
      </c>
    </row>
    <row r="7067" spans="2:4" x14ac:dyDescent="0.25">
      <c r="B7067" s="1" t="s">
        <v>221</v>
      </c>
      <c r="C7067" s="1" t="s">
        <v>94</v>
      </c>
      <c r="D7067">
        <v>-0.38233399391174316</v>
      </c>
    </row>
    <row r="7068" spans="2:4" x14ac:dyDescent="0.25">
      <c r="B7068" s="1" t="s">
        <v>221</v>
      </c>
      <c r="C7068" s="1" t="s">
        <v>95</v>
      </c>
      <c r="D7068">
        <v>-0.83366632461547852</v>
      </c>
    </row>
    <row r="7069" spans="2:4" x14ac:dyDescent="0.25">
      <c r="B7069" s="1" t="s">
        <v>221</v>
      </c>
      <c r="C7069" s="1" t="s">
        <v>96</v>
      </c>
      <c r="D7069">
        <v>-0.7008671760559082</v>
      </c>
    </row>
    <row r="7070" spans="2:4" x14ac:dyDescent="0.25">
      <c r="B7070" s="1" t="s">
        <v>221</v>
      </c>
      <c r="C7070" s="1" t="s">
        <v>97</v>
      </c>
      <c r="D7070">
        <v>-11.40264892578125</v>
      </c>
    </row>
    <row r="7071" spans="2:4" x14ac:dyDescent="0.25">
      <c r="B7071" s="1" t="s">
        <v>221</v>
      </c>
      <c r="C7071" s="1" t="s">
        <v>98</v>
      </c>
      <c r="D7071">
        <v>-0.43493509292602539</v>
      </c>
    </row>
    <row r="7072" spans="2:4" x14ac:dyDescent="0.25">
      <c r="B7072" s="1" t="s">
        <v>221</v>
      </c>
      <c r="C7072" s="1" t="s">
        <v>99</v>
      </c>
      <c r="D7072">
        <v>-0.81657171249389648</v>
      </c>
    </row>
    <row r="7073" spans="2:4" x14ac:dyDescent="0.25">
      <c r="B7073" s="1" t="s">
        <v>221</v>
      </c>
      <c r="C7073" s="1" t="s">
        <v>100</v>
      </c>
      <c r="D7073">
        <v>-1.3387441635131836</v>
      </c>
    </row>
    <row r="7074" spans="2:4" x14ac:dyDescent="0.25">
      <c r="B7074" s="1" t="s">
        <v>221</v>
      </c>
      <c r="C7074" s="1" t="s">
        <v>102</v>
      </c>
      <c r="D7074">
        <v>-7.9984903335571289</v>
      </c>
    </row>
    <row r="7075" spans="2:4" x14ac:dyDescent="0.25">
      <c r="B7075" s="1" t="s">
        <v>221</v>
      </c>
      <c r="C7075" s="1" t="s">
        <v>103</v>
      </c>
      <c r="D7075">
        <v>-1.1333167552947998</v>
      </c>
    </row>
    <row r="7076" spans="2:4" x14ac:dyDescent="0.25">
      <c r="B7076" s="1" t="s">
        <v>221</v>
      </c>
      <c r="C7076" s="1" t="s">
        <v>104</v>
      </c>
      <c r="D7076">
        <v>-0.15260577201843262</v>
      </c>
    </row>
    <row r="7077" spans="2:4" x14ac:dyDescent="0.25">
      <c r="B7077" s="1" t="s">
        <v>221</v>
      </c>
      <c r="C7077" s="1" t="s">
        <v>105</v>
      </c>
      <c r="D7077">
        <v>-4.5180320739746094E-2</v>
      </c>
    </row>
    <row r="7078" spans="2:4" x14ac:dyDescent="0.25">
      <c r="B7078" s="1" t="s">
        <v>221</v>
      </c>
      <c r="C7078" s="1" t="s">
        <v>106</v>
      </c>
      <c r="D7078">
        <v>-3.5000085830688477</v>
      </c>
    </row>
    <row r="7079" spans="2:4" x14ac:dyDescent="0.25">
      <c r="B7079" s="1" t="s">
        <v>221</v>
      </c>
      <c r="C7079" s="1" t="s">
        <v>107</v>
      </c>
      <c r="D7079">
        <v>-1.2831211090087891</v>
      </c>
    </row>
    <row r="7080" spans="2:4" x14ac:dyDescent="0.25">
      <c r="B7080" s="1" t="s">
        <v>221</v>
      </c>
      <c r="C7080" s="1" t="s">
        <v>108</v>
      </c>
      <c r="D7080">
        <v>-18.262790679931641</v>
      </c>
    </row>
    <row r="7081" spans="2:4" x14ac:dyDescent="0.25">
      <c r="B7081" s="1" t="s">
        <v>221</v>
      </c>
      <c r="C7081" s="1" t="s">
        <v>109</v>
      </c>
      <c r="D7081">
        <v>-1.9961357116699219</v>
      </c>
    </row>
    <row r="7082" spans="2:4" x14ac:dyDescent="0.25">
      <c r="B7082" s="1" t="s">
        <v>221</v>
      </c>
      <c r="C7082" s="1" t="s">
        <v>110</v>
      </c>
      <c r="D7082">
        <v>-1.1920928955078125E-5</v>
      </c>
    </row>
    <row r="7083" spans="2:4" x14ac:dyDescent="0.25">
      <c r="B7083" s="1" t="s">
        <v>221</v>
      </c>
      <c r="C7083" s="1" t="s">
        <v>111</v>
      </c>
      <c r="D7083">
        <v>-6.8805456161499023</v>
      </c>
    </row>
    <row r="7084" spans="2:4" x14ac:dyDescent="0.25">
      <c r="B7084" s="1" t="s">
        <v>221</v>
      </c>
      <c r="C7084" s="1" t="s">
        <v>112</v>
      </c>
      <c r="D7084">
        <v>-6.1224460601806641</v>
      </c>
    </row>
    <row r="7085" spans="2:4" x14ac:dyDescent="0.25">
      <c r="B7085" s="1" t="s">
        <v>221</v>
      </c>
      <c r="C7085" s="1" t="s">
        <v>113</v>
      </c>
      <c r="D7085">
        <v>-0.19189119338989258</v>
      </c>
    </row>
    <row r="7086" spans="2:4" x14ac:dyDescent="0.25">
      <c r="B7086" s="1" t="s">
        <v>221</v>
      </c>
      <c r="C7086" s="1" t="s">
        <v>114</v>
      </c>
      <c r="D7086">
        <v>2.9059886932373047</v>
      </c>
    </row>
    <row r="7087" spans="2:4" x14ac:dyDescent="0.25">
      <c r="B7087" s="1" t="s">
        <v>221</v>
      </c>
      <c r="C7087" s="1" t="s">
        <v>115</v>
      </c>
      <c r="D7087">
        <v>-1.9953608512878418</v>
      </c>
    </row>
    <row r="7088" spans="2:4" x14ac:dyDescent="0.25">
      <c r="B7088" s="1" t="s">
        <v>221</v>
      </c>
      <c r="C7088" s="1" t="s">
        <v>116</v>
      </c>
      <c r="D7088">
        <v>-1.3387024402618408</v>
      </c>
    </row>
    <row r="7089" spans="2:4" x14ac:dyDescent="0.25">
      <c r="B7089" s="1" t="s">
        <v>221</v>
      </c>
      <c r="C7089" s="1" t="s">
        <v>117</v>
      </c>
      <c r="D7089">
        <v>-1.6584217548370361</v>
      </c>
    </row>
    <row r="7090" spans="2:4" x14ac:dyDescent="0.25">
      <c r="B7090" s="1" t="s">
        <v>221</v>
      </c>
      <c r="C7090" s="1" t="s">
        <v>118</v>
      </c>
      <c r="D7090">
        <v>1.1920928955078125E-5</v>
      </c>
    </row>
    <row r="7091" spans="2:4" x14ac:dyDescent="0.25">
      <c r="B7091" s="1" t="s">
        <v>221</v>
      </c>
      <c r="C7091" s="1" t="s">
        <v>119</v>
      </c>
      <c r="D7091">
        <v>1.4591693878173828</v>
      </c>
    </row>
    <row r="7092" spans="2:4" x14ac:dyDescent="0.25">
      <c r="B7092" s="1" t="s">
        <v>221</v>
      </c>
      <c r="C7092" s="1" t="s">
        <v>120</v>
      </c>
      <c r="D7092">
        <v>1.4603495597839355</v>
      </c>
    </row>
    <row r="7093" spans="2:4" x14ac:dyDescent="0.25">
      <c r="B7093" s="1" t="s">
        <v>221</v>
      </c>
      <c r="C7093" s="1" t="s">
        <v>121</v>
      </c>
      <c r="D7093">
        <v>-1.6303896903991699</v>
      </c>
    </row>
    <row r="7094" spans="2:4" x14ac:dyDescent="0.25">
      <c r="B7094" s="1" t="s">
        <v>221</v>
      </c>
      <c r="C7094" s="1" t="s">
        <v>122</v>
      </c>
      <c r="D7094">
        <v>-1.7881393432617188E-5</v>
      </c>
    </row>
    <row r="7095" spans="2:4" x14ac:dyDescent="0.25">
      <c r="B7095" s="1" t="s">
        <v>221</v>
      </c>
      <c r="C7095" s="1" t="s">
        <v>123</v>
      </c>
      <c r="D7095">
        <v>-5.2410602569580078</v>
      </c>
    </row>
    <row r="7096" spans="2:4" x14ac:dyDescent="0.25">
      <c r="B7096" s="1" t="s">
        <v>221</v>
      </c>
      <c r="C7096" s="1" t="s">
        <v>124</v>
      </c>
      <c r="D7096">
        <v>-4.6203136444091797</v>
      </c>
    </row>
    <row r="7097" spans="2:4" x14ac:dyDescent="0.25">
      <c r="B7097" s="1" t="s">
        <v>221</v>
      </c>
      <c r="C7097" s="1" t="s">
        <v>125</v>
      </c>
      <c r="D7097">
        <v>1.1920928955078125E-5</v>
      </c>
    </row>
    <row r="7098" spans="2:4" x14ac:dyDescent="0.25">
      <c r="B7098" s="1" t="s">
        <v>221</v>
      </c>
      <c r="C7098" s="1" t="s">
        <v>126</v>
      </c>
      <c r="D7098">
        <v>-1.06925368309021</v>
      </c>
    </row>
    <row r="7099" spans="2:4" x14ac:dyDescent="0.25">
      <c r="B7099" s="1" t="s">
        <v>221</v>
      </c>
      <c r="C7099" s="1" t="s">
        <v>127</v>
      </c>
      <c r="D7099">
        <v>-11.030542373657227</v>
      </c>
    </row>
    <row r="7100" spans="2:4" x14ac:dyDescent="0.25">
      <c r="B7100" s="1" t="s">
        <v>221</v>
      </c>
      <c r="C7100" s="1" t="s">
        <v>128</v>
      </c>
      <c r="D7100">
        <v>1.33514404296875E-3</v>
      </c>
    </row>
    <row r="7101" spans="2:4" x14ac:dyDescent="0.25">
      <c r="B7101" s="1" t="s">
        <v>221</v>
      </c>
      <c r="C7101" s="1" t="s">
        <v>130</v>
      </c>
      <c r="D7101">
        <v>2.8407573699951172E-2</v>
      </c>
    </row>
    <row r="7102" spans="2:4" x14ac:dyDescent="0.25">
      <c r="B7102" s="1" t="s">
        <v>221</v>
      </c>
      <c r="C7102" s="1" t="s">
        <v>131</v>
      </c>
      <c r="D7102">
        <v>-1.9597530364990234</v>
      </c>
    </row>
    <row r="7103" spans="2:4" x14ac:dyDescent="0.25">
      <c r="B7103" s="1" t="s">
        <v>221</v>
      </c>
      <c r="C7103" s="1" t="s">
        <v>132</v>
      </c>
      <c r="D7103">
        <v>3.5762786865234375E-5</v>
      </c>
    </row>
    <row r="7104" spans="2:4" x14ac:dyDescent="0.25">
      <c r="B7104" s="1" t="s">
        <v>221</v>
      </c>
      <c r="C7104" s="1" t="s">
        <v>133</v>
      </c>
      <c r="D7104">
        <v>-1.1920928955078125E-5</v>
      </c>
    </row>
    <row r="7105" spans="2:4" x14ac:dyDescent="0.25">
      <c r="B7105" s="1" t="s">
        <v>221</v>
      </c>
      <c r="C7105" s="1" t="s">
        <v>134</v>
      </c>
      <c r="D7105">
        <v>1.1920928955078125E-5</v>
      </c>
    </row>
    <row r="7106" spans="2:4" x14ac:dyDescent="0.25">
      <c r="B7106" s="1" t="s">
        <v>221</v>
      </c>
      <c r="C7106" s="1" t="s">
        <v>135</v>
      </c>
      <c r="D7106">
        <v>0.27381181716918945</v>
      </c>
    </row>
    <row r="7107" spans="2:4" x14ac:dyDescent="0.25">
      <c r="B7107" s="1" t="s">
        <v>221</v>
      </c>
      <c r="C7107" s="1" t="s">
        <v>136</v>
      </c>
      <c r="D7107">
        <v>-2.9802322387695313E-5</v>
      </c>
    </row>
    <row r="7108" spans="2:4" x14ac:dyDescent="0.25">
      <c r="B7108" s="1" t="s">
        <v>221</v>
      </c>
      <c r="C7108" s="1" t="s">
        <v>137</v>
      </c>
      <c r="D7108">
        <v>-6.3816843032836914</v>
      </c>
    </row>
    <row r="7109" spans="2:4" x14ac:dyDescent="0.25">
      <c r="B7109" s="1" t="s">
        <v>221</v>
      </c>
      <c r="C7109" s="1" t="s">
        <v>138</v>
      </c>
      <c r="D7109">
        <v>4.291534423828125E-4</v>
      </c>
    </row>
    <row r="7110" spans="2:4" x14ac:dyDescent="0.25">
      <c r="B7110" s="1" t="s">
        <v>221</v>
      </c>
      <c r="C7110" s="1" t="s">
        <v>139</v>
      </c>
      <c r="D7110">
        <v>3.5762786865234375E-5</v>
      </c>
    </row>
    <row r="7111" spans="2:4" x14ac:dyDescent="0.25">
      <c r="B7111" s="1" t="s">
        <v>221</v>
      </c>
      <c r="C7111" s="1" t="s">
        <v>140</v>
      </c>
      <c r="D7111">
        <v>-2.9697120189666748</v>
      </c>
    </row>
    <row r="7112" spans="2:4" x14ac:dyDescent="0.25">
      <c r="B7112" s="1" t="s">
        <v>221</v>
      </c>
      <c r="C7112" s="1" t="s">
        <v>141</v>
      </c>
      <c r="D7112">
        <v>-2.9632091522216797</v>
      </c>
    </row>
    <row r="7113" spans="2:4" x14ac:dyDescent="0.25">
      <c r="B7113" s="1" t="s">
        <v>221</v>
      </c>
      <c r="C7113" s="1" t="s">
        <v>142</v>
      </c>
      <c r="D7113">
        <v>-1.7413318157196045</v>
      </c>
    </row>
    <row r="7114" spans="2:4" x14ac:dyDescent="0.25">
      <c r="B7114" s="1" t="s">
        <v>221</v>
      </c>
      <c r="C7114" s="1" t="s">
        <v>143</v>
      </c>
      <c r="D7114">
        <v>46.870338439941406</v>
      </c>
    </row>
    <row r="7115" spans="2:4" x14ac:dyDescent="0.25">
      <c r="B7115" s="1" t="s">
        <v>221</v>
      </c>
      <c r="C7115" s="1" t="s">
        <v>144</v>
      </c>
      <c r="D7115">
        <v>-0.43725967407226563</v>
      </c>
    </row>
    <row r="7116" spans="2:4" x14ac:dyDescent="0.25">
      <c r="B7116" s="1" t="s">
        <v>221</v>
      </c>
      <c r="C7116" s="1" t="s">
        <v>145</v>
      </c>
      <c r="D7116">
        <v>-11.382931709289551</v>
      </c>
    </row>
    <row r="7117" spans="2:4" x14ac:dyDescent="0.25">
      <c r="B7117" s="1" t="s">
        <v>221</v>
      </c>
      <c r="C7117" s="1" t="s">
        <v>146</v>
      </c>
      <c r="D7117">
        <v>-1.1920928955078125E-5</v>
      </c>
    </row>
    <row r="7118" spans="2:4" x14ac:dyDescent="0.25">
      <c r="B7118" s="1" t="s">
        <v>221</v>
      </c>
      <c r="C7118" s="1" t="s">
        <v>147</v>
      </c>
      <c r="D7118">
        <v>-0.79615116119384766</v>
      </c>
    </row>
    <row r="7119" spans="2:4" x14ac:dyDescent="0.25">
      <c r="B7119" s="1" t="s">
        <v>221</v>
      </c>
      <c r="C7119" s="1" t="s">
        <v>148</v>
      </c>
      <c r="D7119">
        <v>-2.3613452911376953</v>
      </c>
    </row>
    <row r="7120" spans="2:4" x14ac:dyDescent="0.25">
      <c r="B7120" s="1" t="s">
        <v>221</v>
      </c>
      <c r="C7120" s="1" t="s">
        <v>149</v>
      </c>
      <c r="D7120">
        <v>-1.1850357055664063</v>
      </c>
    </row>
    <row r="7121" spans="2:4" x14ac:dyDescent="0.25">
      <c r="B7121" s="1" t="s">
        <v>221</v>
      </c>
      <c r="C7121" s="1" t="s">
        <v>150</v>
      </c>
      <c r="D7121">
        <v>-1.2058019638061523</v>
      </c>
    </row>
    <row r="7122" spans="2:4" x14ac:dyDescent="0.25">
      <c r="B7122" s="1" t="s">
        <v>221</v>
      </c>
      <c r="C7122" s="1" t="s">
        <v>151</v>
      </c>
      <c r="D7122">
        <v>-2.4508118629455566</v>
      </c>
    </row>
    <row r="7123" spans="2:4" x14ac:dyDescent="0.25">
      <c r="B7123" s="1" t="s">
        <v>221</v>
      </c>
      <c r="C7123" s="1" t="s">
        <v>152</v>
      </c>
      <c r="D7123">
        <v>-0.1249849796295166</v>
      </c>
    </row>
    <row r="7124" spans="2:4" x14ac:dyDescent="0.25">
      <c r="B7124" s="1" t="s">
        <v>221</v>
      </c>
      <c r="C7124" s="1" t="s">
        <v>153</v>
      </c>
      <c r="D7124">
        <v>-2.9444694519042969E-3</v>
      </c>
    </row>
    <row r="7125" spans="2:4" x14ac:dyDescent="0.25">
      <c r="B7125" s="1" t="s">
        <v>221</v>
      </c>
      <c r="C7125" s="1" t="s">
        <v>154</v>
      </c>
      <c r="D7125">
        <v>1.7881393432617188E-4</v>
      </c>
    </row>
    <row r="7126" spans="2:4" x14ac:dyDescent="0.25">
      <c r="B7126" s="1" t="s">
        <v>221</v>
      </c>
      <c r="C7126" s="1" t="s">
        <v>155</v>
      </c>
      <c r="D7126">
        <v>4.5590043067932129</v>
      </c>
    </row>
    <row r="7127" spans="2:4" x14ac:dyDescent="0.25">
      <c r="B7127" s="1" t="s">
        <v>221</v>
      </c>
      <c r="C7127" s="1" t="s">
        <v>156</v>
      </c>
      <c r="D7127">
        <v>-1.3044774532318115</v>
      </c>
    </row>
    <row r="7128" spans="2:4" x14ac:dyDescent="0.25">
      <c r="B7128" s="1" t="s">
        <v>221</v>
      </c>
      <c r="C7128" s="1" t="s">
        <v>157</v>
      </c>
      <c r="D7128">
        <v>-3.9654970169067383E-2</v>
      </c>
    </row>
    <row r="7129" spans="2:4" x14ac:dyDescent="0.25">
      <c r="B7129" s="1" t="s">
        <v>221</v>
      </c>
      <c r="C7129" s="1" t="s">
        <v>158</v>
      </c>
      <c r="D7129">
        <v>-2.9802322387695313E-5</v>
      </c>
    </row>
    <row r="7130" spans="2:4" x14ac:dyDescent="0.25">
      <c r="B7130" s="1" t="s">
        <v>221</v>
      </c>
      <c r="C7130" s="1" t="s">
        <v>159</v>
      </c>
      <c r="D7130">
        <v>-4.76837158203125E-5</v>
      </c>
    </row>
    <row r="7131" spans="2:4" x14ac:dyDescent="0.25">
      <c r="B7131" s="1" t="s">
        <v>221</v>
      </c>
      <c r="C7131" s="1" t="s">
        <v>160</v>
      </c>
      <c r="D7131">
        <v>1.1920928955078125E-5</v>
      </c>
    </row>
    <row r="7132" spans="2:4" x14ac:dyDescent="0.25">
      <c r="B7132" s="1" t="s">
        <v>221</v>
      </c>
      <c r="C7132" s="1" t="s">
        <v>161</v>
      </c>
      <c r="D7132">
        <v>-7.152557373046875E-5</v>
      </c>
    </row>
    <row r="7133" spans="2:4" x14ac:dyDescent="0.25">
      <c r="B7133" s="1" t="s">
        <v>221</v>
      </c>
      <c r="C7133" s="1" t="s">
        <v>162</v>
      </c>
      <c r="D7133">
        <v>-3.2621622085571289E-2</v>
      </c>
    </row>
    <row r="7134" spans="2:4" x14ac:dyDescent="0.25">
      <c r="B7134" s="1" t="s">
        <v>221</v>
      </c>
      <c r="C7134" s="1" t="s">
        <v>164</v>
      </c>
      <c r="D7134">
        <v>1.1920928955078125E-5</v>
      </c>
    </row>
    <row r="7135" spans="2:4" x14ac:dyDescent="0.25">
      <c r="B7135" s="1" t="s">
        <v>221</v>
      </c>
      <c r="C7135" s="1" t="s">
        <v>165</v>
      </c>
      <c r="D7135">
        <v>-1.2850344181060791</v>
      </c>
    </row>
    <row r="7136" spans="2:4" x14ac:dyDescent="0.25">
      <c r="B7136" s="1" t="s">
        <v>221</v>
      </c>
      <c r="C7136" s="1" t="s">
        <v>166</v>
      </c>
      <c r="D7136">
        <v>-0.10107755661010742</v>
      </c>
    </row>
    <row r="7137" spans="2:4" x14ac:dyDescent="0.25">
      <c r="B7137" s="1" t="s">
        <v>221</v>
      </c>
      <c r="C7137" s="1" t="s">
        <v>167</v>
      </c>
      <c r="D7137">
        <v>-0.8211970329284668</v>
      </c>
    </row>
    <row r="7138" spans="2:4" x14ac:dyDescent="0.25">
      <c r="B7138" s="1" t="s">
        <v>221</v>
      </c>
      <c r="C7138" s="1" t="s">
        <v>168</v>
      </c>
      <c r="D7138">
        <v>-0.11746883392333984</v>
      </c>
    </row>
    <row r="7139" spans="2:4" x14ac:dyDescent="0.25">
      <c r="B7139" s="1" t="s">
        <v>221</v>
      </c>
      <c r="C7139" s="1" t="s">
        <v>169</v>
      </c>
      <c r="D7139">
        <v>-0.99867582321166992</v>
      </c>
    </row>
    <row r="7140" spans="2:4" x14ac:dyDescent="0.25">
      <c r="B7140" s="1" t="s">
        <v>221</v>
      </c>
      <c r="C7140" s="1" t="s">
        <v>170</v>
      </c>
      <c r="D7140">
        <v>-0.15433430671691895</v>
      </c>
    </row>
    <row r="7141" spans="2:4" x14ac:dyDescent="0.25">
      <c r="B7141" s="1" t="s">
        <v>221</v>
      </c>
      <c r="C7141" s="1" t="s">
        <v>171</v>
      </c>
      <c r="D7141">
        <v>-1.5875875949859619</v>
      </c>
    </row>
    <row r="7142" spans="2:4" x14ac:dyDescent="0.25">
      <c r="B7142" s="1" t="s">
        <v>221</v>
      </c>
      <c r="C7142" s="1" t="s">
        <v>172</v>
      </c>
      <c r="D7142">
        <v>2.384185791015625E-5</v>
      </c>
    </row>
    <row r="7143" spans="2:4" x14ac:dyDescent="0.25">
      <c r="B7143" s="1" t="s">
        <v>222</v>
      </c>
      <c r="C7143" s="1" t="s">
        <v>33</v>
      </c>
      <c r="D7143">
        <v>-2.384185791015625E-5</v>
      </c>
    </row>
    <row r="7144" spans="2:4" x14ac:dyDescent="0.25">
      <c r="B7144" s="1" t="s">
        <v>222</v>
      </c>
      <c r="C7144" s="1" t="s">
        <v>34</v>
      </c>
      <c r="D7144">
        <v>2.1978020668029785</v>
      </c>
    </row>
    <row r="7145" spans="2:4" x14ac:dyDescent="0.25">
      <c r="B7145" s="1" t="s">
        <v>222</v>
      </c>
      <c r="C7145" s="1" t="s">
        <v>35</v>
      </c>
      <c r="D7145">
        <v>-0.35169124603271484</v>
      </c>
    </row>
    <row r="7146" spans="2:4" x14ac:dyDescent="0.25">
      <c r="B7146" s="1" t="s">
        <v>222</v>
      </c>
      <c r="C7146" s="1" t="s">
        <v>36</v>
      </c>
      <c r="D7146">
        <v>-0.35157203674316406</v>
      </c>
    </row>
    <row r="7147" spans="2:4" x14ac:dyDescent="0.25">
      <c r="B7147" s="1" t="s">
        <v>222</v>
      </c>
      <c r="C7147" s="1" t="s">
        <v>37</v>
      </c>
      <c r="D7147">
        <v>-1.7881393432617188E-5</v>
      </c>
    </row>
    <row r="7148" spans="2:4" x14ac:dyDescent="0.25">
      <c r="B7148" s="1" t="s">
        <v>222</v>
      </c>
      <c r="C7148" s="1" t="s">
        <v>38</v>
      </c>
      <c r="D7148">
        <v>3.4570693969726563E-4</v>
      </c>
    </row>
    <row r="7149" spans="2:4" x14ac:dyDescent="0.25">
      <c r="B7149" s="1" t="s">
        <v>222</v>
      </c>
      <c r="C7149" s="1" t="s">
        <v>39</v>
      </c>
      <c r="D7149">
        <v>1.3065099716186523</v>
      </c>
    </row>
    <row r="7150" spans="2:4" x14ac:dyDescent="0.25">
      <c r="B7150" s="1" t="s">
        <v>222</v>
      </c>
      <c r="C7150" s="1" t="s">
        <v>40</v>
      </c>
      <c r="D7150">
        <v>-6.8479776382446289E-2</v>
      </c>
    </row>
    <row r="7151" spans="2:4" x14ac:dyDescent="0.25">
      <c r="B7151" s="1" t="s">
        <v>222</v>
      </c>
      <c r="C7151" s="1" t="s">
        <v>41</v>
      </c>
      <c r="D7151">
        <v>-0.98755359649658203</v>
      </c>
    </row>
    <row r="7152" spans="2:4" x14ac:dyDescent="0.25">
      <c r="B7152" s="1" t="s">
        <v>222</v>
      </c>
      <c r="C7152" s="1" t="s">
        <v>42</v>
      </c>
      <c r="D7152">
        <v>-0.38891434669494629</v>
      </c>
    </row>
    <row r="7153" spans="2:4" x14ac:dyDescent="0.25">
      <c r="B7153" s="1" t="s">
        <v>222</v>
      </c>
      <c r="C7153" s="1" t="s">
        <v>43</v>
      </c>
      <c r="D7153">
        <v>0.32645463943481445</v>
      </c>
    </row>
    <row r="7154" spans="2:4" x14ac:dyDescent="0.25">
      <c r="B7154" s="1" t="s">
        <v>222</v>
      </c>
      <c r="C7154" s="1" t="s">
        <v>44</v>
      </c>
      <c r="D7154">
        <v>0.35657882690429688</v>
      </c>
    </row>
    <row r="7155" spans="2:4" x14ac:dyDescent="0.25">
      <c r="B7155" s="1" t="s">
        <v>222</v>
      </c>
      <c r="C7155" s="1" t="s">
        <v>45</v>
      </c>
      <c r="D7155">
        <v>1.6450881958007813E-2</v>
      </c>
    </row>
    <row r="7156" spans="2:4" x14ac:dyDescent="0.25">
      <c r="B7156" s="1" t="s">
        <v>222</v>
      </c>
      <c r="C7156" s="1" t="s">
        <v>46</v>
      </c>
      <c r="D7156">
        <v>2.5355815887451172</v>
      </c>
    </row>
    <row r="7157" spans="2:4" x14ac:dyDescent="0.25">
      <c r="B7157" s="1" t="s">
        <v>222</v>
      </c>
      <c r="C7157" s="1" t="s">
        <v>47</v>
      </c>
      <c r="D7157">
        <v>-2.384185791015625E-5</v>
      </c>
    </row>
    <row r="7158" spans="2:4" x14ac:dyDescent="0.25">
      <c r="B7158" s="1" t="s">
        <v>222</v>
      </c>
      <c r="C7158" s="1" t="s">
        <v>48</v>
      </c>
      <c r="D7158">
        <v>-2.7946174144744873</v>
      </c>
    </row>
    <row r="7159" spans="2:4" x14ac:dyDescent="0.25">
      <c r="B7159" s="1" t="s">
        <v>222</v>
      </c>
      <c r="C7159" s="1" t="s">
        <v>49</v>
      </c>
      <c r="D7159">
        <v>-2.9802322387695313E-5</v>
      </c>
    </row>
    <row r="7160" spans="2:4" x14ac:dyDescent="0.25">
      <c r="B7160" s="1" t="s">
        <v>222</v>
      </c>
      <c r="C7160" s="1" t="s">
        <v>50</v>
      </c>
      <c r="D7160">
        <v>-8.3446502685546875E-5</v>
      </c>
    </row>
    <row r="7161" spans="2:4" x14ac:dyDescent="0.25">
      <c r="B7161" s="1" t="s">
        <v>222</v>
      </c>
      <c r="C7161" s="1" t="s">
        <v>51</v>
      </c>
      <c r="D7161">
        <v>-13.606130599975586</v>
      </c>
    </row>
    <row r="7162" spans="2:4" x14ac:dyDescent="0.25">
      <c r="B7162" s="1" t="s">
        <v>222</v>
      </c>
      <c r="C7162" s="1" t="s">
        <v>52</v>
      </c>
      <c r="D7162">
        <v>-4.76837158203125E-5</v>
      </c>
    </row>
    <row r="7163" spans="2:4" x14ac:dyDescent="0.25">
      <c r="B7163" s="1" t="s">
        <v>222</v>
      </c>
      <c r="C7163" s="1" t="s">
        <v>53</v>
      </c>
      <c r="D7163">
        <v>-27.617151260375977</v>
      </c>
    </row>
    <row r="7164" spans="2:4" x14ac:dyDescent="0.25">
      <c r="B7164" s="1" t="s">
        <v>222</v>
      </c>
      <c r="C7164" s="1" t="s">
        <v>54</v>
      </c>
      <c r="D7164">
        <v>-0.37437081336975098</v>
      </c>
    </row>
    <row r="7165" spans="2:4" x14ac:dyDescent="0.25">
      <c r="B7165" s="1" t="s">
        <v>222</v>
      </c>
      <c r="C7165" s="1" t="s">
        <v>55</v>
      </c>
      <c r="D7165">
        <v>-13.82017707824707</v>
      </c>
    </row>
    <row r="7166" spans="2:4" x14ac:dyDescent="0.25">
      <c r="B7166" s="1" t="s">
        <v>222</v>
      </c>
      <c r="C7166" s="1" t="s">
        <v>56</v>
      </c>
      <c r="D7166">
        <v>5.8412551879882813E-4</v>
      </c>
    </row>
    <row r="7167" spans="2:4" x14ac:dyDescent="0.25">
      <c r="B7167" s="1" t="s">
        <v>222</v>
      </c>
      <c r="C7167" s="1" t="s">
        <v>57</v>
      </c>
      <c r="D7167">
        <v>-2.5629997253417969E-4</v>
      </c>
    </row>
    <row r="7168" spans="2:4" x14ac:dyDescent="0.25">
      <c r="B7168" s="1" t="s">
        <v>222</v>
      </c>
      <c r="C7168" s="1" t="s">
        <v>58</v>
      </c>
      <c r="D7168">
        <v>-5.0647974014282227</v>
      </c>
    </row>
    <row r="7169" spans="2:4" x14ac:dyDescent="0.25">
      <c r="B7169" s="1" t="s">
        <v>222</v>
      </c>
      <c r="C7169" s="1" t="s">
        <v>59</v>
      </c>
      <c r="D7169">
        <v>-1.8468856811523438</v>
      </c>
    </row>
    <row r="7170" spans="2:4" x14ac:dyDescent="0.25">
      <c r="B7170" s="1" t="s">
        <v>222</v>
      </c>
      <c r="C7170" s="1" t="s">
        <v>60</v>
      </c>
      <c r="D7170">
        <v>-3.8975834846496582</v>
      </c>
    </row>
    <row r="7171" spans="2:4" x14ac:dyDescent="0.25">
      <c r="B7171" s="1" t="s">
        <v>222</v>
      </c>
      <c r="C7171" s="1" t="s">
        <v>61</v>
      </c>
      <c r="D7171">
        <v>-48.450775146484375</v>
      </c>
    </row>
    <row r="7172" spans="2:4" x14ac:dyDescent="0.25">
      <c r="B7172" s="1" t="s">
        <v>222</v>
      </c>
      <c r="C7172" s="1" t="s">
        <v>62</v>
      </c>
      <c r="D7172">
        <v>-2.1955549716949463</v>
      </c>
    </row>
    <row r="7173" spans="2:4" x14ac:dyDescent="0.25">
      <c r="B7173" s="1" t="s">
        <v>222</v>
      </c>
      <c r="C7173" s="1" t="s">
        <v>63</v>
      </c>
      <c r="D7173">
        <v>-24.57359504699707</v>
      </c>
    </row>
    <row r="7174" spans="2:4" x14ac:dyDescent="0.25">
      <c r="B7174" s="1" t="s">
        <v>222</v>
      </c>
      <c r="C7174" s="1" t="s">
        <v>64</v>
      </c>
      <c r="D7174">
        <v>-13.99071216583252</v>
      </c>
    </row>
    <row r="7175" spans="2:4" x14ac:dyDescent="0.25">
      <c r="B7175" s="1" t="s">
        <v>222</v>
      </c>
      <c r="C7175" s="1" t="s">
        <v>65</v>
      </c>
      <c r="D7175">
        <v>-0.45886635780334473</v>
      </c>
    </row>
    <row r="7176" spans="2:4" x14ac:dyDescent="0.25">
      <c r="B7176" s="1" t="s">
        <v>222</v>
      </c>
      <c r="C7176" s="1" t="s">
        <v>66</v>
      </c>
      <c r="D7176">
        <v>-0.30864477157592773</v>
      </c>
    </row>
    <row r="7177" spans="2:4" x14ac:dyDescent="0.25">
      <c r="B7177" s="1" t="s">
        <v>222</v>
      </c>
      <c r="C7177" s="1" t="s">
        <v>67</v>
      </c>
      <c r="D7177">
        <v>-0.55695176124572754</v>
      </c>
    </row>
    <row r="7178" spans="2:4" x14ac:dyDescent="0.25">
      <c r="B7178" s="1" t="s">
        <v>222</v>
      </c>
      <c r="C7178" s="1" t="s">
        <v>68</v>
      </c>
      <c r="D7178">
        <v>2.384185791015625E-5</v>
      </c>
    </row>
    <row r="7179" spans="2:4" x14ac:dyDescent="0.25">
      <c r="B7179" s="1" t="s">
        <v>222</v>
      </c>
      <c r="C7179" s="1" t="s">
        <v>69</v>
      </c>
      <c r="D7179">
        <v>-0.33655762672424316</v>
      </c>
    </row>
    <row r="7180" spans="2:4" x14ac:dyDescent="0.25">
      <c r="B7180" s="1" t="s">
        <v>222</v>
      </c>
      <c r="C7180" s="1" t="s">
        <v>70</v>
      </c>
      <c r="D7180">
        <v>-3.8730740547180176</v>
      </c>
    </row>
    <row r="7181" spans="2:4" x14ac:dyDescent="0.25">
      <c r="B7181" s="1" t="s">
        <v>222</v>
      </c>
      <c r="C7181" s="1" t="s">
        <v>71</v>
      </c>
      <c r="D7181">
        <v>-1.4519691467285156E-2</v>
      </c>
    </row>
    <row r="7182" spans="2:4" x14ac:dyDescent="0.25">
      <c r="B7182" s="1" t="s">
        <v>222</v>
      </c>
      <c r="C7182" s="1" t="s">
        <v>72</v>
      </c>
      <c r="D7182">
        <v>-0.25638341903686523</v>
      </c>
    </row>
    <row r="7183" spans="2:4" x14ac:dyDescent="0.25">
      <c r="B7183" s="1" t="s">
        <v>222</v>
      </c>
      <c r="C7183" s="1" t="s">
        <v>73</v>
      </c>
      <c r="D7183">
        <v>-5.2359700202941895</v>
      </c>
    </row>
    <row r="7184" spans="2:4" x14ac:dyDescent="0.25">
      <c r="B7184" s="1" t="s">
        <v>222</v>
      </c>
      <c r="C7184" s="1" t="s">
        <v>74</v>
      </c>
      <c r="D7184">
        <v>-1.9459187984466553</v>
      </c>
    </row>
    <row r="7185" spans="2:4" x14ac:dyDescent="0.25">
      <c r="B7185" s="1" t="s">
        <v>222</v>
      </c>
      <c r="C7185" s="1" t="s">
        <v>75</v>
      </c>
      <c r="D7185">
        <v>-7.735997200012207</v>
      </c>
    </row>
    <row r="7186" spans="2:4" x14ac:dyDescent="0.25">
      <c r="B7186" s="1" t="s">
        <v>222</v>
      </c>
      <c r="C7186" s="1" t="s">
        <v>76</v>
      </c>
      <c r="D7186">
        <v>-0.68738460540771484</v>
      </c>
    </row>
    <row r="7187" spans="2:4" x14ac:dyDescent="0.25">
      <c r="B7187" s="1" t="s">
        <v>222</v>
      </c>
      <c r="C7187" s="1" t="s">
        <v>77</v>
      </c>
      <c r="D7187">
        <v>0.257110595703125</v>
      </c>
    </row>
    <row r="7188" spans="2:4" x14ac:dyDescent="0.25">
      <c r="B7188" s="1" t="s">
        <v>222</v>
      </c>
      <c r="C7188" s="1" t="s">
        <v>78</v>
      </c>
      <c r="D7188">
        <v>-3.6060810089111328E-3</v>
      </c>
    </row>
    <row r="7189" spans="2:4" x14ac:dyDescent="0.25">
      <c r="B7189" s="1" t="s">
        <v>222</v>
      </c>
      <c r="C7189" s="1" t="s">
        <v>79</v>
      </c>
      <c r="D7189">
        <v>4.76837158203125E-5</v>
      </c>
    </row>
    <row r="7190" spans="2:4" x14ac:dyDescent="0.25">
      <c r="B7190" s="1" t="s">
        <v>222</v>
      </c>
      <c r="C7190" s="1" t="s">
        <v>80</v>
      </c>
      <c r="D7190">
        <v>28.247188568115234</v>
      </c>
    </row>
    <row r="7191" spans="2:4" x14ac:dyDescent="0.25">
      <c r="B7191" s="1" t="s">
        <v>222</v>
      </c>
      <c r="C7191" s="1" t="s">
        <v>81</v>
      </c>
      <c r="D7191">
        <v>-1.6340792179107666</v>
      </c>
    </row>
    <row r="7192" spans="2:4" x14ac:dyDescent="0.25">
      <c r="B7192" s="1" t="s">
        <v>222</v>
      </c>
      <c r="C7192" s="1" t="s">
        <v>82</v>
      </c>
      <c r="D7192">
        <v>-0.18292069435119629</v>
      </c>
    </row>
    <row r="7193" spans="2:4" x14ac:dyDescent="0.25">
      <c r="B7193" s="1" t="s">
        <v>222</v>
      </c>
      <c r="C7193" s="1" t="s">
        <v>83</v>
      </c>
      <c r="D7193">
        <v>-5.4751100540161133</v>
      </c>
    </row>
    <row r="7194" spans="2:4" x14ac:dyDescent="0.25">
      <c r="B7194" s="1" t="s">
        <v>222</v>
      </c>
      <c r="C7194" s="1" t="s">
        <v>84</v>
      </c>
      <c r="D7194">
        <v>-3.96156907081604</v>
      </c>
    </row>
    <row r="7195" spans="2:4" x14ac:dyDescent="0.25">
      <c r="B7195" s="1" t="s">
        <v>222</v>
      </c>
      <c r="C7195" s="1" t="s">
        <v>85</v>
      </c>
      <c r="D7195">
        <v>-5.7508707046508789</v>
      </c>
    </row>
    <row r="7196" spans="2:4" x14ac:dyDescent="0.25">
      <c r="B7196" s="1" t="s">
        <v>222</v>
      </c>
      <c r="C7196" s="1" t="s">
        <v>86</v>
      </c>
      <c r="D7196">
        <v>-2.6341915130615234</v>
      </c>
    </row>
    <row r="7197" spans="2:4" x14ac:dyDescent="0.25">
      <c r="B7197" s="1" t="s">
        <v>222</v>
      </c>
      <c r="C7197" s="1" t="s">
        <v>87</v>
      </c>
      <c r="D7197">
        <v>-0.50940513610839844</v>
      </c>
    </row>
    <row r="7198" spans="2:4" x14ac:dyDescent="0.25">
      <c r="B7198" s="1" t="s">
        <v>222</v>
      </c>
      <c r="C7198" s="1" t="s">
        <v>88</v>
      </c>
      <c r="D7198">
        <v>-0.97379684448242188</v>
      </c>
    </row>
    <row r="7199" spans="2:4" x14ac:dyDescent="0.25">
      <c r="B7199" s="1" t="s">
        <v>222</v>
      </c>
      <c r="C7199" s="1" t="s">
        <v>89</v>
      </c>
      <c r="D7199">
        <v>-18.729227066040039</v>
      </c>
    </row>
    <row r="7200" spans="2:4" x14ac:dyDescent="0.25">
      <c r="B7200" s="1" t="s">
        <v>222</v>
      </c>
      <c r="C7200" s="1" t="s">
        <v>90</v>
      </c>
      <c r="D7200">
        <v>-1.4777004718780518</v>
      </c>
    </row>
    <row r="7201" spans="2:4" x14ac:dyDescent="0.25">
      <c r="B7201" s="1" t="s">
        <v>222</v>
      </c>
      <c r="C7201" s="1" t="s">
        <v>91</v>
      </c>
      <c r="D7201">
        <v>-7.1453094482421875</v>
      </c>
    </row>
    <row r="7202" spans="2:4" x14ac:dyDescent="0.25">
      <c r="B7202" s="1" t="s">
        <v>222</v>
      </c>
      <c r="C7202" s="1" t="s">
        <v>92</v>
      </c>
      <c r="D7202">
        <v>-4.4269084930419922</v>
      </c>
    </row>
    <row r="7203" spans="2:4" x14ac:dyDescent="0.25">
      <c r="B7203" s="1" t="s">
        <v>222</v>
      </c>
      <c r="C7203" s="1" t="s">
        <v>93</v>
      </c>
      <c r="D7203">
        <v>-11.859369277954102</v>
      </c>
    </row>
    <row r="7204" spans="2:4" x14ac:dyDescent="0.25">
      <c r="B7204" s="1" t="s">
        <v>222</v>
      </c>
      <c r="C7204" s="1" t="s">
        <v>94</v>
      </c>
      <c r="D7204">
        <v>6.1869621276855469E-3</v>
      </c>
    </row>
    <row r="7205" spans="2:4" x14ac:dyDescent="0.25">
      <c r="B7205" s="1" t="s">
        <v>222</v>
      </c>
      <c r="C7205" s="1" t="s">
        <v>95</v>
      </c>
      <c r="D7205">
        <v>-3.2122790813446045</v>
      </c>
    </row>
    <row r="7206" spans="2:4" x14ac:dyDescent="0.25">
      <c r="B7206" s="1" t="s">
        <v>222</v>
      </c>
      <c r="C7206" s="1" t="s">
        <v>96</v>
      </c>
      <c r="D7206">
        <v>-0.69344043731689453</v>
      </c>
    </row>
    <row r="7207" spans="2:4" x14ac:dyDescent="0.25">
      <c r="B7207" s="1" t="s">
        <v>222</v>
      </c>
      <c r="C7207" s="1" t="s">
        <v>97</v>
      </c>
      <c r="D7207">
        <v>-10.614383697509766</v>
      </c>
    </row>
    <row r="7208" spans="2:4" x14ac:dyDescent="0.25">
      <c r="B7208" s="1" t="s">
        <v>222</v>
      </c>
      <c r="C7208" s="1" t="s">
        <v>98</v>
      </c>
      <c r="D7208">
        <v>-0.4341423511505127</v>
      </c>
    </row>
    <row r="7209" spans="2:4" x14ac:dyDescent="0.25">
      <c r="B7209" s="1" t="s">
        <v>222</v>
      </c>
      <c r="C7209" s="1" t="s">
        <v>99</v>
      </c>
      <c r="D7209">
        <v>-1.0942935943603516</v>
      </c>
    </row>
    <row r="7210" spans="2:4" x14ac:dyDescent="0.25">
      <c r="B7210" s="1" t="s">
        <v>222</v>
      </c>
      <c r="C7210" s="1" t="s">
        <v>100</v>
      </c>
      <c r="D7210">
        <v>-1.3450324535369873</v>
      </c>
    </row>
    <row r="7211" spans="2:4" x14ac:dyDescent="0.25">
      <c r="B7211" s="1" t="s">
        <v>222</v>
      </c>
      <c r="C7211" s="1" t="s">
        <v>101</v>
      </c>
      <c r="D7211">
        <v>7.62939453125E-4</v>
      </c>
    </row>
    <row r="7212" spans="2:4" x14ac:dyDescent="0.25">
      <c r="B7212" s="1" t="s">
        <v>222</v>
      </c>
      <c r="C7212" s="1" t="s">
        <v>102</v>
      </c>
      <c r="D7212">
        <v>-5.7668981552124023</v>
      </c>
    </row>
    <row r="7213" spans="2:4" x14ac:dyDescent="0.25">
      <c r="B7213" s="1" t="s">
        <v>222</v>
      </c>
      <c r="C7213" s="1" t="s">
        <v>103</v>
      </c>
      <c r="D7213">
        <v>-1.1266052722930908</v>
      </c>
    </row>
    <row r="7214" spans="2:4" x14ac:dyDescent="0.25">
      <c r="B7214" s="1" t="s">
        <v>222</v>
      </c>
      <c r="C7214" s="1" t="s">
        <v>104</v>
      </c>
      <c r="D7214">
        <v>-0.15215277671813965</v>
      </c>
    </row>
    <row r="7215" spans="2:4" x14ac:dyDescent="0.25">
      <c r="B7215" s="1" t="s">
        <v>222</v>
      </c>
      <c r="C7215" s="1" t="s">
        <v>105</v>
      </c>
      <c r="D7215">
        <v>-0.16540884971618652</v>
      </c>
    </row>
    <row r="7216" spans="2:4" x14ac:dyDescent="0.25">
      <c r="B7216" s="1" t="s">
        <v>222</v>
      </c>
      <c r="C7216" s="1" t="s">
        <v>106</v>
      </c>
      <c r="D7216">
        <v>-3.493189811706543</v>
      </c>
    </row>
    <row r="7217" spans="2:4" x14ac:dyDescent="0.25">
      <c r="B7217" s="1" t="s">
        <v>222</v>
      </c>
      <c r="C7217" s="1" t="s">
        <v>107</v>
      </c>
      <c r="D7217">
        <v>-1.630556583404541</v>
      </c>
    </row>
    <row r="7218" spans="2:4" x14ac:dyDescent="0.25">
      <c r="B7218" s="1" t="s">
        <v>222</v>
      </c>
      <c r="C7218" s="1" t="s">
        <v>108</v>
      </c>
      <c r="D7218">
        <v>-18.126810073852539</v>
      </c>
    </row>
    <row r="7219" spans="2:4" x14ac:dyDescent="0.25">
      <c r="B7219" s="1" t="s">
        <v>222</v>
      </c>
      <c r="C7219" s="1" t="s">
        <v>109</v>
      </c>
      <c r="D7219">
        <v>-1.5956997871398926</v>
      </c>
    </row>
    <row r="7220" spans="2:4" x14ac:dyDescent="0.25">
      <c r="B7220" s="1" t="s">
        <v>222</v>
      </c>
      <c r="C7220" s="1" t="s">
        <v>110</v>
      </c>
      <c r="D7220">
        <v>1.0728836059570313E-4</v>
      </c>
    </row>
    <row r="7221" spans="2:4" x14ac:dyDescent="0.25">
      <c r="B7221" s="1" t="s">
        <v>222</v>
      </c>
      <c r="C7221" s="1" t="s">
        <v>111</v>
      </c>
      <c r="D7221">
        <v>-0.45109391212463379</v>
      </c>
    </row>
    <row r="7222" spans="2:4" x14ac:dyDescent="0.25">
      <c r="B7222" s="1" t="s">
        <v>222</v>
      </c>
      <c r="C7222" s="1" t="s">
        <v>112</v>
      </c>
      <c r="D7222">
        <v>-5.9372129440307617</v>
      </c>
    </row>
    <row r="7223" spans="2:4" x14ac:dyDescent="0.25">
      <c r="B7223" s="1" t="s">
        <v>222</v>
      </c>
      <c r="C7223" s="1" t="s">
        <v>113</v>
      </c>
      <c r="D7223">
        <v>-9.2661380767822266E-2</v>
      </c>
    </row>
    <row r="7224" spans="2:4" x14ac:dyDescent="0.25">
      <c r="B7224" s="1" t="s">
        <v>222</v>
      </c>
      <c r="C7224" s="1" t="s">
        <v>114</v>
      </c>
      <c r="D7224">
        <v>2.8851032257080078</v>
      </c>
    </row>
    <row r="7225" spans="2:4" x14ac:dyDescent="0.25">
      <c r="B7225" s="1" t="s">
        <v>222</v>
      </c>
      <c r="C7225" s="1" t="s">
        <v>115</v>
      </c>
      <c r="D7225">
        <v>-1.2122809886932373</v>
      </c>
    </row>
    <row r="7226" spans="2:4" x14ac:dyDescent="0.25">
      <c r="B7226" s="1" t="s">
        <v>222</v>
      </c>
      <c r="C7226" s="1" t="s">
        <v>116</v>
      </c>
      <c r="D7226">
        <v>-0.9325563907623291</v>
      </c>
    </row>
    <row r="7227" spans="2:4" x14ac:dyDescent="0.25">
      <c r="B7227" s="1" t="s">
        <v>222</v>
      </c>
      <c r="C7227" s="1" t="s">
        <v>117</v>
      </c>
      <c r="D7227">
        <v>-4.0508804321289063</v>
      </c>
    </row>
    <row r="7228" spans="2:4" x14ac:dyDescent="0.25">
      <c r="B7228" s="1" t="s">
        <v>222</v>
      </c>
      <c r="C7228" s="1" t="s">
        <v>118</v>
      </c>
      <c r="D7228">
        <v>-5.9604644775390625E-6</v>
      </c>
    </row>
    <row r="7229" spans="2:4" x14ac:dyDescent="0.25">
      <c r="B7229" s="1" t="s">
        <v>222</v>
      </c>
      <c r="C7229" s="1" t="s">
        <v>119</v>
      </c>
      <c r="D7229">
        <v>-0.5735933780670166</v>
      </c>
    </row>
    <row r="7230" spans="2:4" x14ac:dyDescent="0.25">
      <c r="B7230" s="1" t="s">
        <v>222</v>
      </c>
      <c r="C7230" s="1" t="s">
        <v>120</v>
      </c>
      <c r="D7230">
        <v>-0.57353377342224121</v>
      </c>
    </row>
    <row r="7231" spans="2:4" x14ac:dyDescent="0.25">
      <c r="B7231" s="1" t="s">
        <v>222</v>
      </c>
      <c r="C7231" s="1" t="s">
        <v>121</v>
      </c>
      <c r="D7231">
        <v>-24.609428405761719</v>
      </c>
    </row>
    <row r="7232" spans="2:4" x14ac:dyDescent="0.25">
      <c r="B7232" s="1" t="s">
        <v>222</v>
      </c>
      <c r="C7232" s="1" t="s">
        <v>122</v>
      </c>
      <c r="D7232">
        <v>-2.9802322387695313E-5</v>
      </c>
    </row>
    <row r="7233" spans="2:4" x14ac:dyDescent="0.25">
      <c r="B7233" s="1" t="s">
        <v>222</v>
      </c>
      <c r="C7233" s="1" t="s">
        <v>123</v>
      </c>
      <c r="D7233">
        <v>-5.8319926261901855</v>
      </c>
    </row>
    <row r="7234" spans="2:4" x14ac:dyDescent="0.25">
      <c r="B7234" s="1" t="s">
        <v>222</v>
      </c>
      <c r="C7234" s="1" t="s">
        <v>124</v>
      </c>
      <c r="D7234">
        <v>-29.430824279785156</v>
      </c>
    </row>
    <row r="7235" spans="2:4" x14ac:dyDescent="0.25">
      <c r="B7235" s="1" t="s">
        <v>222</v>
      </c>
      <c r="C7235" s="1" t="s">
        <v>125</v>
      </c>
      <c r="D7235">
        <v>1.430511474609375E-4</v>
      </c>
    </row>
    <row r="7236" spans="2:4" x14ac:dyDescent="0.25">
      <c r="B7236" s="1" t="s">
        <v>222</v>
      </c>
      <c r="C7236" s="1" t="s">
        <v>126</v>
      </c>
      <c r="D7236">
        <v>-0.52961111068725586</v>
      </c>
    </row>
    <row r="7237" spans="2:4" x14ac:dyDescent="0.25">
      <c r="B7237" s="1" t="s">
        <v>222</v>
      </c>
      <c r="C7237" s="1" t="s">
        <v>127</v>
      </c>
      <c r="D7237">
        <v>-2.3952782154083252</v>
      </c>
    </row>
    <row r="7238" spans="2:4" x14ac:dyDescent="0.25">
      <c r="B7238" s="1" t="s">
        <v>222</v>
      </c>
      <c r="C7238" s="1" t="s">
        <v>128</v>
      </c>
      <c r="D7238">
        <v>-1.0609626770019531E-3</v>
      </c>
    </row>
    <row r="7239" spans="2:4" x14ac:dyDescent="0.25">
      <c r="B7239" s="1" t="s">
        <v>222</v>
      </c>
      <c r="C7239" s="1" t="s">
        <v>129</v>
      </c>
      <c r="D7239">
        <v>-7.7486038208007813E-5</v>
      </c>
    </row>
    <row r="7240" spans="2:4" x14ac:dyDescent="0.25">
      <c r="B7240" s="1" t="s">
        <v>222</v>
      </c>
      <c r="C7240" s="1" t="s">
        <v>130</v>
      </c>
      <c r="D7240">
        <v>3.1626224517822266E-2</v>
      </c>
    </row>
    <row r="7241" spans="2:4" x14ac:dyDescent="0.25">
      <c r="B7241" s="1" t="s">
        <v>222</v>
      </c>
      <c r="C7241" s="1" t="s">
        <v>131</v>
      </c>
      <c r="D7241">
        <v>-2.8378069400787354</v>
      </c>
    </row>
    <row r="7242" spans="2:4" x14ac:dyDescent="0.25">
      <c r="B7242" s="1" t="s">
        <v>222</v>
      </c>
      <c r="C7242" s="1" t="s">
        <v>132</v>
      </c>
      <c r="D7242">
        <v>5.9604644775390625E-5</v>
      </c>
    </row>
    <row r="7243" spans="2:4" x14ac:dyDescent="0.25">
      <c r="B7243" s="1" t="s">
        <v>222</v>
      </c>
      <c r="C7243" s="1" t="s">
        <v>133</v>
      </c>
      <c r="D7243">
        <v>-3.5762786865234375E-5</v>
      </c>
    </row>
    <row r="7244" spans="2:4" x14ac:dyDescent="0.25">
      <c r="B7244" s="1" t="s">
        <v>222</v>
      </c>
      <c r="C7244" s="1" t="s">
        <v>135</v>
      </c>
      <c r="D7244">
        <v>0.25689601898193359</v>
      </c>
    </row>
    <row r="7245" spans="2:4" x14ac:dyDescent="0.25">
      <c r="B7245" s="1" t="s">
        <v>222</v>
      </c>
      <c r="C7245" s="1" t="s">
        <v>136</v>
      </c>
      <c r="D7245">
        <v>1.1920928955078125E-5</v>
      </c>
    </row>
    <row r="7246" spans="2:4" x14ac:dyDescent="0.25">
      <c r="B7246" s="1" t="s">
        <v>222</v>
      </c>
      <c r="C7246" s="1" t="s">
        <v>137</v>
      </c>
      <c r="D7246">
        <v>-0.51344633102416992</v>
      </c>
    </row>
    <row r="7247" spans="2:4" x14ac:dyDescent="0.25">
      <c r="B7247" s="1" t="s">
        <v>222</v>
      </c>
      <c r="C7247" s="1" t="s">
        <v>138</v>
      </c>
      <c r="D7247">
        <v>5.9604644775390625E-5</v>
      </c>
    </row>
    <row r="7248" spans="2:4" x14ac:dyDescent="0.25">
      <c r="B7248" s="1" t="s">
        <v>222</v>
      </c>
      <c r="C7248" s="1" t="s">
        <v>139</v>
      </c>
      <c r="D7248">
        <v>1.1920928955078125E-5</v>
      </c>
    </row>
    <row r="7249" spans="2:4" x14ac:dyDescent="0.25">
      <c r="B7249" s="1" t="s">
        <v>222</v>
      </c>
      <c r="C7249" s="1" t="s">
        <v>140</v>
      </c>
      <c r="D7249">
        <v>-3.0249416828155518</v>
      </c>
    </row>
    <row r="7250" spans="2:4" x14ac:dyDescent="0.25">
      <c r="B7250" s="1" t="s">
        <v>222</v>
      </c>
      <c r="C7250" s="1" t="s">
        <v>141</v>
      </c>
      <c r="D7250">
        <v>-2.9969751834869385</v>
      </c>
    </row>
    <row r="7251" spans="2:4" x14ac:dyDescent="0.25">
      <c r="B7251" s="1" t="s">
        <v>222</v>
      </c>
      <c r="C7251" s="1" t="s">
        <v>142</v>
      </c>
      <c r="D7251">
        <v>-4.127192497253418</v>
      </c>
    </row>
    <row r="7252" spans="2:4" x14ac:dyDescent="0.25">
      <c r="B7252" s="1" t="s">
        <v>222</v>
      </c>
      <c r="C7252" s="1" t="s">
        <v>143</v>
      </c>
      <c r="D7252">
        <v>4.4476032257080078</v>
      </c>
    </row>
    <row r="7253" spans="2:4" x14ac:dyDescent="0.25">
      <c r="B7253" s="1" t="s">
        <v>222</v>
      </c>
      <c r="C7253" s="1" t="s">
        <v>144</v>
      </c>
      <c r="D7253">
        <v>1.1920928955078125E-5</v>
      </c>
    </row>
    <row r="7254" spans="2:4" x14ac:dyDescent="0.25">
      <c r="B7254" s="1" t="s">
        <v>222</v>
      </c>
      <c r="C7254" s="1" t="s">
        <v>145</v>
      </c>
      <c r="D7254">
        <v>-7.6749982833862305</v>
      </c>
    </row>
    <row r="7255" spans="2:4" x14ac:dyDescent="0.25">
      <c r="B7255" s="1" t="s">
        <v>222</v>
      </c>
      <c r="C7255" s="1" t="s">
        <v>146</v>
      </c>
      <c r="D7255">
        <v>1.5497207641601563E-4</v>
      </c>
    </row>
    <row r="7256" spans="2:4" x14ac:dyDescent="0.25">
      <c r="B7256" s="1" t="s">
        <v>222</v>
      </c>
      <c r="C7256" s="1" t="s">
        <v>147</v>
      </c>
      <c r="D7256">
        <v>-0.81005692481994629</v>
      </c>
    </row>
    <row r="7257" spans="2:4" x14ac:dyDescent="0.25">
      <c r="B7257" s="1" t="s">
        <v>222</v>
      </c>
      <c r="C7257" s="1" t="s">
        <v>148</v>
      </c>
      <c r="D7257">
        <v>-0.16722679138183594</v>
      </c>
    </row>
    <row r="7258" spans="2:4" x14ac:dyDescent="0.25">
      <c r="B7258" s="1" t="s">
        <v>222</v>
      </c>
      <c r="C7258" s="1" t="s">
        <v>149</v>
      </c>
      <c r="D7258">
        <v>-2.5221109390258789</v>
      </c>
    </row>
    <row r="7259" spans="2:4" x14ac:dyDescent="0.25">
      <c r="B7259" s="1" t="s">
        <v>222</v>
      </c>
      <c r="C7259" s="1" t="s">
        <v>150</v>
      </c>
      <c r="D7259">
        <v>-1.203387975692749</v>
      </c>
    </row>
    <row r="7260" spans="2:4" x14ac:dyDescent="0.25">
      <c r="B7260" s="1" t="s">
        <v>222</v>
      </c>
      <c r="C7260" s="1" t="s">
        <v>151</v>
      </c>
      <c r="D7260">
        <v>-3.3496499061584473</v>
      </c>
    </row>
    <row r="7261" spans="2:4" x14ac:dyDescent="0.25">
      <c r="B7261" s="1" t="s">
        <v>222</v>
      </c>
      <c r="C7261" s="1" t="s">
        <v>152</v>
      </c>
      <c r="D7261">
        <v>-0.52888393402099609</v>
      </c>
    </row>
    <row r="7262" spans="2:4" x14ac:dyDescent="0.25">
      <c r="B7262" s="1" t="s">
        <v>222</v>
      </c>
      <c r="C7262" s="1" t="s">
        <v>153</v>
      </c>
      <c r="D7262">
        <v>-3.4421682357788086E-2</v>
      </c>
    </row>
    <row r="7263" spans="2:4" x14ac:dyDescent="0.25">
      <c r="B7263" s="1" t="s">
        <v>222</v>
      </c>
      <c r="C7263" s="1" t="s">
        <v>154</v>
      </c>
      <c r="D7263">
        <v>0.35595893859863281</v>
      </c>
    </row>
    <row r="7264" spans="2:4" x14ac:dyDescent="0.25">
      <c r="B7264" s="1" t="s">
        <v>222</v>
      </c>
      <c r="C7264" s="1" t="s">
        <v>155</v>
      </c>
      <c r="D7264">
        <v>4.494166374206543</v>
      </c>
    </row>
    <row r="7265" spans="2:4" x14ac:dyDescent="0.25">
      <c r="B7265" s="1" t="s">
        <v>222</v>
      </c>
      <c r="C7265" s="1" t="s">
        <v>156</v>
      </c>
      <c r="D7265">
        <v>1.1920928955078125E-5</v>
      </c>
    </row>
    <row r="7266" spans="2:4" x14ac:dyDescent="0.25">
      <c r="B7266" s="1" t="s">
        <v>222</v>
      </c>
      <c r="C7266" s="1" t="s">
        <v>157</v>
      </c>
      <c r="D7266">
        <v>-3.9666891098022461E-2</v>
      </c>
    </row>
    <row r="7267" spans="2:4" x14ac:dyDescent="0.25">
      <c r="B7267" s="1" t="s">
        <v>222</v>
      </c>
      <c r="C7267" s="1" t="s">
        <v>158</v>
      </c>
      <c r="D7267">
        <v>4.8875808715820313E-4</v>
      </c>
    </row>
    <row r="7268" spans="2:4" x14ac:dyDescent="0.25">
      <c r="B7268" s="1" t="s">
        <v>222</v>
      </c>
      <c r="C7268" s="1" t="s">
        <v>159</v>
      </c>
      <c r="D7268">
        <v>-1.0132789611816406E-4</v>
      </c>
    </row>
    <row r="7269" spans="2:4" x14ac:dyDescent="0.25">
      <c r="B7269" s="1" t="s">
        <v>222</v>
      </c>
      <c r="C7269" s="1" t="s">
        <v>160</v>
      </c>
      <c r="D7269">
        <v>-2.2649765014648438E-4</v>
      </c>
    </row>
    <row r="7270" spans="2:4" x14ac:dyDescent="0.25">
      <c r="B7270" s="1" t="s">
        <v>222</v>
      </c>
      <c r="C7270" s="1" t="s">
        <v>161</v>
      </c>
      <c r="D7270">
        <v>3.5762786865234375E-5</v>
      </c>
    </row>
    <row r="7271" spans="2:4" x14ac:dyDescent="0.25">
      <c r="B7271" s="1" t="s">
        <v>222</v>
      </c>
      <c r="C7271" s="1" t="s">
        <v>162</v>
      </c>
      <c r="D7271">
        <v>-5.9604644775390625E-6</v>
      </c>
    </row>
    <row r="7272" spans="2:4" x14ac:dyDescent="0.25">
      <c r="B7272" s="1" t="s">
        <v>222</v>
      </c>
      <c r="C7272" s="1" t="s">
        <v>163</v>
      </c>
      <c r="D7272">
        <v>0.23046731948852539</v>
      </c>
    </row>
    <row r="7273" spans="2:4" x14ac:dyDescent="0.25">
      <c r="B7273" s="1" t="s">
        <v>222</v>
      </c>
      <c r="C7273" s="1" t="s">
        <v>164</v>
      </c>
      <c r="D7273">
        <v>2.384185791015625E-5</v>
      </c>
    </row>
    <row r="7274" spans="2:4" x14ac:dyDescent="0.25">
      <c r="B7274" s="1" t="s">
        <v>222</v>
      </c>
      <c r="C7274" s="1" t="s">
        <v>165</v>
      </c>
      <c r="D7274">
        <v>-0.95382928848266602</v>
      </c>
    </row>
    <row r="7275" spans="2:4" x14ac:dyDescent="0.25">
      <c r="B7275" s="1" t="s">
        <v>222</v>
      </c>
      <c r="C7275" s="1" t="s">
        <v>166</v>
      </c>
      <c r="D7275">
        <v>2.4092197418212891E-2</v>
      </c>
    </row>
    <row r="7276" spans="2:4" x14ac:dyDescent="0.25">
      <c r="B7276" s="1" t="s">
        <v>222</v>
      </c>
      <c r="C7276" s="1" t="s">
        <v>167</v>
      </c>
      <c r="D7276">
        <v>-0.58273077011108398</v>
      </c>
    </row>
    <row r="7277" spans="2:4" x14ac:dyDescent="0.25">
      <c r="B7277" s="1" t="s">
        <v>222</v>
      </c>
      <c r="C7277" s="1" t="s">
        <v>168</v>
      </c>
      <c r="D7277">
        <v>-3.5762786865234375E-5</v>
      </c>
    </row>
    <row r="7278" spans="2:4" x14ac:dyDescent="0.25">
      <c r="B7278" s="1" t="s">
        <v>222</v>
      </c>
      <c r="C7278" s="1" t="s">
        <v>169</v>
      </c>
      <c r="D7278">
        <v>-0.37288665771484375</v>
      </c>
    </row>
    <row r="7279" spans="2:4" x14ac:dyDescent="0.25">
      <c r="B7279" s="1" t="s">
        <v>222</v>
      </c>
      <c r="C7279" s="1" t="s">
        <v>170</v>
      </c>
      <c r="D7279">
        <v>-0.14649629592895508</v>
      </c>
    </row>
    <row r="7280" spans="2:4" x14ac:dyDescent="0.25">
      <c r="B7280" s="1" t="s">
        <v>222</v>
      </c>
      <c r="C7280" s="1" t="s">
        <v>171</v>
      </c>
      <c r="D7280">
        <v>-1.5867948532104492</v>
      </c>
    </row>
    <row r="7281" spans="2:4" x14ac:dyDescent="0.25">
      <c r="B7281" s="1" t="s">
        <v>222</v>
      </c>
      <c r="C7281" s="1" t="s">
        <v>172</v>
      </c>
      <c r="D7281">
        <v>3.5762786865234375E-4</v>
      </c>
    </row>
    <row r="7282" spans="2:4" x14ac:dyDescent="0.25">
      <c r="B7282" s="1" t="s">
        <v>223</v>
      </c>
      <c r="C7282" s="1" t="s">
        <v>33</v>
      </c>
      <c r="D7282">
        <v>-1.9967555999755859E-3</v>
      </c>
    </row>
    <row r="7283" spans="2:4" x14ac:dyDescent="0.25">
      <c r="B7283" s="1" t="s">
        <v>223</v>
      </c>
      <c r="C7283" s="1" t="s">
        <v>34</v>
      </c>
      <c r="D7283">
        <v>-0.23267865180969238</v>
      </c>
    </row>
    <row r="7284" spans="2:4" x14ac:dyDescent="0.25">
      <c r="B7284" s="1" t="s">
        <v>223</v>
      </c>
      <c r="C7284" s="1" t="s">
        <v>35</v>
      </c>
      <c r="D7284">
        <v>-0.80168843269348145</v>
      </c>
    </row>
    <row r="7285" spans="2:4" x14ac:dyDescent="0.25">
      <c r="B7285" s="1" t="s">
        <v>223</v>
      </c>
      <c r="C7285" s="1" t="s">
        <v>36</v>
      </c>
      <c r="D7285">
        <v>-0.78393816947937012</v>
      </c>
    </row>
    <row r="7286" spans="2:4" x14ac:dyDescent="0.25">
      <c r="B7286" s="1" t="s">
        <v>223</v>
      </c>
      <c r="C7286" s="1" t="s">
        <v>37</v>
      </c>
      <c r="D7286">
        <v>1.1920928955078125E-5</v>
      </c>
    </row>
    <row r="7287" spans="2:4" x14ac:dyDescent="0.25">
      <c r="B7287" s="1" t="s">
        <v>223</v>
      </c>
      <c r="C7287" s="1" t="s">
        <v>38</v>
      </c>
      <c r="D7287">
        <v>1.1920928955078125E-5</v>
      </c>
    </row>
    <row r="7288" spans="2:4" x14ac:dyDescent="0.25">
      <c r="B7288" s="1" t="s">
        <v>223</v>
      </c>
      <c r="C7288" s="1" t="s">
        <v>39</v>
      </c>
      <c r="D7288">
        <v>3.758084774017334</v>
      </c>
    </row>
    <row r="7289" spans="2:4" x14ac:dyDescent="0.25">
      <c r="B7289" s="1" t="s">
        <v>223</v>
      </c>
      <c r="C7289" s="1" t="s">
        <v>40</v>
      </c>
      <c r="D7289">
        <v>-6.2239170074462891E-2</v>
      </c>
    </row>
    <row r="7290" spans="2:4" x14ac:dyDescent="0.25">
      <c r="B7290" s="1" t="s">
        <v>223</v>
      </c>
      <c r="C7290" s="1" t="s">
        <v>41</v>
      </c>
      <c r="D7290">
        <v>-1.6317307949066162</v>
      </c>
    </row>
    <row r="7291" spans="2:4" x14ac:dyDescent="0.25">
      <c r="B7291" s="1" t="s">
        <v>223</v>
      </c>
      <c r="C7291" s="1" t="s">
        <v>42</v>
      </c>
      <c r="D7291">
        <v>-0.47698020935058594</v>
      </c>
    </row>
    <row r="7292" spans="2:4" x14ac:dyDescent="0.25">
      <c r="B7292" s="1" t="s">
        <v>223</v>
      </c>
      <c r="C7292" s="1" t="s">
        <v>43</v>
      </c>
      <c r="D7292">
        <v>1.9356846809387207</v>
      </c>
    </row>
    <row r="7293" spans="2:4" x14ac:dyDescent="0.25">
      <c r="B7293" s="1" t="s">
        <v>223</v>
      </c>
      <c r="C7293" s="1" t="s">
        <v>44</v>
      </c>
      <c r="D7293">
        <v>4.8405170440673828</v>
      </c>
    </row>
    <row r="7294" spans="2:4" x14ac:dyDescent="0.25">
      <c r="B7294" s="1" t="s">
        <v>223</v>
      </c>
      <c r="C7294" s="1" t="s">
        <v>45</v>
      </c>
      <c r="D7294">
        <v>-0.27343034744262695</v>
      </c>
    </row>
    <row r="7295" spans="2:4" x14ac:dyDescent="0.25">
      <c r="B7295" s="1" t="s">
        <v>223</v>
      </c>
      <c r="C7295" s="1" t="s">
        <v>46</v>
      </c>
      <c r="D7295">
        <v>-5.9604644775390625E-6</v>
      </c>
    </row>
    <row r="7296" spans="2:4" x14ac:dyDescent="0.25">
      <c r="B7296" s="1" t="s">
        <v>223</v>
      </c>
      <c r="C7296" s="1" t="s">
        <v>47</v>
      </c>
      <c r="D7296">
        <v>9.5367431640625E-5</v>
      </c>
    </row>
    <row r="7297" spans="2:4" x14ac:dyDescent="0.25">
      <c r="B7297" s="1" t="s">
        <v>223</v>
      </c>
      <c r="C7297" s="1" t="s">
        <v>48</v>
      </c>
      <c r="D7297">
        <v>-7.1883201599121094E-3</v>
      </c>
    </row>
    <row r="7298" spans="2:4" x14ac:dyDescent="0.25">
      <c r="B7298" s="1" t="s">
        <v>223</v>
      </c>
      <c r="C7298" s="1" t="s">
        <v>49</v>
      </c>
      <c r="D7298">
        <v>-5.9604644775390625E-6</v>
      </c>
    </row>
    <row r="7299" spans="2:4" x14ac:dyDescent="0.25">
      <c r="B7299" s="1" t="s">
        <v>223</v>
      </c>
      <c r="C7299" s="1" t="s">
        <v>50</v>
      </c>
      <c r="D7299">
        <v>-1.7881393432617188E-5</v>
      </c>
    </row>
    <row r="7300" spans="2:4" x14ac:dyDescent="0.25">
      <c r="B7300" s="1" t="s">
        <v>223</v>
      </c>
      <c r="C7300" s="1" t="s">
        <v>51</v>
      </c>
      <c r="D7300">
        <v>-1.6267895698547363</v>
      </c>
    </row>
    <row r="7301" spans="2:4" x14ac:dyDescent="0.25">
      <c r="B7301" s="1" t="s">
        <v>223</v>
      </c>
      <c r="C7301" s="1" t="s">
        <v>52</v>
      </c>
      <c r="D7301">
        <v>-1.4662742614746094E-3</v>
      </c>
    </row>
    <row r="7302" spans="2:4" x14ac:dyDescent="0.25">
      <c r="B7302" s="1" t="s">
        <v>223</v>
      </c>
      <c r="C7302" s="1" t="s">
        <v>53</v>
      </c>
      <c r="D7302">
        <v>1.0728836059570313E-4</v>
      </c>
    </row>
    <row r="7303" spans="2:4" x14ac:dyDescent="0.25">
      <c r="B7303" s="1" t="s">
        <v>223</v>
      </c>
      <c r="C7303" s="1" t="s">
        <v>54</v>
      </c>
      <c r="D7303">
        <v>-0.65687298774719238</v>
      </c>
    </row>
    <row r="7304" spans="2:4" x14ac:dyDescent="0.25">
      <c r="B7304" s="1" t="s">
        <v>223</v>
      </c>
      <c r="C7304" s="1" t="s">
        <v>55</v>
      </c>
      <c r="D7304">
        <v>-1.1920928955078125E-5</v>
      </c>
    </row>
    <row r="7305" spans="2:4" x14ac:dyDescent="0.25">
      <c r="B7305" s="1" t="s">
        <v>223</v>
      </c>
      <c r="C7305" s="1" t="s">
        <v>57</v>
      </c>
      <c r="D7305">
        <v>-8.7158088684082031</v>
      </c>
    </row>
    <row r="7306" spans="2:4" x14ac:dyDescent="0.25">
      <c r="B7306" s="1" t="s">
        <v>223</v>
      </c>
      <c r="C7306" s="1" t="s">
        <v>58</v>
      </c>
      <c r="D7306">
        <v>-0.86426138877868652</v>
      </c>
    </row>
    <row r="7307" spans="2:4" x14ac:dyDescent="0.25">
      <c r="B7307" s="1" t="s">
        <v>223</v>
      </c>
      <c r="C7307" s="1" t="s">
        <v>59</v>
      </c>
      <c r="D7307">
        <v>-1.309281587600708</v>
      </c>
    </row>
    <row r="7308" spans="2:4" x14ac:dyDescent="0.25">
      <c r="B7308" s="1" t="s">
        <v>223</v>
      </c>
      <c r="C7308" s="1" t="s">
        <v>60</v>
      </c>
      <c r="D7308">
        <v>-3.134387731552124</v>
      </c>
    </row>
    <row r="7309" spans="2:4" x14ac:dyDescent="0.25">
      <c r="B7309" s="1" t="s">
        <v>223</v>
      </c>
      <c r="C7309" s="1" t="s">
        <v>61</v>
      </c>
      <c r="D7309">
        <v>-0.33010244369506836</v>
      </c>
    </row>
    <row r="7310" spans="2:4" x14ac:dyDescent="0.25">
      <c r="B7310" s="1" t="s">
        <v>223</v>
      </c>
      <c r="C7310" s="1" t="s">
        <v>62</v>
      </c>
      <c r="D7310">
        <v>-2.6896059513092041</v>
      </c>
    </row>
    <row r="7311" spans="2:4" x14ac:dyDescent="0.25">
      <c r="B7311" s="1" t="s">
        <v>223</v>
      </c>
      <c r="C7311" s="1" t="s">
        <v>63</v>
      </c>
      <c r="D7311">
        <v>-6.090247631072998</v>
      </c>
    </row>
    <row r="7312" spans="2:4" x14ac:dyDescent="0.25">
      <c r="B7312" s="1" t="s">
        <v>223</v>
      </c>
      <c r="C7312" s="1" t="s">
        <v>64</v>
      </c>
      <c r="D7312">
        <v>-2.282184362411499</v>
      </c>
    </row>
    <row r="7313" spans="2:4" x14ac:dyDescent="0.25">
      <c r="B7313" s="1" t="s">
        <v>223</v>
      </c>
      <c r="C7313" s="1" t="s">
        <v>65</v>
      </c>
      <c r="D7313">
        <v>-0.46561360359191895</v>
      </c>
    </row>
    <row r="7314" spans="2:4" x14ac:dyDescent="0.25">
      <c r="B7314" s="1" t="s">
        <v>223</v>
      </c>
      <c r="C7314" s="1" t="s">
        <v>66</v>
      </c>
      <c r="D7314">
        <v>-1.0876893997192383</v>
      </c>
    </row>
    <row r="7315" spans="2:4" x14ac:dyDescent="0.25">
      <c r="B7315" s="1" t="s">
        <v>223</v>
      </c>
      <c r="C7315" s="1" t="s">
        <v>67</v>
      </c>
      <c r="D7315">
        <v>-1.8251121044158936</v>
      </c>
    </row>
    <row r="7316" spans="2:4" x14ac:dyDescent="0.25">
      <c r="B7316" s="1" t="s">
        <v>223</v>
      </c>
      <c r="C7316" s="1" t="s">
        <v>68</v>
      </c>
      <c r="D7316">
        <v>2.384185791015625E-5</v>
      </c>
    </row>
    <row r="7317" spans="2:4" x14ac:dyDescent="0.25">
      <c r="B7317" s="1" t="s">
        <v>223</v>
      </c>
      <c r="C7317" s="1" t="s">
        <v>69</v>
      </c>
      <c r="D7317">
        <v>-1.3369321823120117E-2</v>
      </c>
    </row>
    <row r="7318" spans="2:4" x14ac:dyDescent="0.25">
      <c r="B7318" s="1" t="s">
        <v>223</v>
      </c>
      <c r="C7318" s="1" t="s">
        <v>70</v>
      </c>
      <c r="D7318">
        <v>-2.0630478858947754</v>
      </c>
    </row>
    <row r="7319" spans="2:4" x14ac:dyDescent="0.25">
      <c r="B7319" s="1" t="s">
        <v>223</v>
      </c>
      <c r="C7319" s="1" t="s">
        <v>71</v>
      </c>
      <c r="D7319">
        <v>-2.343672513961792</v>
      </c>
    </row>
    <row r="7320" spans="2:4" x14ac:dyDescent="0.25">
      <c r="B7320" s="1" t="s">
        <v>223</v>
      </c>
      <c r="C7320" s="1" t="s">
        <v>72</v>
      </c>
      <c r="D7320">
        <v>-4.952549934387207E-2</v>
      </c>
    </row>
    <row r="7321" spans="2:4" x14ac:dyDescent="0.25">
      <c r="B7321" s="1" t="s">
        <v>223</v>
      </c>
      <c r="C7321" s="1" t="s">
        <v>73</v>
      </c>
      <c r="D7321">
        <v>3.1084656715393066</v>
      </c>
    </row>
    <row r="7322" spans="2:4" x14ac:dyDescent="0.25">
      <c r="B7322" s="1" t="s">
        <v>223</v>
      </c>
      <c r="C7322" s="1" t="s">
        <v>74</v>
      </c>
      <c r="D7322">
        <v>-3.1788766384124756</v>
      </c>
    </row>
    <row r="7323" spans="2:4" x14ac:dyDescent="0.25">
      <c r="B7323" s="1" t="s">
        <v>223</v>
      </c>
      <c r="C7323" s="1" t="s">
        <v>75</v>
      </c>
      <c r="D7323">
        <v>-2.5171041488647461</v>
      </c>
    </row>
    <row r="7324" spans="2:4" x14ac:dyDescent="0.25">
      <c r="B7324" s="1" t="s">
        <v>223</v>
      </c>
      <c r="C7324" s="1" t="s">
        <v>76</v>
      </c>
      <c r="D7324">
        <v>-0.79171061515808105</v>
      </c>
    </row>
    <row r="7325" spans="2:4" x14ac:dyDescent="0.25">
      <c r="B7325" s="1" t="s">
        <v>223</v>
      </c>
      <c r="C7325" s="1" t="s">
        <v>77</v>
      </c>
      <c r="D7325">
        <v>0.51336288452148438</v>
      </c>
    </row>
    <row r="7326" spans="2:4" x14ac:dyDescent="0.25">
      <c r="B7326" s="1" t="s">
        <v>223</v>
      </c>
      <c r="C7326" s="1" t="s">
        <v>78</v>
      </c>
      <c r="D7326">
        <v>-5.0663948059082031E-4</v>
      </c>
    </row>
    <row r="7327" spans="2:4" x14ac:dyDescent="0.25">
      <c r="B7327" s="1" t="s">
        <v>223</v>
      </c>
      <c r="C7327" s="1" t="s">
        <v>79</v>
      </c>
      <c r="D7327">
        <v>1.1920928955078125E-5</v>
      </c>
    </row>
    <row r="7328" spans="2:4" x14ac:dyDescent="0.25">
      <c r="B7328" s="1" t="s">
        <v>223</v>
      </c>
      <c r="C7328" s="1" t="s">
        <v>80</v>
      </c>
      <c r="D7328">
        <v>28.259599685668945</v>
      </c>
    </row>
    <row r="7329" spans="2:4" x14ac:dyDescent="0.25">
      <c r="B7329" s="1" t="s">
        <v>223</v>
      </c>
      <c r="C7329" s="1" t="s">
        <v>81</v>
      </c>
      <c r="D7329">
        <v>-0.96811056137084961</v>
      </c>
    </row>
    <row r="7330" spans="2:4" x14ac:dyDescent="0.25">
      <c r="B7330" s="1" t="s">
        <v>223</v>
      </c>
      <c r="C7330" s="1" t="s">
        <v>82</v>
      </c>
      <c r="D7330">
        <v>3.1917810440063477</v>
      </c>
    </row>
    <row r="7331" spans="2:4" x14ac:dyDescent="0.25">
      <c r="B7331" s="1" t="s">
        <v>223</v>
      </c>
      <c r="C7331" s="1" t="s">
        <v>83</v>
      </c>
      <c r="D7331">
        <v>7.5999259948730469</v>
      </c>
    </row>
    <row r="7332" spans="2:4" x14ac:dyDescent="0.25">
      <c r="B7332" s="1" t="s">
        <v>223</v>
      </c>
      <c r="C7332" s="1" t="s">
        <v>84</v>
      </c>
      <c r="D7332">
        <v>0.89777708053588867</v>
      </c>
    </row>
    <row r="7333" spans="2:4" x14ac:dyDescent="0.25">
      <c r="B7333" s="1" t="s">
        <v>223</v>
      </c>
      <c r="C7333" s="1" t="s">
        <v>85</v>
      </c>
      <c r="D7333">
        <v>-2.6106297969818115</v>
      </c>
    </row>
    <row r="7334" spans="2:4" x14ac:dyDescent="0.25">
      <c r="B7334" s="1" t="s">
        <v>223</v>
      </c>
      <c r="C7334" s="1" t="s">
        <v>86</v>
      </c>
      <c r="D7334">
        <v>-27.168952941894531</v>
      </c>
    </row>
    <row r="7335" spans="2:4" x14ac:dyDescent="0.25">
      <c r="B7335" s="1" t="s">
        <v>223</v>
      </c>
      <c r="C7335" s="1" t="s">
        <v>87</v>
      </c>
      <c r="D7335">
        <v>-0.4208981990814209</v>
      </c>
    </row>
    <row r="7336" spans="2:4" x14ac:dyDescent="0.25">
      <c r="B7336" s="1" t="s">
        <v>223</v>
      </c>
      <c r="C7336" s="1" t="s">
        <v>88</v>
      </c>
      <c r="D7336">
        <v>1.6098499298095703</v>
      </c>
    </row>
    <row r="7337" spans="2:4" x14ac:dyDescent="0.25">
      <c r="B7337" s="1" t="s">
        <v>223</v>
      </c>
      <c r="C7337" s="1" t="s">
        <v>89</v>
      </c>
      <c r="D7337">
        <v>-29.779411315917969</v>
      </c>
    </row>
    <row r="7338" spans="2:4" x14ac:dyDescent="0.25">
      <c r="B7338" s="1" t="s">
        <v>223</v>
      </c>
      <c r="C7338" s="1" t="s">
        <v>90</v>
      </c>
      <c r="D7338">
        <v>-1.8345177173614502</v>
      </c>
    </row>
    <row r="7339" spans="2:4" x14ac:dyDescent="0.25">
      <c r="B7339" s="1" t="s">
        <v>223</v>
      </c>
      <c r="C7339" s="1" t="s">
        <v>91</v>
      </c>
      <c r="D7339">
        <v>-5.3671417236328125</v>
      </c>
    </row>
    <row r="7340" spans="2:4" x14ac:dyDescent="0.25">
      <c r="B7340" s="1" t="s">
        <v>223</v>
      </c>
      <c r="C7340" s="1" t="s">
        <v>92</v>
      </c>
      <c r="D7340">
        <v>4.0320038795471191</v>
      </c>
    </row>
    <row r="7341" spans="2:4" x14ac:dyDescent="0.25">
      <c r="B7341" s="1" t="s">
        <v>223</v>
      </c>
      <c r="C7341" s="1" t="s">
        <v>93</v>
      </c>
      <c r="D7341">
        <v>-1.8313169479370117</v>
      </c>
    </row>
    <row r="7342" spans="2:4" x14ac:dyDescent="0.25">
      <c r="B7342" s="1" t="s">
        <v>223</v>
      </c>
      <c r="C7342" s="1" t="s">
        <v>94</v>
      </c>
      <c r="D7342">
        <v>-0.25494098663330078</v>
      </c>
    </row>
    <row r="7343" spans="2:4" x14ac:dyDescent="0.25">
      <c r="B7343" s="1" t="s">
        <v>223</v>
      </c>
      <c r="C7343" s="1" t="s">
        <v>95</v>
      </c>
      <c r="D7343">
        <v>-1.9787311553955078</v>
      </c>
    </row>
    <row r="7344" spans="2:4" x14ac:dyDescent="0.25">
      <c r="B7344" s="1" t="s">
        <v>223</v>
      </c>
      <c r="C7344" s="1" t="s">
        <v>96</v>
      </c>
      <c r="D7344">
        <v>-4.291534423828125E-4</v>
      </c>
    </row>
    <row r="7345" spans="2:4" x14ac:dyDescent="0.25">
      <c r="B7345" s="1" t="s">
        <v>223</v>
      </c>
      <c r="C7345" s="1" t="s">
        <v>97</v>
      </c>
      <c r="D7345">
        <v>2.6971101760864258</v>
      </c>
    </row>
    <row r="7346" spans="2:4" x14ac:dyDescent="0.25">
      <c r="B7346" s="1" t="s">
        <v>223</v>
      </c>
      <c r="C7346" s="1" t="s">
        <v>98</v>
      </c>
      <c r="D7346">
        <v>-0.29500126838684082</v>
      </c>
    </row>
    <row r="7347" spans="2:4" x14ac:dyDescent="0.25">
      <c r="B7347" s="1" t="s">
        <v>223</v>
      </c>
      <c r="C7347" s="1" t="s">
        <v>99</v>
      </c>
      <c r="D7347">
        <v>-0.82552433013916016</v>
      </c>
    </row>
    <row r="7348" spans="2:4" x14ac:dyDescent="0.25">
      <c r="B7348" s="1" t="s">
        <v>223</v>
      </c>
      <c r="C7348" s="1" t="s">
        <v>100</v>
      </c>
      <c r="D7348">
        <v>0.12496709823608398</v>
      </c>
    </row>
    <row r="7349" spans="2:4" x14ac:dyDescent="0.25">
      <c r="B7349" s="1" t="s">
        <v>223</v>
      </c>
      <c r="C7349" s="1" t="s">
        <v>101</v>
      </c>
      <c r="D7349">
        <v>7.7570438385009766</v>
      </c>
    </row>
    <row r="7350" spans="2:4" x14ac:dyDescent="0.25">
      <c r="B7350" s="1" t="s">
        <v>223</v>
      </c>
      <c r="C7350" s="1" t="s">
        <v>102</v>
      </c>
      <c r="D7350">
        <v>-2.3331820964813232</v>
      </c>
    </row>
    <row r="7351" spans="2:4" x14ac:dyDescent="0.25">
      <c r="B7351" s="1" t="s">
        <v>223</v>
      </c>
      <c r="C7351" s="1" t="s">
        <v>103</v>
      </c>
      <c r="D7351">
        <v>-1.1145353317260742</v>
      </c>
    </row>
    <row r="7352" spans="2:4" x14ac:dyDescent="0.25">
      <c r="B7352" s="1" t="s">
        <v>223</v>
      </c>
      <c r="C7352" s="1" t="s">
        <v>104</v>
      </c>
      <c r="D7352">
        <v>3.7205219268798828E-2</v>
      </c>
    </row>
    <row r="7353" spans="2:4" x14ac:dyDescent="0.25">
      <c r="B7353" s="1" t="s">
        <v>223</v>
      </c>
      <c r="C7353" s="1" t="s">
        <v>105</v>
      </c>
      <c r="D7353">
        <v>1.2772083282470703</v>
      </c>
    </row>
    <row r="7354" spans="2:4" x14ac:dyDescent="0.25">
      <c r="B7354" s="1" t="s">
        <v>223</v>
      </c>
      <c r="C7354" s="1" t="s">
        <v>106</v>
      </c>
      <c r="D7354">
        <v>-0.81319808959960938</v>
      </c>
    </row>
    <row r="7355" spans="2:4" x14ac:dyDescent="0.25">
      <c r="B7355" s="1" t="s">
        <v>223</v>
      </c>
      <c r="C7355" s="1" t="s">
        <v>107</v>
      </c>
      <c r="D7355">
        <v>0.84962844848632813</v>
      </c>
    </row>
    <row r="7356" spans="2:4" x14ac:dyDescent="0.25">
      <c r="B7356" s="1" t="s">
        <v>223</v>
      </c>
      <c r="C7356" s="1" t="s">
        <v>108</v>
      </c>
      <c r="D7356">
        <v>-0.983428955078125</v>
      </c>
    </row>
    <row r="7357" spans="2:4" x14ac:dyDescent="0.25">
      <c r="B7357" s="1" t="s">
        <v>223</v>
      </c>
      <c r="C7357" s="1" t="s">
        <v>109</v>
      </c>
      <c r="D7357">
        <v>-3.5072505474090576</v>
      </c>
    </row>
    <row r="7358" spans="2:4" x14ac:dyDescent="0.25">
      <c r="B7358" s="1" t="s">
        <v>223</v>
      </c>
      <c r="C7358" s="1" t="s">
        <v>110</v>
      </c>
      <c r="D7358">
        <v>-3.0994415283203125E-4</v>
      </c>
    </row>
    <row r="7359" spans="2:4" x14ac:dyDescent="0.25">
      <c r="B7359" s="1" t="s">
        <v>223</v>
      </c>
      <c r="C7359" s="1" t="s">
        <v>111</v>
      </c>
      <c r="D7359">
        <v>-6.7955255508422852E-2</v>
      </c>
    </row>
    <row r="7360" spans="2:4" x14ac:dyDescent="0.25">
      <c r="B7360" s="1" t="s">
        <v>223</v>
      </c>
      <c r="C7360" s="1" t="s">
        <v>112</v>
      </c>
      <c r="D7360">
        <v>-3.689420223236084</v>
      </c>
    </row>
    <row r="7361" spans="2:4" x14ac:dyDescent="0.25">
      <c r="B7361" s="1" t="s">
        <v>223</v>
      </c>
      <c r="C7361" s="1" t="s">
        <v>113</v>
      </c>
      <c r="D7361">
        <v>-6.4754486083984375E-2</v>
      </c>
    </row>
    <row r="7362" spans="2:4" x14ac:dyDescent="0.25">
      <c r="B7362" s="1" t="s">
        <v>223</v>
      </c>
      <c r="C7362" s="1" t="s">
        <v>114</v>
      </c>
      <c r="D7362">
        <v>-3.1051158905029297</v>
      </c>
    </row>
    <row r="7363" spans="2:4" x14ac:dyDescent="0.25">
      <c r="B7363" s="1" t="s">
        <v>223</v>
      </c>
      <c r="C7363" s="1" t="s">
        <v>115</v>
      </c>
      <c r="D7363">
        <v>-1.9952893257141113</v>
      </c>
    </row>
    <row r="7364" spans="2:4" x14ac:dyDescent="0.25">
      <c r="B7364" s="1" t="s">
        <v>223</v>
      </c>
      <c r="C7364" s="1" t="s">
        <v>116</v>
      </c>
      <c r="D7364">
        <v>-3.5980939865112305</v>
      </c>
    </row>
    <row r="7365" spans="2:4" x14ac:dyDescent="0.25">
      <c r="B7365" s="1" t="s">
        <v>223</v>
      </c>
      <c r="C7365" s="1" t="s">
        <v>117</v>
      </c>
      <c r="D7365">
        <v>-2.6866793632507324</v>
      </c>
    </row>
    <row r="7366" spans="2:4" x14ac:dyDescent="0.25">
      <c r="B7366" s="1" t="s">
        <v>223</v>
      </c>
      <c r="C7366" s="1" t="s">
        <v>118</v>
      </c>
      <c r="D7366">
        <v>-3.9339065551757813E-4</v>
      </c>
    </row>
    <row r="7367" spans="2:4" x14ac:dyDescent="0.25">
      <c r="B7367" s="1" t="s">
        <v>223</v>
      </c>
      <c r="C7367" s="1" t="s">
        <v>119</v>
      </c>
      <c r="D7367">
        <v>-0.79565644264221191</v>
      </c>
    </row>
    <row r="7368" spans="2:4" x14ac:dyDescent="0.25">
      <c r="B7368" s="1" t="s">
        <v>223</v>
      </c>
      <c r="C7368" s="1" t="s">
        <v>120</v>
      </c>
      <c r="D7368">
        <v>-0.73632001876831055</v>
      </c>
    </row>
    <row r="7369" spans="2:4" x14ac:dyDescent="0.25">
      <c r="B7369" s="1" t="s">
        <v>223</v>
      </c>
      <c r="C7369" s="1" t="s">
        <v>121</v>
      </c>
      <c r="D7369">
        <v>-2.5790512561798096</v>
      </c>
    </row>
    <row r="7370" spans="2:4" x14ac:dyDescent="0.25">
      <c r="B7370" s="1" t="s">
        <v>223</v>
      </c>
      <c r="C7370" s="1" t="s">
        <v>122</v>
      </c>
      <c r="D7370">
        <v>-7.3341131210327148</v>
      </c>
    </row>
    <row r="7371" spans="2:4" x14ac:dyDescent="0.25">
      <c r="B7371" s="1" t="s">
        <v>223</v>
      </c>
      <c r="C7371" s="1" t="s">
        <v>123</v>
      </c>
      <c r="D7371">
        <v>71.468292236328125</v>
      </c>
    </row>
    <row r="7372" spans="2:4" x14ac:dyDescent="0.25">
      <c r="B7372" s="1" t="s">
        <v>223</v>
      </c>
      <c r="C7372" s="1" t="s">
        <v>124</v>
      </c>
      <c r="D7372">
        <v>54.648185729980469</v>
      </c>
    </row>
    <row r="7373" spans="2:4" x14ac:dyDescent="0.25">
      <c r="B7373" s="1" t="s">
        <v>223</v>
      </c>
      <c r="C7373" s="1" t="s">
        <v>125</v>
      </c>
      <c r="D7373">
        <v>-2.384185791015625E-5</v>
      </c>
    </row>
    <row r="7374" spans="2:4" x14ac:dyDescent="0.25">
      <c r="B7374" s="1" t="s">
        <v>223</v>
      </c>
      <c r="C7374" s="1" t="s">
        <v>126</v>
      </c>
      <c r="D7374">
        <v>-1.0692954063415527</v>
      </c>
    </row>
    <row r="7375" spans="2:4" x14ac:dyDescent="0.25">
      <c r="B7375" s="1" t="s">
        <v>223</v>
      </c>
      <c r="C7375" s="1" t="s">
        <v>127</v>
      </c>
      <c r="D7375">
        <v>-2.3948550224304199</v>
      </c>
    </row>
    <row r="7376" spans="2:4" x14ac:dyDescent="0.25">
      <c r="B7376" s="1" t="s">
        <v>223</v>
      </c>
      <c r="C7376" s="1" t="s">
        <v>128</v>
      </c>
      <c r="D7376">
        <v>-2.384185791015625E-5</v>
      </c>
    </row>
    <row r="7377" spans="2:4" x14ac:dyDescent="0.25">
      <c r="B7377" s="1" t="s">
        <v>223</v>
      </c>
      <c r="C7377" s="1" t="s">
        <v>129</v>
      </c>
      <c r="D7377">
        <v>1.1920928955078125E-5</v>
      </c>
    </row>
    <row r="7378" spans="2:4" x14ac:dyDescent="0.25">
      <c r="B7378" s="1" t="s">
        <v>223</v>
      </c>
      <c r="C7378" s="1" t="s">
        <v>130</v>
      </c>
      <c r="D7378">
        <v>6.4241886138916016E-2</v>
      </c>
    </row>
    <row r="7379" spans="2:4" x14ac:dyDescent="0.25">
      <c r="B7379" s="1" t="s">
        <v>223</v>
      </c>
      <c r="C7379" s="1" t="s">
        <v>131</v>
      </c>
      <c r="D7379">
        <v>-2.1704554557800293</v>
      </c>
    </row>
    <row r="7380" spans="2:4" x14ac:dyDescent="0.25">
      <c r="B7380" s="1" t="s">
        <v>223</v>
      </c>
      <c r="C7380" s="1" t="s">
        <v>132</v>
      </c>
      <c r="D7380">
        <v>2.384185791015625E-5</v>
      </c>
    </row>
    <row r="7381" spans="2:4" x14ac:dyDescent="0.25">
      <c r="B7381" s="1" t="s">
        <v>223</v>
      </c>
      <c r="C7381" s="1" t="s">
        <v>134</v>
      </c>
      <c r="D7381">
        <v>-1.1920928955078125E-5</v>
      </c>
    </row>
    <row r="7382" spans="2:4" x14ac:dyDescent="0.25">
      <c r="B7382" s="1" t="s">
        <v>223</v>
      </c>
      <c r="C7382" s="1" t="s">
        <v>135</v>
      </c>
      <c r="D7382">
        <v>-3.9803981781005859E-2</v>
      </c>
    </row>
    <row r="7383" spans="2:4" x14ac:dyDescent="0.25">
      <c r="B7383" s="1" t="s">
        <v>223</v>
      </c>
      <c r="C7383" s="1" t="s">
        <v>136</v>
      </c>
      <c r="D7383">
        <v>-1.7881393432617188E-5</v>
      </c>
    </row>
    <row r="7384" spans="2:4" x14ac:dyDescent="0.25">
      <c r="B7384" s="1" t="s">
        <v>223</v>
      </c>
      <c r="C7384" s="1" t="s">
        <v>137</v>
      </c>
      <c r="D7384">
        <v>-1.5178799629211426</v>
      </c>
    </row>
    <row r="7385" spans="2:4" x14ac:dyDescent="0.25">
      <c r="B7385" s="1" t="s">
        <v>223</v>
      </c>
      <c r="C7385" s="1" t="s">
        <v>138</v>
      </c>
      <c r="D7385">
        <v>2.0265579223632813E-4</v>
      </c>
    </row>
    <row r="7386" spans="2:4" x14ac:dyDescent="0.25">
      <c r="B7386" s="1" t="s">
        <v>223</v>
      </c>
      <c r="C7386" s="1" t="s">
        <v>139</v>
      </c>
      <c r="D7386">
        <v>-1.7881393432617188E-5</v>
      </c>
    </row>
    <row r="7387" spans="2:4" x14ac:dyDescent="0.25">
      <c r="B7387" s="1" t="s">
        <v>223</v>
      </c>
      <c r="C7387" s="1" t="s">
        <v>140</v>
      </c>
      <c r="D7387">
        <v>-10.626119613647461</v>
      </c>
    </row>
    <row r="7388" spans="2:4" x14ac:dyDescent="0.25">
      <c r="B7388" s="1" t="s">
        <v>223</v>
      </c>
      <c r="C7388" s="1" t="s">
        <v>141</v>
      </c>
      <c r="D7388">
        <v>-10.623568534851074</v>
      </c>
    </row>
    <row r="7389" spans="2:4" x14ac:dyDescent="0.25">
      <c r="B7389" s="1" t="s">
        <v>223</v>
      </c>
      <c r="C7389" s="1" t="s">
        <v>142</v>
      </c>
      <c r="D7389">
        <v>-1.74141526222229</v>
      </c>
    </row>
    <row r="7390" spans="2:4" x14ac:dyDescent="0.25">
      <c r="B7390" s="1" t="s">
        <v>223</v>
      </c>
      <c r="C7390" s="1" t="s">
        <v>143</v>
      </c>
      <c r="D7390">
        <v>13.895845413208008</v>
      </c>
    </row>
    <row r="7391" spans="2:4" x14ac:dyDescent="0.25">
      <c r="B7391" s="1" t="s">
        <v>223</v>
      </c>
      <c r="C7391" s="1" t="s">
        <v>144</v>
      </c>
      <c r="D7391">
        <v>-0.22317767143249512</v>
      </c>
    </row>
    <row r="7392" spans="2:4" x14ac:dyDescent="0.25">
      <c r="B7392" s="1" t="s">
        <v>223</v>
      </c>
      <c r="C7392" s="1" t="s">
        <v>145</v>
      </c>
      <c r="D7392">
        <v>-11.383003234863281</v>
      </c>
    </row>
    <row r="7393" spans="2:4" x14ac:dyDescent="0.25">
      <c r="B7393" s="1" t="s">
        <v>223</v>
      </c>
      <c r="C7393" s="1" t="s">
        <v>146</v>
      </c>
      <c r="D7393">
        <v>-2.9802322387695313E-5</v>
      </c>
    </row>
    <row r="7394" spans="2:4" x14ac:dyDescent="0.25">
      <c r="B7394" s="1" t="s">
        <v>223</v>
      </c>
      <c r="C7394" s="1" t="s">
        <v>147</v>
      </c>
      <c r="D7394">
        <v>-0.14205574989318848</v>
      </c>
    </row>
    <row r="7395" spans="2:4" x14ac:dyDescent="0.25">
      <c r="B7395" s="1" t="s">
        <v>223</v>
      </c>
      <c r="C7395" s="1" t="s">
        <v>148</v>
      </c>
      <c r="D7395">
        <v>-2.3624420166015625</v>
      </c>
    </row>
    <row r="7396" spans="2:4" x14ac:dyDescent="0.25">
      <c r="B7396" s="1" t="s">
        <v>223</v>
      </c>
      <c r="C7396" s="1" t="s">
        <v>149</v>
      </c>
      <c r="D7396">
        <v>-4.5098838806152344</v>
      </c>
    </row>
    <row r="7397" spans="2:4" x14ac:dyDescent="0.25">
      <c r="B7397" s="1" t="s">
        <v>223</v>
      </c>
      <c r="C7397" s="1" t="s">
        <v>150</v>
      </c>
      <c r="D7397">
        <v>-0.62597990036010742</v>
      </c>
    </row>
    <row r="7398" spans="2:4" x14ac:dyDescent="0.25">
      <c r="B7398" s="1" t="s">
        <v>223</v>
      </c>
      <c r="C7398" s="1" t="s">
        <v>151</v>
      </c>
      <c r="D7398">
        <v>-1.7626345157623291</v>
      </c>
    </row>
    <row r="7399" spans="2:4" x14ac:dyDescent="0.25">
      <c r="B7399" s="1" t="s">
        <v>223</v>
      </c>
      <c r="C7399" s="1" t="s">
        <v>152</v>
      </c>
      <c r="D7399">
        <v>-1.1139869689941406</v>
      </c>
    </row>
    <row r="7400" spans="2:4" x14ac:dyDescent="0.25">
      <c r="B7400" s="1" t="s">
        <v>223</v>
      </c>
      <c r="C7400" s="1" t="s">
        <v>153</v>
      </c>
      <c r="D7400">
        <v>-1.0401010513305664E-2</v>
      </c>
    </row>
    <row r="7401" spans="2:4" x14ac:dyDescent="0.25">
      <c r="B7401" s="1" t="s">
        <v>223</v>
      </c>
      <c r="C7401" s="1" t="s">
        <v>154</v>
      </c>
      <c r="D7401">
        <v>-1.7881393432617188E-4</v>
      </c>
    </row>
    <row r="7402" spans="2:4" x14ac:dyDescent="0.25">
      <c r="B7402" s="1" t="s">
        <v>223</v>
      </c>
      <c r="C7402" s="1" t="s">
        <v>155</v>
      </c>
      <c r="D7402">
        <v>4.559028148651123</v>
      </c>
    </row>
    <row r="7403" spans="2:4" x14ac:dyDescent="0.25">
      <c r="B7403" s="1" t="s">
        <v>223</v>
      </c>
      <c r="C7403" s="1" t="s">
        <v>156</v>
      </c>
      <c r="D7403">
        <v>-1.2896835803985596</v>
      </c>
    </row>
    <row r="7404" spans="2:4" x14ac:dyDescent="0.25">
      <c r="B7404" s="1" t="s">
        <v>223</v>
      </c>
      <c r="C7404" s="1" t="s">
        <v>157</v>
      </c>
      <c r="D7404">
        <v>-3.9678812026977539E-2</v>
      </c>
    </row>
    <row r="7405" spans="2:4" x14ac:dyDescent="0.25">
      <c r="B7405" s="1" t="s">
        <v>223</v>
      </c>
      <c r="C7405" s="1" t="s">
        <v>158</v>
      </c>
      <c r="D7405">
        <v>1.6689300537109375E-4</v>
      </c>
    </row>
    <row r="7406" spans="2:4" x14ac:dyDescent="0.25">
      <c r="B7406" s="1" t="s">
        <v>223</v>
      </c>
      <c r="C7406" s="1" t="s">
        <v>159</v>
      </c>
      <c r="D7406">
        <v>1.1920928955078125E-5</v>
      </c>
    </row>
    <row r="7407" spans="2:4" x14ac:dyDescent="0.25">
      <c r="B7407" s="1" t="s">
        <v>223</v>
      </c>
      <c r="C7407" s="1" t="s">
        <v>160</v>
      </c>
      <c r="D7407">
        <v>-5.9604644775390625E-6</v>
      </c>
    </row>
    <row r="7408" spans="2:4" x14ac:dyDescent="0.25">
      <c r="B7408" s="1" t="s">
        <v>223</v>
      </c>
      <c r="C7408" s="1" t="s">
        <v>161</v>
      </c>
      <c r="D7408">
        <v>-5.9604644775390625E-6</v>
      </c>
    </row>
    <row r="7409" spans="2:4" x14ac:dyDescent="0.25">
      <c r="B7409" s="1" t="s">
        <v>223</v>
      </c>
      <c r="C7409" s="1" t="s">
        <v>162</v>
      </c>
      <c r="D7409">
        <v>-1.7881393432617188E-5</v>
      </c>
    </row>
    <row r="7410" spans="2:4" x14ac:dyDescent="0.25">
      <c r="B7410" s="1" t="s">
        <v>223</v>
      </c>
      <c r="C7410" s="1" t="s">
        <v>163</v>
      </c>
      <c r="D7410">
        <v>-1.1920928955078125E-5</v>
      </c>
    </row>
    <row r="7411" spans="2:4" x14ac:dyDescent="0.25">
      <c r="B7411" s="1" t="s">
        <v>223</v>
      </c>
      <c r="C7411" s="1" t="s">
        <v>164</v>
      </c>
      <c r="D7411">
        <v>-5.4503679275512695</v>
      </c>
    </row>
    <row r="7412" spans="2:4" x14ac:dyDescent="0.25">
      <c r="B7412" s="1" t="s">
        <v>223</v>
      </c>
      <c r="C7412" s="1" t="s">
        <v>165</v>
      </c>
      <c r="D7412">
        <v>-3.0544281005859375</v>
      </c>
    </row>
    <row r="7413" spans="2:4" x14ac:dyDescent="0.25">
      <c r="B7413" s="1" t="s">
        <v>223</v>
      </c>
      <c r="C7413" s="1" t="s">
        <v>166</v>
      </c>
      <c r="D7413">
        <v>-7.3128938674926758E-2</v>
      </c>
    </row>
    <row r="7414" spans="2:4" x14ac:dyDescent="0.25">
      <c r="B7414" s="1" t="s">
        <v>223</v>
      </c>
      <c r="C7414" s="1" t="s">
        <v>167</v>
      </c>
      <c r="D7414">
        <v>0.93405246734619141</v>
      </c>
    </row>
    <row r="7415" spans="2:4" x14ac:dyDescent="0.25">
      <c r="B7415" s="1" t="s">
        <v>223</v>
      </c>
      <c r="C7415" s="1" t="s">
        <v>168</v>
      </c>
      <c r="D7415">
        <v>-1.1849403381347656E-2</v>
      </c>
    </row>
    <row r="7416" spans="2:4" x14ac:dyDescent="0.25">
      <c r="B7416" s="1" t="s">
        <v>223</v>
      </c>
      <c r="C7416" s="1" t="s">
        <v>169</v>
      </c>
      <c r="D7416">
        <v>-1.2046396732330322</v>
      </c>
    </row>
    <row r="7417" spans="2:4" x14ac:dyDescent="0.25">
      <c r="B7417" s="1" t="s">
        <v>223</v>
      </c>
      <c r="C7417" s="1" t="s">
        <v>170</v>
      </c>
      <c r="D7417">
        <v>-0.36876797676086426</v>
      </c>
    </row>
    <row r="7418" spans="2:4" x14ac:dyDescent="0.25">
      <c r="B7418" s="1" t="s">
        <v>223</v>
      </c>
      <c r="C7418" s="1" t="s">
        <v>171</v>
      </c>
      <c r="D7418">
        <v>-2.2944390773773193</v>
      </c>
    </row>
    <row r="7419" spans="2:4" x14ac:dyDescent="0.25">
      <c r="B7419" s="1" t="s">
        <v>223</v>
      </c>
      <c r="C7419" s="1" t="s">
        <v>172</v>
      </c>
      <c r="D7419">
        <v>-1.1920928955078125E-5</v>
      </c>
    </row>
    <row r="7420" spans="2:4" x14ac:dyDescent="0.25">
      <c r="B7420" s="1" t="s">
        <v>224</v>
      </c>
      <c r="C7420" s="1" t="s">
        <v>33</v>
      </c>
      <c r="D7420">
        <v>-2.9802322387695313E-5</v>
      </c>
    </row>
    <row r="7421" spans="2:4" x14ac:dyDescent="0.25">
      <c r="B7421" s="1" t="s">
        <v>224</v>
      </c>
      <c r="C7421" s="1" t="s">
        <v>34</v>
      </c>
      <c r="D7421">
        <v>-0.80153942108154297</v>
      </c>
    </row>
    <row r="7422" spans="2:4" x14ac:dyDescent="0.25">
      <c r="B7422" s="1" t="s">
        <v>224</v>
      </c>
      <c r="C7422" s="1" t="s">
        <v>35</v>
      </c>
      <c r="D7422">
        <v>-0.58507919311523438</v>
      </c>
    </row>
    <row r="7423" spans="2:4" x14ac:dyDescent="0.25">
      <c r="B7423" s="1" t="s">
        <v>224</v>
      </c>
      <c r="C7423" s="1" t="s">
        <v>36</v>
      </c>
      <c r="D7423">
        <v>-0.57783722877502441</v>
      </c>
    </row>
    <row r="7424" spans="2:4" x14ac:dyDescent="0.25">
      <c r="B7424" s="1" t="s">
        <v>224</v>
      </c>
      <c r="C7424" s="1" t="s">
        <v>37</v>
      </c>
      <c r="D7424">
        <v>-7.152557373046875E-5</v>
      </c>
    </row>
    <row r="7425" spans="2:4" x14ac:dyDescent="0.25">
      <c r="B7425" s="1" t="s">
        <v>224</v>
      </c>
      <c r="C7425" s="1" t="s">
        <v>38</v>
      </c>
      <c r="D7425">
        <v>2.384185791015625E-5</v>
      </c>
    </row>
    <row r="7426" spans="2:4" x14ac:dyDescent="0.25">
      <c r="B7426" s="1" t="s">
        <v>224</v>
      </c>
      <c r="C7426" s="1" t="s">
        <v>39</v>
      </c>
      <c r="D7426">
        <v>-0.71000456809997559</v>
      </c>
    </row>
    <row r="7427" spans="2:4" x14ac:dyDescent="0.25">
      <c r="B7427" s="1" t="s">
        <v>224</v>
      </c>
      <c r="C7427" s="1" t="s">
        <v>40</v>
      </c>
      <c r="D7427">
        <v>-0.22041201591491699</v>
      </c>
    </row>
    <row r="7428" spans="2:4" x14ac:dyDescent="0.25">
      <c r="B7428" s="1" t="s">
        <v>224</v>
      </c>
      <c r="C7428" s="1" t="s">
        <v>41</v>
      </c>
      <c r="D7428">
        <v>-2.8135001659393311</v>
      </c>
    </row>
    <row r="7429" spans="2:4" x14ac:dyDescent="0.25">
      <c r="B7429" s="1" t="s">
        <v>224</v>
      </c>
      <c r="C7429" s="1" t="s">
        <v>42</v>
      </c>
      <c r="D7429">
        <v>-0.69300532341003418</v>
      </c>
    </row>
    <row r="7430" spans="2:4" x14ac:dyDescent="0.25">
      <c r="B7430" s="1" t="s">
        <v>224</v>
      </c>
      <c r="C7430" s="1" t="s">
        <v>43</v>
      </c>
      <c r="D7430">
        <v>-1.3140022754669189</v>
      </c>
    </row>
    <row r="7431" spans="2:4" x14ac:dyDescent="0.25">
      <c r="B7431" s="1" t="s">
        <v>224</v>
      </c>
      <c r="C7431" s="1" t="s">
        <v>44</v>
      </c>
      <c r="D7431">
        <v>0.71786642074584961</v>
      </c>
    </row>
    <row r="7432" spans="2:4" x14ac:dyDescent="0.25">
      <c r="B7432" s="1" t="s">
        <v>224</v>
      </c>
      <c r="C7432" s="1" t="s">
        <v>45</v>
      </c>
      <c r="D7432">
        <v>-4.6992301940917969E-2</v>
      </c>
    </row>
    <row r="7433" spans="2:4" x14ac:dyDescent="0.25">
      <c r="B7433" s="1" t="s">
        <v>224</v>
      </c>
      <c r="C7433" s="1" t="s">
        <v>46</v>
      </c>
      <c r="D7433">
        <v>-1.2516975402832031E-4</v>
      </c>
    </row>
    <row r="7434" spans="2:4" x14ac:dyDescent="0.25">
      <c r="B7434" s="1" t="s">
        <v>224</v>
      </c>
      <c r="C7434" s="1" t="s">
        <v>47</v>
      </c>
      <c r="D7434">
        <v>-8.9406967163085938E-5</v>
      </c>
    </row>
    <row r="7435" spans="2:4" x14ac:dyDescent="0.25">
      <c r="B7435" s="1" t="s">
        <v>224</v>
      </c>
      <c r="C7435" s="1" t="s">
        <v>48</v>
      </c>
      <c r="D7435">
        <v>-2.8324127197265625E-2</v>
      </c>
    </row>
    <row r="7436" spans="2:4" x14ac:dyDescent="0.25">
      <c r="B7436" s="1" t="s">
        <v>224</v>
      </c>
      <c r="C7436" s="1" t="s">
        <v>49</v>
      </c>
      <c r="D7436">
        <v>-1.7881393432617188E-5</v>
      </c>
    </row>
    <row r="7437" spans="2:4" x14ac:dyDescent="0.25">
      <c r="B7437" s="1" t="s">
        <v>224</v>
      </c>
      <c r="C7437" s="1" t="s">
        <v>50</v>
      </c>
      <c r="D7437">
        <v>-2.5629997253417969E-4</v>
      </c>
    </row>
    <row r="7438" spans="2:4" x14ac:dyDescent="0.25">
      <c r="B7438" s="1" t="s">
        <v>224</v>
      </c>
      <c r="C7438" s="1" t="s">
        <v>51</v>
      </c>
      <c r="D7438">
        <v>-1.153266429901123</v>
      </c>
    </row>
    <row r="7439" spans="2:4" x14ac:dyDescent="0.25">
      <c r="B7439" s="1" t="s">
        <v>224</v>
      </c>
      <c r="C7439" s="1" t="s">
        <v>52</v>
      </c>
      <c r="D7439">
        <v>-1.8477439880371094E-3</v>
      </c>
    </row>
    <row r="7440" spans="2:4" x14ac:dyDescent="0.25">
      <c r="B7440" s="1" t="s">
        <v>224</v>
      </c>
      <c r="C7440" s="1" t="s">
        <v>53</v>
      </c>
      <c r="D7440">
        <v>1.1920928955078125E-5</v>
      </c>
    </row>
    <row r="7441" spans="2:4" x14ac:dyDescent="0.25">
      <c r="B7441" s="1" t="s">
        <v>224</v>
      </c>
      <c r="C7441" s="1" t="s">
        <v>54</v>
      </c>
      <c r="D7441">
        <v>-0.90960264205932617</v>
      </c>
    </row>
    <row r="7442" spans="2:4" x14ac:dyDescent="0.25">
      <c r="B7442" s="1" t="s">
        <v>224</v>
      </c>
      <c r="C7442" s="1" t="s">
        <v>55</v>
      </c>
      <c r="D7442">
        <v>-1.5192389488220215</v>
      </c>
    </row>
    <row r="7443" spans="2:4" x14ac:dyDescent="0.25">
      <c r="B7443" s="1" t="s">
        <v>224</v>
      </c>
      <c r="C7443" s="1" t="s">
        <v>57</v>
      </c>
      <c r="D7443">
        <v>-1.9866764545440674</v>
      </c>
    </row>
    <row r="7444" spans="2:4" x14ac:dyDescent="0.25">
      <c r="B7444" s="1" t="s">
        <v>224</v>
      </c>
      <c r="C7444" s="1" t="s">
        <v>58</v>
      </c>
      <c r="D7444">
        <v>-1.4351248741149902</v>
      </c>
    </row>
    <row r="7445" spans="2:4" x14ac:dyDescent="0.25">
      <c r="B7445" s="1" t="s">
        <v>224</v>
      </c>
      <c r="C7445" s="1" t="s">
        <v>59</v>
      </c>
      <c r="D7445">
        <v>-2.1011650562286377</v>
      </c>
    </row>
    <row r="7446" spans="2:4" x14ac:dyDescent="0.25">
      <c r="B7446" s="1" t="s">
        <v>224</v>
      </c>
      <c r="C7446" s="1" t="s">
        <v>60</v>
      </c>
      <c r="D7446">
        <v>-0.60546398162841797</v>
      </c>
    </row>
    <row r="7447" spans="2:4" x14ac:dyDescent="0.25">
      <c r="B7447" s="1" t="s">
        <v>224</v>
      </c>
      <c r="C7447" s="1" t="s">
        <v>61</v>
      </c>
      <c r="D7447">
        <v>-0.17959475517272949</v>
      </c>
    </row>
    <row r="7448" spans="2:4" x14ac:dyDescent="0.25">
      <c r="B7448" s="1" t="s">
        <v>224</v>
      </c>
      <c r="C7448" s="1" t="s">
        <v>62</v>
      </c>
      <c r="D7448">
        <v>-1.653599739074707</v>
      </c>
    </row>
    <row r="7449" spans="2:4" x14ac:dyDescent="0.25">
      <c r="B7449" s="1" t="s">
        <v>224</v>
      </c>
      <c r="C7449" s="1" t="s">
        <v>63</v>
      </c>
      <c r="D7449">
        <v>-5.1248369216918945</v>
      </c>
    </row>
    <row r="7450" spans="2:4" x14ac:dyDescent="0.25">
      <c r="B7450" s="1" t="s">
        <v>224</v>
      </c>
      <c r="C7450" s="1" t="s">
        <v>64</v>
      </c>
      <c r="D7450">
        <v>-0.82176923751831055</v>
      </c>
    </row>
    <row r="7451" spans="2:4" x14ac:dyDescent="0.25">
      <c r="B7451" s="1" t="s">
        <v>224</v>
      </c>
      <c r="C7451" s="1" t="s">
        <v>65</v>
      </c>
      <c r="D7451">
        <v>-0.46090483665466309</v>
      </c>
    </row>
    <row r="7452" spans="2:4" x14ac:dyDescent="0.25">
      <c r="B7452" s="1" t="s">
        <v>224</v>
      </c>
      <c r="C7452" s="1" t="s">
        <v>66</v>
      </c>
      <c r="D7452">
        <v>-1.0141193866729736</v>
      </c>
    </row>
    <row r="7453" spans="2:4" x14ac:dyDescent="0.25">
      <c r="B7453" s="1" t="s">
        <v>224</v>
      </c>
      <c r="C7453" s="1" t="s">
        <v>67</v>
      </c>
      <c r="D7453">
        <v>-1.4214992523193359</v>
      </c>
    </row>
    <row r="7454" spans="2:4" x14ac:dyDescent="0.25">
      <c r="B7454" s="1" t="s">
        <v>224</v>
      </c>
      <c r="C7454" s="1" t="s">
        <v>68</v>
      </c>
      <c r="D7454">
        <v>-5.9604644775390625E-6</v>
      </c>
    </row>
    <row r="7455" spans="2:4" x14ac:dyDescent="0.25">
      <c r="B7455" s="1" t="s">
        <v>224</v>
      </c>
      <c r="C7455" s="1" t="s">
        <v>69</v>
      </c>
      <c r="D7455">
        <v>-0.16981959342956543</v>
      </c>
    </row>
    <row r="7456" spans="2:4" x14ac:dyDescent="0.25">
      <c r="B7456" s="1" t="s">
        <v>224</v>
      </c>
      <c r="C7456" s="1" t="s">
        <v>70</v>
      </c>
      <c r="D7456">
        <v>-0.16044378280639648</v>
      </c>
    </row>
    <row r="7457" spans="2:4" x14ac:dyDescent="0.25">
      <c r="B7457" s="1" t="s">
        <v>224</v>
      </c>
      <c r="C7457" s="1" t="s">
        <v>71</v>
      </c>
      <c r="D7457">
        <v>-0.47792196273803711</v>
      </c>
    </row>
    <row r="7458" spans="2:4" x14ac:dyDescent="0.25">
      <c r="B7458" s="1" t="s">
        <v>224</v>
      </c>
      <c r="C7458" s="1" t="s">
        <v>72</v>
      </c>
      <c r="D7458">
        <v>-0.42310953140258789</v>
      </c>
    </row>
    <row r="7459" spans="2:4" x14ac:dyDescent="0.25">
      <c r="B7459" s="1" t="s">
        <v>224</v>
      </c>
      <c r="C7459" s="1" t="s">
        <v>73</v>
      </c>
      <c r="D7459">
        <v>-0.5401909351348877</v>
      </c>
    </row>
    <row r="7460" spans="2:4" x14ac:dyDescent="0.25">
      <c r="B7460" s="1" t="s">
        <v>224</v>
      </c>
      <c r="C7460" s="1" t="s">
        <v>74</v>
      </c>
      <c r="D7460">
        <v>-0.99737644195556641</v>
      </c>
    </row>
    <row r="7461" spans="2:4" x14ac:dyDescent="0.25">
      <c r="B7461" s="1" t="s">
        <v>224</v>
      </c>
      <c r="C7461" s="1" t="s">
        <v>75</v>
      </c>
      <c r="D7461">
        <v>-0.35568475723266602</v>
      </c>
    </row>
    <row r="7462" spans="2:4" x14ac:dyDescent="0.25">
      <c r="B7462" s="1" t="s">
        <v>224</v>
      </c>
      <c r="C7462" s="1" t="s">
        <v>76</v>
      </c>
      <c r="D7462">
        <v>-1.0432302951812744</v>
      </c>
    </row>
    <row r="7463" spans="2:4" x14ac:dyDescent="0.25">
      <c r="B7463" s="1" t="s">
        <v>224</v>
      </c>
      <c r="C7463" s="1" t="s">
        <v>77</v>
      </c>
      <c r="D7463">
        <v>-0.27102231979370117</v>
      </c>
    </row>
    <row r="7464" spans="2:4" x14ac:dyDescent="0.25">
      <c r="B7464" s="1" t="s">
        <v>224</v>
      </c>
      <c r="C7464" s="1" t="s">
        <v>78</v>
      </c>
      <c r="D7464">
        <v>-3.7312507629394531E-3</v>
      </c>
    </row>
    <row r="7465" spans="2:4" x14ac:dyDescent="0.25">
      <c r="B7465" s="1" t="s">
        <v>224</v>
      </c>
      <c r="C7465" s="1" t="s">
        <v>79</v>
      </c>
      <c r="D7465">
        <v>-5.9604644775390625E-6</v>
      </c>
    </row>
    <row r="7466" spans="2:4" x14ac:dyDescent="0.25">
      <c r="B7466" s="1" t="s">
        <v>224</v>
      </c>
      <c r="C7466" s="1" t="s">
        <v>80</v>
      </c>
      <c r="D7466">
        <v>-3.8796663284301758E-2</v>
      </c>
    </row>
    <row r="7467" spans="2:4" x14ac:dyDescent="0.25">
      <c r="B7467" s="1" t="s">
        <v>224</v>
      </c>
      <c r="C7467" s="1" t="s">
        <v>81</v>
      </c>
      <c r="D7467">
        <v>-1.6585826873779297</v>
      </c>
    </row>
    <row r="7468" spans="2:4" x14ac:dyDescent="0.25">
      <c r="B7468" s="1" t="s">
        <v>224</v>
      </c>
      <c r="C7468" s="1" t="s">
        <v>82</v>
      </c>
      <c r="D7468">
        <v>-9.1964006423950195E-2</v>
      </c>
    </row>
    <row r="7469" spans="2:4" x14ac:dyDescent="0.25">
      <c r="B7469" s="1" t="s">
        <v>224</v>
      </c>
      <c r="C7469" s="1" t="s">
        <v>83</v>
      </c>
      <c r="D7469">
        <v>-0.28831362724304199</v>
      </c>
    </row>
    <row r="7470" spans="2:4" x14ac:dyDescent="0.25">
      <c r="B7470" s="1" t="s">
        <v>224</v>
      </c>
      <c r="C7470" s="1" t="s">
        <v>84</v>
      </c>
      <c r="D7470">
        <v>-0.23804903030395508</v>
      </c>
    </row>
    <row r="7471" spans="2:4" x14ac:dyDescent="0.25">
      <c r="B7471" s="1" t="s">
        <v>224</v>
      </c>
      <c r="C7471" s="1" t="s">
        <v>85</v>
      </c>
      <c r="D7471">
        <v>-1.7451286315917969</v>
      </c>
    </row>
    <row r="7472" spans="2:4" x14ac:dyDescent="0.25">
      <c r="B7472" s="1" t="s">
        <v>224</v>
      </c>
      <c r="C7472" s="1" t="s">
        <v>86</v>
      </c>
      <c r="D7472">
        <v>-0.94382762908935547</v>
      </c>
    </row>
    <row r="7473" spans="2:4" x14ac:dyDescent="0.25">
      <c r="B7473" s="1" t="s">
        <v>224</v>
      </c>
      <c r="C7473" s="1" t="s">
        <v>87</v>
      </c>
      <c r="D7473">
        <v>-0.58614015579223633</v>
      </c>
    </row>
    <row r="7474" spans="2:4" x14ac:dyDescent="0.25">
      <c r="B7474" s="1" t="s">
        <v>224</v>
      </c>
      <c r="C7474" s="1" t="s">
        <v>88</v>
      </c>
      <c r="D7474">
        <v>-0.59297680854797363</v>
      </c>
    </row>
    <row r="7475" spans="2:4" x14ac:dyDescent="0.25">
      <c r="B7475" s="1" t="s">
        <v>224</v>
      </c>
      <c r="C7475" s="1" t="s">
        <v>89</v>
      </c>
      <c r="D7475">
        <v>-5.027979850769043</v>
      </c>
    </row>
    <row r="7476" spans="2:4" x14ac:dyDescent="0.25">
      <c r="B7476" s="1" t="s">
        <v>224</v>
      </c>
      <c r="C7476" s="1" t="s">
        <v>90</v>
      </c>
      <c r="D7476">
        <v>-4.8094453811645508</v>
      </c>
    </row>
    <row r="7477" spans="2:4" x14ac:dyDescent="0.25">
      <c r="B7477" s="1" t="s">
        <v>224</v>
      </c>
      <c r="C7477" s="1" t="s">
        <v>91</v>
      </c>
      <c r="D7477">
        <v>-2.1612644195556641E-2</v>
      </c>
    </row>
    <row r="7478" spans="2:4" x14ac:dyDescent="0.25">
      <c r="B7478" s="1" t="s">
        <v>224</v>
      </c>
      <c r="C7478" s="1" t="s">
        <v>92</v>
      </c>
      <c r="D7478">
        <v>-5.5600700378417969</v>
      </c>
    </row>
    <row r="7479" spans="2:4" x14ac:dyDescent="0.25">
      <c r="B7479" s="1" t="s">
        <v>224</v>
      </c>
      <c r="C7479" s="1" t="s">
        <v>93</v>
      </c>
      <c r="D7479">
        <v>-0.8899390697479248</v>
      </c>
    </row>
    <row r="7480" spans="2:4" x14ac:dyDescent="0.25">
      <c r="B7480" s="1" t="s">
        <v>224</v>
      </c>
      <c r="C7480" s="1" t="s">
        <v>94</v>
      </c>
      <c r="D7480">
        <v>-1.4104127883911133</v>
      </c>
    </row>
    <row r="7481" spans="2:4" x14ac:dyDescent="0.25">
      <c r="B7481" s="1" t="s">
        <v>224</v>
      </c>
      <c r="C7481" s="1" t="s">
        <v>95</v>
      </c>
      <c r="D7481">
        <v>-0.59229135513305664</v>
      </c>
    </row>
    <row r="7482" spans="2:4" x14ac:dyDescent="0.25">
      <c r="B7482" s="1" t="s">
        <v>224</v>
      </c>
      <c r="C7482" s="1" t="s">
        <v>96</v>
      </c>
      <c r="D7482">
        <v>-1.4249622821807861</v>
      </c>
    </row>
    <row r="7483" spans="2:4" x14ac:dyDescent="0.25">
      <c r="B7483" s="1" t="s">
        <v>224</v>
      </c>
      <c r="C7483" s="1" t="s">
        <v>97</v>
      </c>
      <c r="D7483">
        <v>-2.2226035594940186</v>
      </c>
    </row>
    <row r="7484" spans="2:4" x14ac:dyDescent="0.25">
      <c r="B7484" s="1" t="s">
        <v>224</v>
      </c>
      <c r="C7484" s="1" t="s">
        <v>98</v>
      </c>
      <c r="D7484">
        <v>-1.6441166400909424</v>
      </c>
    </row>
    <row r="7485" spans="2:4" x14ac:dyDescent="0.25">
      <c r="B7485" s="1" t="s">
        <v>224</v>
      </c>
      <c r="C7485" s="1" t="s">
        <v>99</v>
      </c>
      <c r="D7485">
        <v>-0.25851130485534668</v>
      </c>
    </row>
    <row r="7486" spans="2:4" x14ac:dyDescent="0.25">
      <c r="B7486" s="1" t="s">
        <v>224</v>
      </c>
      <c r="C7486" s="1" t="s">
        <v>100</v>
      </c>
      <c r="D7486">
        <v>-0.38532614707946777</v>
      </c>
    </row>
    <row r="7487" spans="2:4" x14ac:dyDescent="0.25">
      <c r="B7487" s="1" t="s">
        <v>224</v>
      </c>
      <c r="C7487" s="1" t="s">
        <v>101</v>
      </c>
      <c r="D7487">
        <v>-0.23832321166992188</v>
      </c>
    </row>
    <row r="7488" spans="2:4" x14ac:dyDescent="0.25">
      <c r="B7488" s="1" t="s">
        <v>224</v>
      </c>
      <c r="C7488" s="1" t="s">
        <v>102</v>
      </c>
      <c r="D7488">
        <v>-0.17771124839782715</v>
      </c>
    </row>
    <row r="7489" spans="2:4" x14ac:dyDescent="0.25">
      <c r="B7489" s="1" t="s">
        <v>224</v>
      </c>
      <c r="C7489" s="1" t="s">
        <v>103</v>
      </c>
      <c r="D7489">
        <v>-0.77516436576843262</v>
      </c>
    </row>
    <row r="7490" spans="2:4" x14ac:dyDescent="0.25">
      <c r="B7490" s="1" t="s">
        <v>224</v>
      </c>
      <c r="C7490" s="1" t="s">
        <v>104</v>
      </c>
      <c r="D7490">
        <v>-0.29118657112121582</v>
      </c>
    </row>
    <row r="7491" spans="2:4" x14ac:dyDescent="0.25">
      <c r="B7491" s="1" t="s">
        <v>224</v>
      </c>
      <c r="C7491" s="1" t="s">
        <v>105</v>
      </c>
      <c r="D7491">
        <v>-1.4459669589996338</v>
      </c>
    </row>
    <row r="7492" spans="2:4" x14ac:dyDescent="0.25">
      <c r="B7492" s="1" t="s">
        <v>224</v>
      </c>
      <c r="C7492" s="1" t="s">
        <v>106</v>
      </c>
      <c r="D7492">
        <v>-0.97098350524902344</v>
      </c>
    </row>
    <row r="7493" spans="2:4" x14ac:dyDescent="0.25">
      <c r="B7493" s="1" t="s">
        <v>224</v>
      </c>
      <c r="C7493" s="1" t="s">
        <v>107</v>
      </c>
      <c r="D7493">
        <v>-2.0547211170196533</v>
      </c>
    </row>
    <row r="7494" spans="2:4" x14ac:dyDescent="0.25">
      <c r="B7494" s="1" t="s">
        <v>224</v>
      </c>
      <c r="C7494" s="1" t="s">
        <v>108</v>
      </c>
      <c r="D7494">
        <v>-1.894301176071167</v>
      </c>
    </row>
    <row r="7495" spans="2:4" x14ac:dyDescent="0.25">
      <c r="B7495" s="1" t="s">
        <v>224</v>
      </c>
      <c r="C7495" s="1" t="s">
        <v>109</v>
      </c>
      <c r="D7495">
        <v>-1.2382566928863525</v>
      </c>
    </row>
    <row r="7496" spans="2:4" x14ac:dyDescent="0.25">
      <c r="B7496" s="1" t="s">
        <v>224</v>
      </c>
      <c r="C7496" s="1" t="s">
        <v>110</v>
      </c>
      <c r="D7496">
        <v>-1.0728836059570313E-4</v>
      </c>
    </row>
    <row r="7497" spans="2:4" x14ac:dyDescent="0.25">
      <c r="B7497" s="1" t="s">
        <v>224</v>
      </c>
      <c r="C7497" s="1" t="s">
        <v>111</v>
      </c>
      <c r="D7497">
        <v>0.43605566024780273</v>
      </c>
    </row>
    <row r="7498" spans="2:4" x14ac:dyDescent="0.25">
      <c r="B7498" s="1" t="s">
        <v>224</v>
      </c>
      <c r="C7498" s="1" t="s">
        <v>112</v>
      </c>
      <c r="D7498">
        <v>-0.15606880187988281</v>
      </c>
    </row>
    <row r="7499" spans="2:4" x14ac:dyDescent="0.25">
      <c r="B7499" s="1" t="s">
        <v>224</v>
      </c>
      <c r="C7499" s="1" t="s">
        <v>113</v>
      </c>
      <c r="D7499">
        <v>-2.7114152908325195E-2</v>
      </c>
    </row>
    <row r="7500" spans="2:4" x14ac:dyDescent="0.25">
      <c r="B7500" s="1" t="s">
        <v>224</v>
      </c>
      <c r="C7500" s="1" t="s">
        <v>114</v>
      </c>
      <c r="D7500">
        <v>0.20854473114013672</v>
      </c>
    </row>
    <row r="7501" spans="2:4" x14ac:dyDescent="0.25">
      <c r="B7501" s="1" t="s">
        <v>224</v>
      </c>
      <c r="C7501" s="1" t="s">
        <v>115</v>
      </c>
      <c r="D7501">
        <v>-0.54633021354675293</v>
      </c>
    </row>
    <row r="7502" spans="2:4" x14ac:dyDescent="0.25">
      <c r="B7502" s="1" t="s">
        <v>224</v>
      </c>
      <c r="C7502" s="1" t="s">
        <v>116</v>
      </c>
      <c r="D7502">
        <v>-5.0035953521728516</v>
      </c>
    </row>
    <row r="7503" spans="2:4" x14ac:dyDescent="0.25">
      <c r="B7503" s="1" t="s">
        <v>224</v>
      </c>
      <c r="C7503" s="1" t="s">
        <v>117</v>
      </c>
      <c r="D7503">
        <v>-2.0511329174041748</v>
      </c>
    </row>
    <row r="7504" spans="2:4" x14ac:dyDescent="0.25">
      <c r="B7504" s="1" t="s">
        <v>224</v>
      </c>
      <c r="C7504" s="1" t="s">
        <v>118</v>
      </c>
      <c r="D7504">
        <v>-1.8060207366943359E-3</v>
      </c>
    </row>
    <row r="7505" spans="2:4" x14ac:dyDescent="0.25">
      <c r="B7505" s="1" t="s">
        <v>224</v>
      </c>
      <c r="C7505" s="1" t="s">
        <v>119</v>
      </c>
      <c r="D7505">
        <v>-0.53650736808776855</v>
      </c>
    </row>
    <row r="7506" spans="2:4" x14ac:dyDescent="0.25">
      <c r="B7506" s="1" t="s">
        <v>224</v>
      </c>
      <c r="C7506" s="1" t="s">
        <v>120</v>
      </c>
      <c r="D7506">
        <v>-0.53670406341552734</v>
      </c>
    </row>
    <row r="7507" spans="2:4" x14ac:dyDescent="0.25">
      <c r="B7507" s="1" t="s">
        <v>224</v>
      </c>
      <c r="C7507" s="1" t="s">
        <v>121</v>
      </c>
      <c r="D7507">
        <v>-2.3286879062652588</v>
      </c>
    </row>
    <row r="7508" spans="2:4" x14ac:dyDescent="0.25">
      <c r="B7508" s="1" t="s">
        <v>224</v>
      </c>
      <c r="C7508" s="1" t="s">
        <v>122</v>
      </c>
      <c r="D7508">
        <v>-2.06184983253479</v>
      </c>
    </row>
    <row r="7509" spans="2:4" x14ac:dyDescent="0.25">
      <c r="B7509" s="1" t="s">
        <v>224</v>
      </c>
      <c r="C7509" s="1" t="s">
        <v>123</v>
      </c>
      <c r="D7509">
        <v>-5.080413818359375</v>
      </c>
    </row>
    <row r="7510" spans="2:4" x14ac:dyDescent="0.25">
      <c r="B7510" s="1" t="s">
        <v>224</v>
      </c>
      <c r="C7510" s="1" t="s">
        <v>124</v>
      </c>
      <c r="D7510">
        <v>-3.0183076858520508</v>
      </c>
    </row>
    <row r="7511" spans="2:4" x14ac:dyDescent="0.25">
      <c r="B7511" s="1" t="s">
        <v>224</v>
      </c>
      <c r="C7511" s="1" t="s">
        <v>125</v>
      </c>
      <c r="D7511">
        <v>-1.5312433242797852E-2</v>
      </c>
    </row>
    <row r="7512" spans="2:4" x14ac:dyDescent="0.25">
      <c r="B7512" s="1" t="s">
        <v>224</v>
      </c>
      <c r="C7512" s="1" t="s">
        <v>126</v>
      </c>
      <c r="D7512">
        <v>-0.48480629920959473</v>
      </c>
    </row>
    <row r="7513" spans="2:4" x14ac:dyDescent="0.25">
      <c r="B7513" s="1" t="s">
        <v>224</v>
      </c>
      <c r="C7513" s="1" t="s">
        <v>127</v>
      </c>
      <c r="D7513">
        <v>-1.4458119869232178</v>
      </c>
    </row>
    <row r="7514" spans="2:4" x14ac:dyDescent="0.25">
      <c r="B7514" s="1" t="s">
        <v>224</v>
      </c>
      <c r="C7514" s="1" t="s">
        <v>128</v>
      </c>
      <c r="D7514">
        <v>-1.1920928955078125E-5</v>
      </c>
    </row>
    <row r="7515" spans="2:4" x14ac:dyDescent="0.25">
      <c r="B7515" s="1" t="s">
        <v>224</v>
      </c>
      <c r="C7515" s="1" t="s">
        <v>129</v>
      </c>
      <c r="D7515">
        <v>-1.4901161193847656E-4</v>
      </c>
    </row>
    <row r="7516" spans="2:4" x14ac:dyDescent="0.25">
      <c r="B7516" s="1" t="s">
        <v>224</v>
      </c>
      <c r="C7516" s="1" t="s">
        <v>130</v>
      </c>
      <c r="D7516">
        <v>2.4735927581787109E-2</v>
      </c>
    </row>
    <row r="7517" spans="2:4" x14ac:dyDescent="0.25">
      <c r="B7517" s="1" t="s">
        <v>224</v>
      </c>
      <c r="C7517" s="1" t="s">
        <v>131</v>
      </c>
      <c r="D7517">
        <v>-2.1025359630584717</v>
      </c>
    </row>
    <row r="7518" spans="2:4" x14ac:dyDescent="0.25">
      <c r="B7518" s="1" t="s">
        <v>224</v>
      </c>
      <c r="C7518" s="1" t="s">
        <v>132</v>
      </c>
      <c r="D7518">
        <v>2.384185791015625E-5</v>
      </c>
    </row>
    <row r="7519" spans="2:4" x14ac:dyDescent="0.25">
      <c r="B7519" s="1" t="s">
        <v>224</v>
      </c>
      <c r="C7519" s="1" t="s">
        <v>134</v>
      </c>
      <c r="D7519">
        <v>-1.7881393432617188E-5</v>
      </c>
    </row>
    <row r="7520" spans="2:4" x14ac:dyDescent="0.25">
      <c r="B7520" s="1" t="s">
        <v>224</v>
      </c>
      <c r="C7520" s="1" t="s">
        <v>135</v>
      </c>
      <c r="D7520">
        <v>-3.4737586975097656E-2</v>
      </c>
    </row>
    <row r="7521" spans="2:4" x14ac:dyDescent="0.25">
      <c r="B7521" s="1" t="s">
        <v>224</v>
      </c>
      <c r="C7521" s="1" t="s">
        <v>136</v>
      </c>
      <c r="D7521">
        <v>-1.7881393432617188E-5</v>
      </c>
    </row>
    <row r="7522" spans="2:4" x14ac:dyDescent="0.25">
      <c r="B7522" s="1" t="s">
        <v>224</v>
      </c>
      <c r="C7522" s="1" t="s">
        <v>137</v>
      </c>
      <c r="D7522">
        <v>-0.63644647598266602</v>
      </c>
    </row>
    <row r="7523" spans="2:4" x14ac:dyDescent="0.25">
      <c r="B7523" s="1" t="s">
        <v>224</v>
      </c>
      <c r="C7523" s="1" t="s">
        <v>138</v>
      </c>
      <c r="D7523">
        <v>-1.7881393432617188E-5</v>
      </c>
    </row>
    <row r="7524" spans="2:4" x14ac:dyDescent="0.25">
      <c r="B7524" s="1" t="s">
        <v>224</v>
      </c>
      <c r="C7524" s="1" t="s">
        <v>139</v>
      </c>
      <c r="D7524">
        <v>-8.182525634765625E-2</v>
      </c>
    </row>
    <row r="7525" spans="2:4" x14ac:dyDescent="0.25">
      <c r="B7525" s="1" t="s">
        <v>224</v>
      </c>
      <c r="C7525" s="1" t="s">
        <v>140</v>
      </c>
      <c r="D7525">
        <v>-5.3887310028076172</v>
      </c>
    </row>
    <row r="7526" spans="2:4" x14ac:dyDescent="0.25">
      <c r="B7526" s="1" t="s">
        <v>224</v>
      </c>
      <c r="C7526" s="1" t="s">
        <v>141</v>
      </c>
      <c r="D7526">
        <v>-5.3747773170471191</v>
      </c>
    </row>
    <row r="7527" spans="2:4" x14ac:dyDescent="0.25">
      <c r="B7527" s="1" t="s">
        <v>224</v>
      </c>
      <c r="C7527" s="1" t="s">
        <v>142</v>
      </c>
      <c r="D7527">
        <v>-2.9536306858062744</v>
      </c>
    </row>
    <row r="7528" spans="2:4" x14ac:dyDescent="0.25">
      <c r="B7528" s="1" t="s">
        <v>224</v>
      </c>
      <c r="C7528" s="1" t="s">
        <v>143</v>
      </c>
      <c r="D7528">
        <v>-0.83158612251281738</v>
      </c>
    </row>
    <row r="7529" spans="2:4" x14ac:dyDescent="0.25">
      <c r="B7529" s="1" t="s">
        <v>224</v>
      </c>
      <c r="C7529" s="1" t="s">
        <v>144</v>
      </c>
      <c r="D7529">
        <v>-0.15912652015686035</v>
      </c>
    </row>
    <row r="7530" spans="2:4" x14ac:dyDescent="0.25">
      <c r="B7530" s="1" t="s">
        <v>224</v>
      </c>
      <c r="C7530" s="1" t="s">
        <v>145</v>
      </c>
      <c r="D7530">
        <v>-0.58044195175170898</v>
      </c>
    </row>
    <row r="7531" spans="2:4" x14ac:dyDescent="0.25">
      <c r="B7531" s="1" t="s">
        <v>224</v>
      </c>
      <c r="C7531" s="1" t="s">
        <v>146</v>
      </c>
      <c r="D7531">
        <v>1.1920928955078125E-5</v>
      </c>
    </row>
    <row r="7532" spans="2:4" x14ac:dyDescent="0.25">
      <c r="B7532" s="1" t="s">
        <v>224</v>
      </c>
      <c r="C7532" s="1" t="s">
        <v>147</v>
      </c>
      <c r="D7532">
        <v>-0.66088438034057617</v>
      </c>
    </row>
    <row r="7533" spans="2:4" x14ac:dyDescent="0.25">
      <c r="B7533" s="1" t="s">
        <v>224</v>
      </c>
      <c r="C7533" s="1" t="s">
        <v>148</v>
      </c>
      <c r="D7533">
        <v>-2.7290284633636475</v>
      </c>
    </row>
    <row r="7534" spans="2:4" x14ac:dyDescent="0.25">
      <c r="B7534" s="1" t="s">
        <v>224</v>
      </c>
      <c r="C7534" s="1" t="s">
        <v>149</v>
      </c>
      <c r="D7534">
        <v>-1.0118603706359863</v>
      </c>
    </row>
    <row r="7535" spans="2:4" x14ac:dyDescent="0.25">
      <c r="B7535" s="1" t="s">
        <v>224</v>
      </c>
      <c r="C7535" s="1" t="s">
        <v>150</v>
      </c>
      <c r="D7535">
        <v>-0.19792318344116211</v>
      </c>
    </row>
    <row r="7536" spans="2:4" x14ac:dyDescent="0.25">
      <c r="B7536" s="1" t="s">
        <v>224</v>
      </c>
      <c r="C7536" s="1" t="s">
        <v>151</v>
      </c>
      <c r="D7536">
        <v>-1.5196263790130615</v>
      </c>
    </row>
    <row r="7537" spans="2:4" x14ac:dyDescent="0.25">
      <c r="B7537" s="1" t="s">
        <v>224</v>
      </c>
      <c r="C7537" s="1" t="s">
        <v>152</v>
      </c>
      <c r="D7537">
        <v>-0.28169751167297363</v>
      </c>
    </row>
    <row r="7538" spans="2:4" x14ac:dyDescent="0.25">
      <c r="B7538" s="1" t="s">
        <v>224</v>
      </c>
      <c r="C7538" s="1" t="s">
        <v>153</v>
      </c>
      <c r="D7538">
        <v>-0.11655688285827637</v>
      </c>
    </row>
    <row r="7539" spans="2:4" x14ac:dyDescent="0.25">
      <c r="B7539" s="1" t="s">
        <v>224</v>
      </c>
      <c r="C7539" s="1" t="s">
        <v>154</v>
      </c>
      <c r="D7539">
        <v>-2.384185791015625E-5</v>
      </c>
    </row>
    <row r="7540" spans="2:4" x14ac:dyDescent="0.25">
      <c r="B7540" s="1" t="s">
        <v>224</v>
      </c>
      <c r="C7540" s="1" t="s">
        <v>155</v>
      </c>
      <c r="D7540">
        <v>3.223109245300293</v>
      </c>
    </row>
    <row r="7541" spans="2:4" x14ac:dyDescent="0.25">
      <c r="B7541" s="1" t="s">
        <v>224</v>
      </c>
      <c r="C7541" s="1" t="s">
        <v>156</v>
      </c>
      <c r="D7541">
        <v>-0.24101138114929199</v>
      </c>
    </row>
    <row r="7542" spans="2:4" x14ac:dyDescent="0.25">
      <c r="B7542" s="1" t="s">
        <v>224</v>
      </c>
      <c r="C7542" s="1" t="s">
        <v>157</v>
      </c>
      <c r="D7542">
        <v>-3.9643049240112305E-2</v>
      </c>
    </row>
    <row r="7543" spans="2:4" x14ac:dyDescent="0.25">
      <c r="B7543" s="1" t="s">
        <v>224</v>
      </c>
      <c r="C7543" s="1" t="s">
        <v>158</v>
      </c>
      <c r="D7543">
        <v>-5.9604644775390625E-6</v>
      </c>
    </row>
    <row r="7544" spans="2:4" x14ac:dyDescent="0.25">
      <c r="B7544" s="1" t="s">
        <v>224</v>
      </c>
      <c r="C7544" s="1" t="s">
        <v>159</v>
      </c>
      <c r="D7544">
        <v>-1.1920928955078125E-5</v>
      </c>
    </row>
    <row r="7545" spans="2:4" x14ac:dyDescent="0.25">
      <c r="B7545" s="1" t="s">
        <v>224</v>
      </c>
      <c r="C7545" s="1" t="s">
        <v>160</v>
      </c>
      <c r="D7545">
        <v>1.1920928955078125E-5</v>
      </c>
    </row>
    <row r="7546" spans="2:4" x14ac:dyDescent="0.25">
      <c r="B7546" s="1" t="s">
        <v>224</v>
      </c>
      <c r="C7546" s="1" t="s">
        <v>161</v>
      </c>
      <c r="D7546">
        <v>-2.5629997253417969E-4</v>
      </c>
    </row>
    <row r="7547" spans="2:4" x14ac:dyDescent="0.25">
      <c r="B7547" s="1" t="s">
        <v>224</v>
      </c>
      <c r="C7547" s="1" t="s">
        <v>162</v>
      </c>
      <c r="D7547">
        <v>-0.37875771522521973</v>
      </c>
    </row>
    <row r="7548" spans="2:4" x14ac:dyDescent="0.25">
      <c r="B7548" s="1" t="s">
        <v>224</v>
      </c>
      <c r="C7548" s="1" t="s">
        <v>163</v>
      </c>
      <c r="D7548">
        <v>1.1920928955078125E-5</v>
      </c>
    </row>
    <row r="7549" spans="2:4" x14ac:dyDescent="0.25">
      <c r="B7549" s="1" t="s">
        <v>224</v>
      </c>
      <c r="C7549" s="1" t="s">
        <v>164</v>
      </c>
      <c r="D7549">
        <v>-5.0127625465393066</v>
      </c>
    </row>
    <row r="7550" spans="2:4" x14ac:dyDescent="0.25">
      <c r="B7550" s="1" t="s">
        <v>224</v>
      </c>
      <c r="C7550" s="1" t="s">
        <v>165</v>
      </c>
      <c r="D7550">
        <v>-4.5586466789245605</v>
      </c>
    </row>
    <row r="7551" spans="2:4" x14ac:dyDescent="0.25">
      <c r="B7551" s="1" t="s">
        <v>224</v>
      </c>
      <c r="C7551" s="1" t="s">
        <v>166</v>
      </c>
      <c r="D7551">
        <v>-0.18585920333862305</v>
      </c>
    </row>
    <row r="7552" spans="2:4" x14ac:dyDescent="0.25">
      <c r="B7552" s="1" t="s">
        <v>224</v>
      </c>
      <c r="C7552" s="1" t="s">
        <v>167</v>
      </c>
      <c r="D7552">
        <v>-0.46828389167785645</v>
      </c>
    </row>
    <row r="7553" spans="2:4" x14ac:dyDescent="0.25">
      <c r="B7553" s="1" t="s">
        <v>224</v>
      </c>
      <c r="C7553" s="1" t="s">
        <v>168</v>
      </c>
      <c r="D7553">
        <v>-0.13245344161987305</v>
      </c>
    </row>
    <row r="7554" spans="2:4" x14ac:dyDescent="0.25">
      <c r="B7554" s="1" t="s">
        <v>224</v>
      </c>
      <c r="C7554" s="1" t="s">
        <v>169</v>
      </c>
      <c r="D7554">
        <v>-0.57152509689331055</v>
      </c>
    </row>
    <row r="7555" spans="2:4" x14ac:dyDescent="0.25">
      <c r="B7555" s="1" t="s">
        <v>224</v>
      </c>
      <c r="C7555" s="1" t="s">
        <v>170</v>
      </c>
      <c r="D7555">
        <v>-0.20810365676879883</v>
      </c>
    </row>
    <row r="7556" spans="2:4" x14ac:dyDescent="0.25">
      <c r="B7556" s="1" t="s">
        <v>224</v>
      </c>
      <c r="C7556" s="1" t="s">
        <v>171</v>
      </c>
      <c r="D7556">
        <v>-0.88326334953308105</v>
      </c>
    </row>
    <row r="7557" spans="2:4" x14ac:dyDescent="0.25">
      <c r="B7557" s="1" t="s">
        <v>224</v>
      </c>
      <c r="C7557" s="1" t="s">
        <v>172</v>
      </c>
      <c r="D7557">
        <v>-0.11837482452392578</v>
      </c>
    </row>
    <row r="7558" spans="2:4" x14ac:dyDescent="0.25">
      <c r="B7558" s="1" t="s">
        <v>225</v>
      </c>
      <c r="C7558" s="1" t="s">
        <v>33</v>
      </c>
      <c r="D7558">
        <v>-1.2934207916259766E-3</v>
      </c>
    </row>
    <row r="7559" spans="2:4" x14ac:dyDescent="0.25">
      <c r="B7559" s="1" t="s">
        <v>225</v>
      </c>
      <c r="C7559" s="1" t="s">
        <v>34</v>
      </c>
      <c r="D7559">
        <v>-1.6582310199737549</v>
      </c>
    </row>
    <row r="7560" spans="2:4" x14ac:dyDescent="0.25">
      <c r="B7560" s="1" t="s">
        <v>225</v>
      </c>
      <c r="C7560" s="1" t="s">
        <v>35</v>
      </c>
      <c r="D7560">
        <v>-0.93022584915161133</v>
      </c>
    </row>
    <row r="7561" spans="2:4" x14ac:dyDescent="0.25">
      <c r="B7561" s="1" t="s">
        <v>225</v>
      </c>
      <c r="C7561" s="1" t="s">
        <v>36</v>
      </c>
      <c r="D7561">
        <v>-0.90098381042480469</v>
      </c>
    </row>
    <row r="7562" spans="2:4" x14ac:dyDescent="0.25">
      <c r="B7562" s="1" t="s">
        <v>225</v>
      </c>
      <c r="C7562" s="1" t="s">
        <v>37</v>
      </c>
      <c r="D7562">
        <v>2.384185791015625E-5</v>
      </c>
    </row>
    <row r="7563" spans="2:4" x14ac:dyDescent="0.25">
      <c r="B7563" s="1" t="s">
        <v>225</v>
      </c>
      <c r="C7563" s="1" t="s">
        <v>39</v>
      </c>
      <c r="D7563">
        <v>-0.40931105613708496</v>
      </c>
    </row>
    <row r="7564" spans="2:4" x14ac:dyDescent="0.25">
      <c r="B7564" s="1" t="s">
        <v>225</v>
      </c>
      <c r="C7564" s="1" t="s">
        <v>40</v>
      </c>
      <c r="D7564">
        <v>-0.57604312896728516</v>
      </c>
    </row>
    <row r="7565" spans="2:4" x14ac:dyDescent="0.25">
      <c r="B7565" s="1" t="s">
        <v>225</v>
      </c>
      <c r="C7565" s="1" t="s">
        <v>41</v>
      </c>
      <c r="D7565">
        <v>-3.6805152893066406</v>
      </c>
    </row>
    <row r="7566" spans="2:4" x14ac:dyDescent="0.25">
      <c r="B7566" s="1" t="s">
        <v>225</v>
      </c>
      <c r="C7566" s="1" t="s">
        <v>42</v>
      </c>
      <c r="D7566">
        <v>-2.1170437335968018</v>
      </c>
    </row>
    <row r="7567" spans="2:4" x14ac:dyDescent="0.25">
      <c r="B7567" s="1" t="s">
        <v>225</v>
      </c>
      <c r="C7567" s="1" t="s">
        <v>43</v>
      </c>
      <c r="D7567">
        <v>-1.1351943016052246</v>
      </c>
    </row>
    <row r="7568" spans="2:4" x14ac:dyDescent="0.25">
      <c r="B7568" s="1" t="s">
        <v>225</v>
      </c>
      <c r="C7568" s="1" t="s">
        <v>44</v>
      </c>
      <c r="D7568">
        <v>-0.15367269515991211</v>
      </c>
    </row>
    <row r="7569" spans="2:4" x14ac:dyDescent="0.25">
      <c r="B7569" s="1" t="s">
        <v>225</v>
      </c>
      <c r="C7569" s="1" t="s">
        <v>45</v>
      </c>
      <c r="D7569">
        <v>-4.9090385437011719E-2</v>
      </c>
    </row>
    <row r="7570" spans="2:4" x14ac:dyDescent="0.25">
      <c r="B7570" s="1" t="s">
        <v>225</v>
      </c>
      <c r="C7570" s="1" t="s">
        <v>46</v>
      </c>
      <c r="D7570">
        <v>-1.7881393432617188E-5</v>
      </c>
    </row>
    <row r="7571" spans="2:4" x14ac:dyDescent="0.25">
      <c r="B7571" s="1" t="s">
        <v>225</v>
      </c>
      <c r="C7571" s="1" t="s">
        <v>47</v>
      </c>
      <c r="D7571">
        <v>3.5762786865234375E-5</v>
      </c>
    </row>
    <row r="7572" spans="2:4" x14ac:dyDescent="0.25">
      <c r="B7572" s="1" t="s">
        <v>225</v>
      </c>
      <c r="C7572" s="1" t="s">
        <v>48</v>
      </c>
      <c r="D7572">
        <v>-0.12135505676269531</v>
      </c>
    </row>
    <row r="7573" spans="2:4" x14ac:dyDescent="0.25">
      <c r="B7573" s="1" t="s">
        <v>225</v>
      </c>
      <c r="C7573" s="1" t="s">
        <v>49</v>
      </c>
      <c r="D7573">
        <v>-7.152557373046875E-5</v>
      </c>
    </row>
    <row r="7574" spans="2:4" x14ac:dyDescent="0.25">
      <c r="B7574" s="1" t="s">
        <v>225</v>
      </c>
      <c r="C7574" s="1" t="s">
        <v>50</v>
      </c>
      <c r="D7574">
        <v>-2.9802322387695313E-4</v>
      </c>
    </row>
    <row r="7575" spans="2:4" x14ac:dyDescent="0.25">
      <c r="B7575" s="1" t="s">
        <v>225</v>
      </c>
      <c r="C7575" s="1" t="s">
        <v>51</v>
      </c>
      <c r="D7575">
        <v>-1.2085020542144775</v>
      </c>
    </row>
    <row r="7576" spans="2:4" x14ac:dyDescent="0.25">
      <c r="B7576" s="1" t="s">
        <v>225</v>
      </c>
      <c r="C7576" s="1" t="s">
        <v>52</v>
      </c>
      <c r="D7576">
        <v>-1.6987323760986328E-3</v>
      </c>
    </row>
    <row r="7577" spans="2:4" x14ac:dyDescent="0.25">
      <c r="B7577" s="1" t="s">
        <v>225</v>
      </c>
      <c r="C7577" s="1" t="s">
        <v>53</v>
      </c>
      <c r="D7577">
        <v>-0.44837594032287598</v>
      </c>
    </row>
    <row r="7578" spans="2:4" x14ac:dyDescent="0.25">
      <c r="B7578" s="1" t="s">
        <v>225</v>
      </c>
      <c r="C7578" s="1" t="s">
        <v>54</v>
      </c>
      <c r="D7578">
        <v>-0.55410265922546387</v>
      </c>
    </row>
    <row r="7579" spans="2:4" x14ac:dyDescent="0.25">
      <c r="B7579" s="1" t="s">
        <v>225</v>
      </c>
      <c r="C7579" s="1" t="s">
        <v>55</v>
      </c>
      <c r="D7579">
        <v>-3.5579204559326172</v>
      </c>
    </row>
    <row r="7580" spans="2:4" x14ac:dyDescent="0.25">
      <c r="B7580" s="1" t="s">
        <v>225</v>
      </c>
      <c r="C7580" s="1" t="s">
        <v>56</v>
      </c>
      <c r="D7580">
        <v>-2.9802322387695313E-5</v>
      </c>
    </row>
    <row r="7581" spans="2:4" x14ac:dyDescent="0.25">
      <c r="B7581" s="1" t="s">
        <v>225</v>
      </c>
      <c r="C7581" s="1" t="s">
        <v>57</v>
      </c>
      <c r="D7581">
        <v>-16.201507568359375</v>
      </c>
    </row>
    <row r="7582" spans="2:4" x14ac:dyDescent="0.25">
      <c r="B7582" s="1" t="s">
        <v>225</v>
      </c>
      <c r="C7582" s="1" t="s">
        <v>58</v>
      </c>
      <c r="D7582">
        <v>-5.3455829620361328</v>
      </c>
    </row>
    <row r="7583" spans="2:4" x14ac:dyDescent="0.25">
      <c r="B7583" s="1" t="s">
        <v>225</v>
      </c>
      <c r="C7583" s="1" t="s">
        <v>59</v>
      </c>
      <c r="D7583">
        <v>-2.3252129554748535</v>
      </c>
    </row>
    <row r="7584" spans="2:4" x14ac:dyDescent="0.25">
      <c r="B7584" s="1" t="s">
        <v>225</v>
      </c>
      <c r="C7584" s="1" t="s">
        <v>60</v>
      </c>
      <c r="D7584">
        <v>-3.7877678871154785</v>
      </c>
    </row>
    <row r="7585" spans="2:4" x14ac:dyDescent="0.25">
      <c r="B7585" s="1" t="s">
        <v>225</v>
      </c>
      <c r="C7585" s="1" t="s">
        <v>61</v>
      </c>
      <c r="D7585">
        <v>-0.7529914379119873</v>
      </c>
    </row>
    <row r="7586" spans="2:4" x14ac:dyDescent="0.25">
      <c r="B7586" s="1" t="s">
        <v>225</v>
      </c>
      <c r="C7586" s="1" t="s">
        <v>62</v>
      </c>
      <c r="D7586">
        <v>-2.7363479137420654</v>
      </c>
    </row>
    <row r="7587" spans="2:4" x14ac:dyDescent="0.25">
      <c r="B7587" s="1" t="s">
        <v>225</v>
      </c>
      <c r="C7587" s="1" t="s">
        <v>63</v>
      </c>
      <c r="D7587">
        <v>-15.70892333984375</v>
      </c>
    </row>
    <row r="7588" spans="2:4" x14ac:dyDescent="0.25">
      <c r="B7588" s="1" t="s">
        <v>225</v>
      </c>
      <c r="C7588" s="1" t="s">
        <v>64</v>
      </c>
      <c r="D7588">
        <v>-0.34684538841247559</v>
      </c>
    </row>
    <row r="7589" spans="2:4" x14ac:dyDescent="0.25">
      <c r="B7589" s="1" t="s">
        <v>225</v>
      </c>
      <c r="C7589" s="1" t="s">
        <v>65</v>
      </c>
      <c r="D7589">
        <v>-1.0764956474304199</v>
      </c>
    </row>
    <row r="7590" spans="2:4" x14ac:dyDescent="0.25">
      <c r="B7590" s="1" t="s">
        <v>225</v>
      </c>
      <c r="C7590" s="1" t="s">
        <v>66</v>
      </c>
      <c r="D7590">
        <v>-1.8050730228424072</v>
      </c>
    </row>
    <row r="7591" spans="2:4" x14ac:dyDescent="0.25">
      <c r="B7591" s="1" t="s">
        <v>225</v>
      </c>
      <c r="C7591" s="1" t="s">
        <v>67</v>
      </c>
      <c r="D7591">
        <v>-0.6820976734161377</v>
      </c>
    </row>
    <row r="7592" spans="2:4" x14ac:dyDescent="0.25">
      <c r="B7592" s="1" t="s">
        <v>225</v>
      </c>
      <c r="C7592" s="1" t="s">
        <v>68</v>
      </c>
      <c r="D7592">
        <v>1.1920928955078125E-5</v>
      </c>
    </row>
    <row r="7593" spans="2:4" x14ac:dyDescent="0.25">
      <c r="B7593" s="1" t="s">
        <v>225</v>
      </c>
      <c r="C7593" s="1" t="s">
        <v>69</v>
      </c>
      <c r="D7593">
        <v>-0.33843517303466797</v>
      </c>
    </row>
    <row r="7594" spans="2:4" x14ac:dyDescent="0.25">
      <c r="B7594" s="1" t="s">
        <v>225</v>
      </c>
      <c r="C7594" s="1" t="s">
        <v>70</v>
      </c>
      <c r="D7594">
        <v>-0.15891194343566895</v>
      </c>
    </row>
    <row r="7595" spans="2:4" x14ac:dyDescent="0.25">
      <c r="B7595" s="1" t="s">
        <v>225</v>
      </c>
      <c r="C7595" s="1" t="s">
        <v>71</v>
      </c>
      <c r="D7595">
        <v>-0.79919099807739258</v>
      </c>
    </row>
    <row r="7596" spans="2:4" x14ac:dyDescent="0.25">
      <c r="B7596" s="1" t="s">
        <v>225</v>
      </c>
      <c r="C7596" s="1" t="s">
        <v>72</v>
      </c>
      <c r="D7596">
        <v>-1.2079954147338867</v>
      </c>
    </row>
    <row r="7597" spans="2:4" x14ac:dyDescent="0.25">
      <c r="B7597" s="1" t="s">
        <v>225</v>
      </c>
      <c r="C7597" s="1" t="s">
        <v>73</v>
      </c>
      <c r="D7597">
        <v>-4.1234612464904785</v>
      </c>
    </row>
    <row r="7598" spans="2:4" x14ac:dyDescent="0.25">
      <c r="B7598" s="1" t="s">
        <v>225</v>
      </c>
      <c r="C7598" s="1" t="s">
        <v>74</v>
      </c>
      <c r="D7598">
        <v>-0.57699084281921387</v>
      </c>
    </row>
    <row r="7599" spans="2:4" x14ac:dyDescent="0.25">
      <c r="B7599" s="1" t="s">
        <v>225</v>
      </c>
      <c r="C7599" s="1" t="s">
        <v>75</v>
      </c>
      <c r="D7599">
        <v>-0.51630139350891113</v>
      </c>
    </row>
    <row r="7600" spans="2:4" x14ac:dyDescent="0.25">
      <c r="B7600" s="1" t="s">
        <v>225</v>
      </c>
      <c r="C7600" s="1" t="s">
        <v>76</v>
      </c>
      <c r="D7600">
        <v>-0.86293220520019531</v>
      </c>
    </row>
    <row r="7601" spans="2:4" x14ac:dyDescent="0.25">
      <c r="B7601" s="1" t="s">
        <v>225</v>
      </c>
      <c r="C7601" s="1" t="s">
        <v>77</v>
      </c>
      <c r="D7601">
        <v>-1.9976496696472168</v>
      </c>
    </row>
    <row r="7602" spans="2:4" x14ac:dyDescent="0.25">
      <c r="B7602" s="1" t="s">
        <v>225</v>
      </c>
      <c r="C7602" s="1" t="s">
        <v>78</v>
      </c>
      <c r="D7602">
        <v>2.384185791015625E-5</v>
      </c>
    </row>
    <row r="7603" spans="2:4" x14ac:dyDescent="0.25">
      <c r="B7603" s="1" t="s">
        <v>225</v>
      </c>
      <c r="C7603" s="1" t="s">
        <v>79</v>
      </c>
      <c r="D7603">
        <v>-5.9604644775390625E-6</v>
      </c>
    </row>
    <row r="7604" spans="2:4" x14ac:dyDescent="0.25">
      <c r="B7604" s="1" t="s">
        <v>225</v>
      </c>
      <c r="C7604" s="1" t="s">
        <v>80</v>
      </c>
      <c r="D7604">
        <v>-4.1669607162475586E-2</v>
      </c>
    </row>
    <row r="7605" spans="2:4" x14ac:dyDescent="0.25">
      <c r="B7605" s="1" t="s">
        <v>225</v>
      </c>
      <c r="C7605" s="1" t="s">
        <v>81</v>
      </c>
      <c r="D7605">
        <v>-1.6416966915130615</v>
      </c>
    </row>
    <row r="7606" spans="2:4" x14ac:dyDescent="0.25">
      <c r="B7606" s="1" t="s">
        <v>225</v>
      </c>
      <c r="C7606" s="1" t="s">
        <v>82</v>
      </c>
      <c r="D7606">
        <v>-10.570806503295898</v>
      </c>
    </row>
    <row r="7607" spans="2:4" x14ac:dyDescent="0.25">
      <c r="B7607" s="1" t="s">
        <v>225</v>
      </c>
      <c r="C7607" s="1" t="s">
        <v>83</v>
      </c>
      <c r="D7607">
        <v>-11.717832565307617</v>
      </c>
    </row>
    <row r="7608" spans="2:4" x14ac:dyDescent="0.25">
      <c r="B7608" s="1" t="s">
        <v>225</v>
      </c>
      <c r="C7608" s="1" t="s">
        <v>84</v>
      </c>
      <c r="D7608">
        <v>-3.8513064384460449</v>
      </c>
    </row>
    <row r="7609" spans="2:4" x14ac:dyDescent="0.25">
      <c r="B7609" s="1" t="s">
        <v>225</v>
      </c>
      <c r="C7609" s="1" t="s">
        <v>85</v>
      </c>
      <c r="D7609">
        <v>-2.3443162441253662</v>
      </c>
    </row>
    <row r="7610" spans="2:4" x14ac:dyDescent="0.25">
      <c r="B7610" s="1" t="s">
        <v>225</v>
      </c>
      <c r="C7610" s="1" t="s">
        <v>86</v>
      </c>
      <c r="D7610">
        <v>-0.72115659713745117</v>
      </c>
    </row>
    <row r="7611" spans="2:4" x14ac:dyDescent="0.25">
      <c r="B7611" s="1" t="s">
        <v>225</v>
      </c>
      <c r="C7611" s="1" t="s">
        <v>87</v>
      </c>
      <c r="D7611">
        <v>-0.44829845428466797</v>
      </c>
    </row>
    <row r="7612" spans="2:4" x14ac:dyDescent="0.25">
      <c r="B7612" s="1" t="s">
        <v>225</v>
      </c>
      <c r="C7612" s="1" t="s">
        <v>88</v>
      </c>
      <c r="D7612">
        <v>-0.50078630447387695</v>
      </c>
    </row>
    <row r="7613" spans="2:4" x14ac:dyDescent="0.25">
      <c r="B7613" s="1" t="s">
        <v>225</v>
      </c>
      <c r="C7613" s="1" t="s">
        <v>89</v>
      </c>
      <c r="D7613">
        <v>0.20633935928344727</v>
      </c>
    </row>
    <row r="7614" spans="2:4" x14ac:dyDescent="0.25">
      <c r="B7614" s="1" t="s">
        <v>225</v>
      </c>
      <c r="C7614" s="1" t="s">
        <v>90</v>
      </c>
      <c r="D7614">
        <v>-0.22324323654174805</v>
      </c>
    </row>
    <row r="7615" spans="2:4" x14ac:dyDescent="0.25">
      <c r="B7615" s="1" t="s">
        <v>225</v>
      </c>
      <c r="C7615" s="1" t="s">
        <v>91</v>
      </c>
      <c r="D7615">
        <v>-0.21849274635314941</v>
      </c>
    </row>
    <row r="7616" spans="2:4" x14ac:dyDescent="0.25">
      <c r="B7616" s="1" t="s">
        <v>225</v>
      </c>
      <c r="C7616" s="1" t="s">
        <v>92</v>
      </c>
      <c r="D7616">
        <v>-3.2000839710235596</v>
      </c>
    </row>
    <row r="7617" spans="2:4" x14ac:dyDescent="0.25">
      <c r="B7617" s="1" t="s">
        <v>225</v>
      </c>
      <c r="C7617" s="1" t="s">
        <v>93</v>
      </c>
      <c r="D7617">
        <v>-0.16074776649475098</v>
      </c>
    </row>
    <row r="7618" spans="2:4" x14ac:dyDescent="0.25">
      <c r="B7618" s="1" t="s">
        <v>225</v>
      </c>
      <c r="C7618" s="1" t="s">
        <v>94</v>
      </c>
      <c r="D7618">
        <v>-0.52797198295593262</v>
      </c>
    </row>
    <row r="7619" spans="2:4" x14ac:dyDescent="0.25">
      <c r="B7619" s="1" t="s">
        <v>225</v>
      </c>
      <c r="C7619" s="1" t="s">
        <v>95</v>
      </c>
      <c r="D7619">
        <v>13.166057586669922</v>
      </c>
    </row>
    <row r="7620" spans="2:4" x14ac:dyDescent="0.25">
      <c r="B7620" s="1" t="s">
        <v>225</v>
      </c>
      <c r="C7620" s="1" t="s">
        <v>96</v>
      </c>
      <c r="D7620">
        <v>-1.538926362991333</v>
      </c>
    </row>
    <row r="7621" spans="2:4" x14ac:dyDescent="0.25">
      <c r="B7621" s="1" t="s">
        <v>225</v>
      </c>
      <c r="C7621" s="1" t="s">
        <v>97</v>
      </c>
      <c r="D7621">
        <v>-1.7778396606445313</v>
      </c>
    </row>
    <row r="7622" spans="2:4" x14ac:dyDescent="0.25">
      <c r="B7622" s="1" t="s">
        <v>225</v>
      </c>
      <c r="C7622" s="1" t="s">
        <v>98</v>
      </c>
      <c r="D7622">
        <v>-0.54154396057128906</v>
      </c>
    </row>
    <row r="7623" spans="2:4" x14ac:dyDescent="0.25">
      <c r="B7623" s="1" t="s">
        <v>225</v>
      </c>
      <c r="C7623" s="1" t="s">
        <v>99</v>
      </c>
      <c r="D7623">
        <v>-0.76453089714050293</v>
      </c>
    </row>
    <row r="7624" spans="2:4" x14ac:dyDescent="0.25">
      <c r="B7624" s="1" t="s">
        <v>225</v>
      </c>
      <c r="C7624" s="1" t="s">
        <v>100</v>
      </c>
      <c r="D7624">
        <v>0.70098638534545898</v>
      </c>
    </row>
    <row r="7625" spans="2:4" x14ac:dyDescent="0.25">
      <c r="B7625" s="1" t="s">
        <v>225</v>
      </c>
      <c r="C7625" s="1" t="s">
        <v>101</v>
      </c>
      <c r="D7625">
        <v>-1.2010395526885986</v>
      </c>
    </row>
    <row r="7626" spans="2:4" x14ac:dyDescent="0.25">
      <c r="B7626" s="1" t="s">
        <v>225</v>
      </c>
      <c r="C7626" s="1" t="s">
        <v>102</v>
      </c>
      <c r="D7626">
        <v>-0.60749053955078125</v>
      </c>
    </row>
    <row r="7627" spans="2:4" x14ac:dyDescent="0.25">
      <c r="B7627" s="1" t="s">
        <v>225</v>
      </c>
      <c r="C7627" s="1" t="s">
        <v>103</v>
      </c>
      <c r="D7627">
        <v>5.8405280113220215</v>
      </c>
    </row>
    <row r="7628" spans="2:4" x14ac:dyDescent="0.25">
      <c r="B7628" s="1" t="s">
        <v>225</v>
      </c>
      <c r="C7628" s="1" t="s">
        <v>104</v>
      </c>
      <c r="D7628">
        <v>0.85238218307495117</v>
      </c>
    </row>
    <row r="7629" spans="2:4" x14ac:dyDescent="0.25">
      <c r="B7629" s="1" t="s">
        <v>225</v>
      </c>
      <c r="C7629" s="1" t="s">
        <v>105</v>
      </c>
      <c r="D7629">
        <v>-0.47068595886230469</v>
      </c>
    </row>
    <row r="7630" spans="2:4" x14ac:dyDescent="0.25">
      <c r="B7630" s="1" t="s">
        <v>225</v>
      </c>
      <c r="C7630" s="1" t="s">
        <v>106</v>
      </c>
      <c r="D7630">
        <v>-1.1408627033233643</v>
      </c>
    </row>
    <row r="7631" spans="2:4" x14ac:dyDescent="0.25">
      <c r="B7631" s="1" t="s">
        <v>225</v>
      </c>
      <c r="C7631" s="1" t="s">
        <v>107</v>
      </c>
      <c r="D7631">
        <v>-0.21232366561889648</v>
      </c>
    </row>
    <row r="7632" spans="2:4" x14ac:dyDescent="0.25">
      <c r="B7632" s="1" t="s">
        <v>225</v>
      </c>
      <c r="C7632" s="1" t="s">
        <v>108</v>
      </c>
      <c r="D7632">
        <v>-3.7811458110809326</v>
      </c>
    </row>
    <row r="7633" spans="2:4" x14ac:dyDescent="0.25">
      <c r="B7633" s="1" t="s">
        <v>225</v>
      </c>
      <c r="C7633" s="1" t="s">
        <v>109</v>
      </c>
      <c r="D7633">
        <v>-0.35464167594909668</v>
      </c>
    </row>
    <row r="7634" spans="2:4" x14ac:dyDescent="0.25">
      <c r="B7634" s="1" t="s">
        <v>225</v>
      </c>
      <c r="C7634" s="1" t="s">
        <v>110</v>
      </c>
      <c r="D7634">
        <v>-3.5762786865234375E-5</v>
      </c>
    </row>
    <row r="7635" spans="2:4" x14ac:dyDescent="0.25">
      <c r="B7635" s="1" t="s">
        <v>225</v>
      </c>
      <c r="C7635" s="1" t="s">
        <v>111</v>
      </c>
      <c r="D7635">
        <v>-0.28750896453857422</v>
      </c>
    </row>
    <row r="7636" spans="2:4" x14ac:dyDescent="0.25">
      <c r="B7636" s="1" t="s">
        <v>225</v>
      </c>
      <c r="C7636" s="1" t="s">
        <v>112</v>
      </c>
      <c r="D7636">
        <v>8.7273120880126953E-2</v>
      </c>
    </row>
    <row r="7637" spans="2:4" x14ac:dyDescent="0.25">
      <c r="B7637" s="1" t="s">
        <v>225</v>
      </c>
      <c r="C7637" s="1" t="s">
        <v>113</v>
      </c>
      <c r="D7637">
        <v>-8.697509765625E-2</v>
      </c>
    </row>
    <row r="7638" spans="2:4" x14ac:dyDescent="0.25">
      <c r="B7638" s="1" t="s">
        <v>225</v>
      </c>
      <c r="C7638" s="1" t="s">
        <v>114</v>
      </c>
      <c r="D7638">
        <v>0.26241540908813477</v>
      </c>
    </row>
    <row r="7639" spans="2:4" x14ac:dyDescent="0.25">
      <c r="B7639" s="1" t="s">
        <v>225</v>
      </c>
      <c r="C7639" s="1" t="s">
        <v>115</v>
      </c>
      <c r="D7639">
        <v>-0.8093416690826416</v>
      </c>
    </row>
    <row r="7640" spans="2:4" x14ac:dyDescent="0.25">
      <c r="B7640" s="1" t="s">
        <v>225</v>
      </c>
      <c r="C7640" s="1" t="s">
        <v>116</v>
      </c>
      <c r="D7640">
        <v>-5.1504135131835938</v>
      </c>
    </row>
    <row r="7641" spans="2:4" x14ac:dyDescent="0.25">
      <c r="B7641" s="1" t="s">
        <v>225</v>
      </c>
      <c r="C7641" s="1" t="s">
        <v>117</v>
      </c>
      <c r="D7641">
        <v>-6.4597311019897461</v>
      </c>
    </row>
    <row r="7642" spans="2:4" x14ac:dyDescent="0.25">
      <c r="B7642" s="1" t="s">
        <v>225</v>
      </c>
      <c r="C7642" s="1" t="s">
        <v>118</v>
      </c>
      <c r="D7642">
        <v>-3.1232833862304688E-3</v>
      </c>
    </row>
    <row r="7643" spans="2:4" x14ac:dyDescent="0.25">
      <c r="B7643" s="1" t="s">
        <v>225</v>
      </c>
      <c r="C7643" s="1" t="s">
        <v>119</v>
      </c>
      <c r="D7643">
        <v>-1.7637014389038086</v>
      </c>
    </row>
    <row r="7644" spans="2:4" x14ac:dyDescent="0.25">
      <c r="B7644" s="1" t="s">
        <v>225</v>
      </c>
      <c r="C7644" s="1" t="s">
        <v>120</v>
      </c>
      <c r="D7644">
        <v>-1.7636775970458984</v>
      </c>
    </row>
    <row r="7645" spans="2:4" x14ac:dyDescent="0.25">
      <c r="B7645" s="1" t="s">
        <v>225</v>
      </c>
      <c r="C7645" s="1" t="s">
        <v>121</v>
      </c>
      <c r="D7645">
        <v>-2.6817619800567627</v>
      </c>
    </row>
    <row r="7646" spans="2:4" x14ac:dyDescent="0.25">
      <c r="B7646" s="1" t="s">
        <v>225</v>
      </c>
      <c r="C7646" s="1" t="s">
        <v>122</v>
      </c>
      <c r="D7646">
        <v>-10.009908676147461</v>
      </c>
    </row>
    <row r="7647" spans="2:4" x14ac:dyDescent="0.25">
      <c r="B7647" s="1" t="s">
        <v>225</v>
      </c>
      <c r="C7647" s="1" t="s">
        <v>123</v>
      </c>
      <c r="D7647">
        <v>-1.7997980117797852</v>
      </c>
    </row>
    <row r="7648" spans="2:4" x14ac:dyDescent="0.25">
      <c r="B7648" s="1" t="s">
        <v>225</v>
      </c>
      <c r="C7648" s="1" t="s">
        <v>124</v>
      </c>
      <c r="D7648">
        <v>-2.9696106910705566</v>
      </c>
    </row>
    <row r="7649" spans="2:4" x14ac:dyDescent="0.25">
      <c r="B7649" s="1" t="s">
        <v>225</v>
      </c>
      <c r="C7649" s="1" t="s">
        <v>126</v>
      </c>
      <c r="D7649">
        <v>-0.41439533233642578</v>
      </c>
    </row>
    <row r="7650" spans="2:4" x14ac:dyDescent="0.25">
      <c r="B7650" s="1" t="s">
        <v>225</v>
      </c>
      <c r="C7650" s="1" t="s">
        <v>127</v>
      </c>
      <c r="D7650">
        <v>-1.1178851127624512</v>
      </c>
    </row>
    <row r="7651" spans="2:4" x14ac:dyDescent="0.25">
      <c r="B7651" s="1" t="s">
        <v>225</v>
      </c>
      <c r="C7651" s="1" t="s">
        <v>128</v>
      </c>
      <c r="D7651">
        <v>1.1920928955078125E-5</v>
      </c>
    </row>
    <row r="7652" spans="2:4" x14ac:dyDescent="0.25">
      <c r="B7652" s="1" t="s">
        <v>225</v>
      </c>
      <c r="C7652" s="1" t="s">
        <v>129</v>
      </c>
      <c r="D7652">
        <v>4.76837158203125E-5</v>
      </c>
    </row>
    <row r="7653" spans="2:4" x14ac:dyDescent="0.25">
      <c r="B7653" s="1" t="s">
        <v>225</v>
      </c>
      <c r="C7653" s="1" t="s">
        <v>130</v>
      </c>
      <c r="D7653">
        <v>6.1023235321044922E-2</v>
      </c>
    </row>
    <row r="7654" spans="2:4" x14ac:dyDescent="0.25">
      <c r="B7654" s="1" t="s">
        <v>225</v>
      </c>
      <c r="C7654" s="1" t="s">
        <v>131</v>
      </c>
      <c r="D7654">
        <v>-1.6960322856903076</v>
      </c>
    </row>
    <row r="7655" spans="2:4" x14ac:dyDescent="0.25">
      <c r="B7655" s="1" t="s">
        <v>225</v>
      </c>
      <c r="C7655" s="1" t="s">
        <v>133</v>
      </c>
      <c r="D7655">
        <v>1.1920928955078125E-5</v>
      </c>
    </row>
    <row r="7656" spans="2:4" x14ac:dyDescent="0.25">
      <c r="B7656" s="1" t="s">
        <v>225</v>
      </c>
      <c r="C7656" s="1" t="s">
        <v>134</v>
      </c>
      <c r="D7656">
        <v>1.1920928955078125E-5</v>
      </c>
    </row>
    <row r="7657" spans="2:4" x14ac:dyDescent="0.25">
      <c r="B7657" s="1" t="s">
        <v>225</v>
      </c>
      <c r="C7657" s="1" t="s">
        <v>135</v>
      </c>
      <c r="D7657">
        <v>0.42514801025390625</v>
      </c>
    </row>
    <row r="7658" spans="2:4" x14ac:dyDescent="0.25">
      <c r="B7658" s="1" t="s">
        <v>225</v>
      </c>
      <c r="C7658" s="1" t="s">
        <v>136</v>
      </c>
      <c r="D7658">
        <v>3.5762786865234375E-5</v>
      </c>
    </row>
    <row r="7659" spans="2:4" x14ac:dyDescent="0.25">
      <c r="B7659" s="1" t="s">
        <v>225</v>
      </c>
      <c r="C7659" s="1" t="s">
        <v>137</v>
      </c>
      <c r="D7659">
        <v>-0.58881640434265137</v>
      </c>
    </row>
    <row r="7660" spans="2:4" x14ac:dyDescent="0.25">
      <c r="B7660" s="1" t="s">
        <v>225</v>
      </c>
      <c r="C7660" s="1" t="s">
        <v>138</v>
      </c>
      <c r="D7660">
        <v>-4.1723251342773438E-5</v>
      </c>
    </row>
    <row r="7661" spans="2:4" x14ac:dyDescent="0.25">
      <c r="B7661" s="1" t="s">
        <v>225</v>
      </c>
      <c r="C7661" s="1" t="s">
        <v>139</v>
      </c>
      <c r="D7661">
        <v>-1.0502338409423828E-2</v>
      </c>
    </row>
    <row r="7662" spans="2:4" x14ac:dyDescent="0.25">
      <c r="B7662" s="1" t="s">
        <v>225</v>
      </c>
      <c r="C7662" s="1" t="s">
        <v>140</v>
      </c>
      <c r="D7662">
        <v>-3.7837386131286621</v>
      </c>
    </row>
    <row r="7663" spans="2:4" x14ac:dyDescent="0.25">
      <c r="B7663" s="1" t="s">
        <v>225</v>
      </c>
      <c r="C7663" s="1" t="s">
        <v>141</v>
      </c>
      <c r="D7663">
        <v>-3.7752270698547363</v>
      </c>
    </row>
    <row r="7664" spans="2:4" x14ac:dyDescent="0.25">
      <c r="B7664" s="1" t="s">
        <v>225</v>
      </c>
      <c r="C7664" s="1" t="s">
        <v>142</v>
      </c>
      <c r="D7664">
        <v>-4.1332664489746094</v>
      </c>
    </row>
    <row r="7665" spans="2:4" x14ac:dyDescent="0.25">
      <c r="B7665" s="1" t="s">
        <v>225</v>
      </c>
      <c r="C7665" s="1" t="s">
        <v>143</v>
      </c>
      <c r="D7665">
        <v>-0.19326210021972656</v>
      </c>
    </row>
    <row r="7666" spans="2:4" x14ac:dyDescent="0.25">
      <c r="B7666" s="1" t="s">
        <v>225</v>
      </c>
      <c r="C7666" s="1" t="s">
        <v>144</v>
      </c>
      <c r="D7666">
        <v>-0.25606155395507813</v>
      </c>
    </row>
    <row r="7667" spans="2:4" x14ac:dyDescent="0.25">
      <c r="B7667" s="1" t="s">
        <v>225</v>
      </c>
      <c r="C7667" s="1" t="s">
        <v>145</v>
      </c>
      <c r="D7667">
        <v>-7.7163934707641602</v>
      </c>
    </row>
    <row r="7668" spans="2:4" x14ac:dyDescent="0.25">
      <c r="B7668" s="1" t="s">
        <v>225</v>
      </c>
      <c r="C7668" s="1" t="s">
        <v>146</v>
      </c>
      <c r="D7668">
        <v>-2.384185791015625E-5</v>
      </c>
    </row>
    <row r="7669" spans="2:4" x14ac:dyDescent="0.25">
      <c r="B7669" s="1" t="s">
        <v>225</v>
      </c>
      <c r="C7669" s="1" t="s">
        <v>147</v>
      </c>
      <c r="D7669">
        <v>-0.7038116455078125</v>
      </c>
    </row>
    <row r="7670" spans="2:4" x14ac:dyDescent="0.25">
      <c r="B7670" s="1" t="s">
        <v>225</v>
      </c>
      <c r="C7670" s="1" t="s">
        <v>148</v>
      </c>
      <c r="D7670">
        <v>-7.7724456787109375E-2</v>
      </c>
    </row>
    <row r="7671" spans="2:4" x14ac:dyDescent="0.25">
      <c r="B7671" s="1" t="s">
        <v>225</v>
      </c>
      <c r="C7671" s="1" t="s">
        <v>149</v>
      </c>
      <c r="D7671">
        <v>-3.3716917037963867</v>
      </c>
    </row>
    <row r="7672" spans="2:4" x14ac:dyDescent="0.25">
      <c r="B7672" s="1" t="s">
        <v>225</v>
      </c>
      <c r="C7672" s="1" t="s">
        <v>150</v>
      </c>
      <c r="D7672">
        <v>-0.20236372947692871</v>
      </c>
    </row>
    <row r="7673" spans="2:4" x14ac:dyDescent="0.25">
      <c r="B7673" s="1" t="s">
        <v>225</v>
      </c>
      <c r="C7673" s="1" t="s">
        <v>151</v>
      </c>
      <c r="D7673">
        <v>-2.5539517402648926</v>
      </c>
    </row>
    <row r="7674" spans="2:4" x14ac:dyDescent="0.25">
      <c r="B7674" s="1" t="s">
        <v>225</v>
      </c>
      <c r="C7674" s="1" t="s">
        <v>152</v>
      </c>
      <c r="D7674">
        <v>-1.3503193855285645</v>
      </c>
    </row>
    <row r="7675" spans="2:4" x14ac:dyDescent="0.25">
      <c r="B7675" s="1" t="s">
        <v>225</v>
      </c>
      <c r="C7675" s="1" t="s">
        <v>153</v>
      </c>
      <c r="D7675">
        <v>-0.45698285102844238</v>
      </c>
    </row>
    <row r="7676" spans="2:4" x14ac:dyDescent="0.25">
      <c r="B7676" s="1" t="s">
        <v>225</v>
      </c>
      <c r="C7676" s="1" t="s">
        <v>154</v>
      </c>
      <c r="D7676">
        <v>1.1920928955078125E-5</v>
      </c>
    </row>
    <row r="7677" spans="2:4" x14ac:dyDescent="0.25">
      <c r="B7677" s="1" t="s">
        <v>225</v>
      </c>
      <c r="C7677" s="1" t="s">
        <v>155</v>
      </c>
      <c r="D7677">
        <v>0.82651376724243164</v>
      </c>
    </row>
    <row r="7678" spans="2:4" x14ac:dyDescent="0.25">
      <c r="B7678" s="1" t="s">
        <v>225</v>
      </c>
      <c r="C7678" s="1" t="s">
        <v>156</v>
      </c>
      <c r="D7678">
        <v>-1.1324882507324219E-4</v>
      </c>
    </row>
    <row r="7679" spans="2:4" x14ac:dyDescent="0.25">
      <c r="B7679" s="1" t="s">
        <v>225</v>
      </c>
      <c r="C7679" s="1" t="s">
        <v>157</v>
      </c>
      <c r="D7679">
        <v>-3.9678812026977539E-2</v>
      </c>
    </row>
    <row r="7680" spans="2:4" x14ac:dyDescent="0.25">
      <c r="B7680" s="1" t="s">
        <v>225</v>
      </c>
      <c r="C7680" s="1" t="s">
        <v>158</v>
      </c>
      <c r="D7680">
        <v>1.1920928955078125E-5</v>
      </c>
    </row>
    <row r="7681" spans="2:4" x14ac:dyDescent="0.25">
      <c r="B7681" s="1" t="s">
        <v>225</v>
      </c>
      <c r="C7681" s="1" t="s">
        <v>159</v>
      </c>
      <c r="D7681">
        <v>-1.7881393432617188E-5</v>
      </c>
    </row>
    <row r="7682" spans="2:4" x14ac:dyDescent="0.25">
      <c r="B7682" s="1" t="s">
        <v>225</v>
      </c>
      <c r="C7682" s="1" t="s">
        <v>160</v>
      </c>
      <c r="D7682">
        <v>-2.384185791015625E-5</v>
      </c>
    </row>
    <row r="7683" spans="2:4" x14ac:dyDescent="0.25">
      <c r="B7683" s="1" t="s">
        <v>225</v>
      </c>
      <c r="C7683" s="1" t="s">
        <v>161</v>
      </c>
      <c r="D7683">
        <v>-1.7881393432617188E-5</v>
      </c>
    </row>
    <row r="7684" spans="2:4" x14ac:dyDescent="0.25">
      <c r="B7684" s="1" t="s">
        <v>225</v>
      </c>
      <c r="C7684" s="1" t="s">
        <v>162</v>
      </c>
      <c r="D7684">
        <v>-1.2745499610900879</v>
      </c>
    </row>
    <row r="7685" spans="2:4" x14ac:dyDescent="0.25">
      <c r="B7685" s="1" t="s">
        <v>225</v>
      </c>
      <c r="C7685" s="1" t="s">
        <v>164</v>
      </c>
      <c r="D7685">
        <v>-2.2808432579040527</v>
      </c>
    </row>
    <row r="7686" spans="2:4" x14ac:dyDescent="0.25">
      <c r="B7686" s="1" t="s">
        <v>225</v>
      </c>
      <c r="C7686" s="1" t="s">
        <v>165</v>
      </c>
      <c r="D7686">
        <v>-4.7277393341064453</v>
      </c>
    </row>
    <row r="7687" spans="2:4" x14ac:dyDescent="0.25">
      <c r="B7687" s="1" t="s">
        <v>225</v>
      </c>
      <c r="C7687" s="1" t="s">
        <v>166</v>
      </c>
      <c r="D7687">
        <v>3.4558773040771484E-2</v>
      </c>
    </row>
    <row r="7688" spans="2:4" x14ac:dyDescent="0.25">
      <c r="B7688" s="1" t="s">
        <v>225</v>
      </c>
      <c r="C7688" s="1" t="s">
        <v>167</v>
      </c>
      <c r="D7688">
        <v>-1.1352658271789551</v>
      </c>
    </row>
    <row r="7689" spans="2:4" x14ac:dyDescent="0.25">
      <c r="B7689" s="1" t="s">
        <v>225</v>
      </c>
      <c r="C7689" s="1" t="s">
        <v>168</v>
      </c>
      <c r="D7689">
        <v>-0.3826439380645752</v>
      </c>
    </row>
    <row r="7690" spans="2:4" x14ac:dyDescent="0.25">
      <c r="B7690" s="1" t="s">
        <v>225</v>
      </c>
      <c r="C7690" s="1" t="s">
        <v>169</v>
      </c>
      <c r="D7690">
        <v>-0.96758604049682617</v>
      </c>
    </row>
    <row r="7691" spans="2:4" x14ac:dyDescent="0.25">
      <c r="B7691" s="1" t="s">
        <v>225</v>
      </c>
      <c r="C7691" s="1" t="s">
        <v>170</v>
      </c>
      <c r="D7691">
        <v>-2.3566007614135742</v>
      </c>
    </row>
    <row r="7692" spans="2:4" x14ac:dyDescent="0.25">
      <c r="B7692" s="1" t="s">
        <v>225</v>
      </c>
      <c r="C7692" s="1" t="s">
        <v>171</v>
      </c>
      <c r="D7692">
        <v>-0.4611670970916748</v>
      </c>
    </row>
    <row r="7693" spans="2:4" x14ac:dyDescent="0.25">
      <c r="B7693" s="1" t="s">
        <v>225</v>
      </c>
      <c r="C7693" s="1" t="s">
        <v>172</v>
      </c>
      <c r="D7693">
        <v>-0.52799582481384277</v>
      </c>
    </row>
    <row r="7694" spans="2:4" x14ac:dyDescent="0.25">
      <c r="B7694" s="1" t="s">
        <v>226</v>
      </c>
      <c r="C7694" s="1" t="s">
        <v>33</v>
      </c>
      <c r="D7694">
        <v>-5.9604644775390625E-5</v>
      </c>
    </row>
    <row r="7695" spans="2:4" x14ac:dyDescent="0.25">
      <c r="B7695" s="1" t="s">
        <v>226</v>
      </c>
      <c r="C7695" s="1" t="s">
        <v>34</v>
      </c>
      <c r="D7695">
        <v>-1.6909122467041016</v>
      </c>
    </row>
    <row r="7696" spans="2:4" x14ac:dyDescent="0.25">
      <c r="B7696" s="1" t="s">
        <v>226</v>
      </c>
      <c r="C7696" s="1" t="s">
        <v>35</v>
      </c>
      <c r="D7696">
        <v>2.4432539939880371</v>
      </c>
    </row>
    <row r="7697" spans="2:4" x14ac:dyDescent="0.25">
      <c r="B7697" s="1" t="s">
        <v>226</v>
      </c>
      <c r="C7697" s="1" t="s">
        <v>36</v>
      </c>
      <c r="D7697">
        <v>2.3585677146911621</v>
      </c>
    </row>
    <row r="7698" spans="2:4" x14ac:dyDescent="0.25">
      <c r="B7698" s="1" t="s">
        <v>226</v>
      </c>
      <c r="C7698" s="1" t="s">
        <v>37</v>
      </c>
      <c r="D7698">
        <v>-4.1723251342773438E-5</v>
      </c>
    </row>
    <row r="7699" spans="2:4" x14ac:dyDescent="0.25">
      <c r="B7699" s="1" t="s">
        <v>226</v>
      </c>
      <c r="C7699" s="1" t="s">
        <v>38</v>
      </c>
      <c r="D7699">
        <v>-5.9604644775390625E-6</v>
      </c>
    </row>
    <row r="7700" spans="2:4" x14ac:dyDescent="0.25">
      <c r="B7700" s="1" t="s">
        <v>226</v>
      </c>
      <c r="C7700" s="1" t="s">
        <v>39</v>
      </c>
      <c r="D7700">
        <v>-2.9830574989318848</v>
      </c>
    </row>
    <row r="7701" spans="2:4" x14ac:dyDescent="0.25">
      <c r="B7701" s="1" t="s">
        <v>226</v>
      </c>
      <c r="C7701" s="1" t="s">
        <v>40</v>
      </c>
      <c r="D7701">
        <v>-0.31938552856445313</v>
      </c>
    </row>
    <row r="7702" spans="2:4" x14ac:dyDescent="0.25">
      <c r="B7702" s="1" t="s">
        <v>226</v>
      </c>
      <c r="C7702" s="1" t="s">
        <v>41</v>
      </c>
      <c r="D7702">
        <v>-0.90631246566772461</v>
      </c>
    </row>
    <row r="7703" spans="2:4" x14ac:dyDescent="0.25">
      <c r="B7703" s="1" t="s">
        <v>226</v>
      </c>
      <c r="C7703" s="1" t="s">
        <v>42</v>
      </c>
      <c r="D7703">
        <v>-2.3202657699584961</v>
      </c>
    </row>
    <row r="7704" spans="2:4" x14ac:dyDescent="0.25">
      <c r="B7704" s="1" t="s">
        <v>226</v>
      </c>
      <c r="C7704" s="1" t="s">
        <v>43</v>
      </c>
      <c r="D7704">
        <v>-2.0328164100646973</v>
      </c>
    </row>
    <row r="7705" spans="2:4" x14ac:dyDescent="0.25">
      <c r="B7705" s="1" t="s">
        <v>226</v>
      </c>
      <c r="C7705" s="1" t="s">
        <v>44</v>
      </c>
      <c r="D7705">
        <v>1.1518120765686035</v>
      </c>
    </row>
    <row r="7706" spans="2:4" x14ac:dyDescent="0.25">
      <c r="B7706" s="1" t="s">
        <v>226</v>
      </c>
      <c r="C7706" s="1" t="s">
        <v>45</v>
      </c>
      <c r="D7706">
        <v>-2.6929378509521484E-2</v>
      </c>
    </row>
    <row r="7707" spans="2:4" x14ac:dyDescent="0.25">
      <c r="B7707" s="1" t="s">
        <v>226</v>
      </c>
      <c r="C7707" s="1" t="s">
        <v>46</v>
      </c>
      <c r="D7707">
        <v>4.57763671875E-2</v>
      </c>
    </row>
    <row r="7708" spans="2:4" x14ac:dyDescent="0.25">
      <c r="B7708" s="1" t="s">
        <v>226</v>
      </c>
      <c r="C7708" s="1" t="s">
        <v>47</v>
      </c>
      <c r="D7708">
        <v>-7.0333480834960938E-4</v>
      </c>
    </row>
    <row r="7709" spans="2:4" x14ac:dyDescent="0.25">
      <c r="B7709" s="1" t="s">
        <v>226</v>
      </c>
      <c r="C7709" s="1" t="s">
        <v>48</v>
      </c>
      <c r="D7709">
        <v>-0.12300610542297363</v>
      </c>
    </row>
    <row r="7710" spans="2:4" x14ac:dyDescent="0.25">
      <c r="B7710" s="1" t="s">
        <v>226</v>
      </c>
      <c r="C7710" s="1" t="s">
        <v>49</v>
      </c>
      <c r="D7710">
        <v>-2.9802322387695313E-5</v>
      </c>
    </row>
    <row r="7711" spans="2:4" x14ac:dyDescent="0.25">
      <c r="B7711" s="1" t="s">
        <v>226</v>
      </c>
      <c r="C7711" s="1" t="s">
        <v>50</v>
      </c>
      <c r="D7711">
        <v>2.384185791015625E-5</v>
      </c>
    </row>
    <row r="7712" spans="2:4" x14ac:dyDescent="0.25">
      <c r="B7712" s="1" t="s">
        <v>226</v>
      </c>
      <c r="C7712" s="1" t="s">
        <v>51</v>
      </c>
      <c r="D7712">
        <v>-1.7382144927978516</v>
      </c>
    </row>
    <row r="7713" spans="2:4" x14ac:dyDescent="0.25">
      <c r="B7713" s="1" t="s">
        <v>226</v>
      </c>
      <c r="C7713" s="1" t="s">
        <v>52</v>
      </c>
      <c r="D7713">
        <v>-1.811981201171875E-3</v>
      </c>
    </row>
    <row r="7714" spans="2:4" x14ac:dyDescent="0.25">
      <c r="B7714" s="1" t="s">
        <v>226</v>
      </c>
      <c r="C7714" s="1" t="s">
        <v>53</v>
      </c>
      <c r="D7714">
        <v>-6.771087646484375E-3</v>
      </c>
    </row>
    <row r="7715" spans="2:4" x14ac:dyDescent="0.25">
      <c r="B7715" s="1" t="s">
        <v>226</v>
      </c>
      <c r="C7715" s="1" t="s">
        <v>54</v>
      </c>
      <c r="D7715">
        <v>0.15808343887329102</v>
      </c>
    </row>
    <row r="7716" spans="2:4" x14ac:dyDescent="0.25">
      <c r="B7716" s="1" t="s">
        <v>226</v>
      </c>
      <c r="C7716" s="1" t="s">
        <v>55</v>
      </c>
      <c r="D7716">
        <v>-5.7656583786010742</v>
      </c>
    </row>
    <row r="7717" spans="2:4" x14ac:dyDescent="0.25">
      <c r="B7717" s="1" t="s">
        <v>226</v>
      </c>
      <c r="C7717" s="1" t="s">
        <v>56</v>
      </c>
      <c r="D7717">
        <v>8.3446502685546875E-5</v>
      </c>
    </row>
    <row r="7718" spans="2:4" x14ac:dyDescent="0.25">
      <c r="B7718" s="1" t="s">
        <v>226</v>
      </c>
      <c r="C7718" s="1" t="s">
        <v>57</v>
      </c>
      <c r="D7718">
        <v>1.6015529632568359</v>
      </c>
    </row>
    <row r="7719" spans="2:4" x14ac:dyDescent="0.25">
      <c r="B7719" s="1" t="s">
        <v>226</v>
      </c>
      <c r="C7719" s="1" t="s">
        <v>58</v>
      </c>
      <c r="D7719">
        <v>-4.3536782264709473</v>
      </c>
    </row>
    <row r="7720" spans="2:4" x14ac:dyDescent="0.25">
      <c r="B7720" s="1" t="s">
        <v>226</v>
      </c>
      <c r="C7720" s="1" t="s">
        <v>59</v>
      </c>
      <c r="D7720">
        <v>-2.3314893245697021</v>
      </c>
    </row>
    <row r="7721" spans="2:4" x14ac:dyDescent="0.25">
      <c r="B7721" s="1" t="s">
        <v>226</v>
      </c>
      <c r="C7721" s="1" t="s">
        <v>60</v>
      </c>
      <c r="D7721">
        <v>5.1529526710510254</v>
      </c>
    </row>
    <row r="7722" spans="2:4" x14ac:dyDescent="0.25">
      <c r="B7722" s="1" t="s">
        <v>226</v>
      </c>
      <c r="C7722" s="1" t="s">
        <v>61</v>
      </c>
      <c r="D7722">
        <v>1.9681453704833984E-2</v>
      </c>
    </row>
    <row r="7723" spans="2:4" x14ac:dyDescent="0.25">
      <c r="B7723" s="1" t="s">
        <v>226</v>
      </c>
      <c r="C7723" s="1" t="s">
        <v>62</v>
      </c>
      <c r="D7723">
        <v>0.12875795364379883</v>
      </c>
    </row>
    <row r="7724" spans="2:4" x14ac:dyDescent="0.25">
      <c r="B7724" s="1" t="s">
        <v>226</v>
      </c>
      <c r="C7724" s="1" t="s">
        <v>63</v>
      </c>
      <c r="D7724">
        <v>-4.3361244201660156</v>
      </c>
    </row>
    <row r="7725" spans="2:4" x14ac:dyDescent="0.25">
      <c r="B7725" s="1" t="s">
        <v>226</v>
      </c>
      <c r="C7725" s="1" t="s">
        <v>64</v>
      </c>
      <c r="D7725">
        <v>-0.12805461883544922</v>
      </c>
    </row>
    <row r="7726" spans="2:4" x14ac:dyDescent="0.25">
      <c r="B7726" s="1" t="s">
        <v>226</v>
      </c>
      <c r="C7726" s="1" t="s">
        <v>65</v>
      </c>
      <c r="D7726">
        <v>-0.46029090881347656</v>
      </c>
    </row>
    <row r="7727" spans="2:4" x14ac:dyDescent="0.25">
      <c r="B7727" s="1" t="s">
        <v>226</v>
      </c>
      <c r="C7727" s="1" t="s">
        <v>66</v>
      </c>
      <c r="D7727">
        <v>-0.4624783992767334</v>
      </c>
    </row>
    <row r="7728" spans="2:4" x14ac:dyDescent="0.25">
      <c r="B7728" s="1" t="s">
        <v>226</v>
      </c>
      <c r="C7728" s="1" t="s">
        <v>67</v>
      </c>
      <c r="D7728">
        <v>-0.64790248870849609</v>
      </c>
    </row>
    <row r="7729" spans="2:4" x14ac:dyDescent="0.25">
      <c r="B7729" s="1" t="s">
        <v>226</v>
      </c>
      <c r="C7729" s="1" t="s">
        <v>68</v>
      </c>
      <c r="D7729">
        <v>-2.384185791015625E-5</v>
      </c>
    </row>
    <row r="7730" spans="2:4" x14ac:dyDescent="0.25">
      <c r="B7730" s="1" t="s">
        <v>226</v>
      </c>
      <c r="C7730" s="1" t="s">
        <v>69</v>
      </c>
      <c r="D7730">
        <v>-1.8658876419067383</v>
      </c>
    </row>
    <row r="7731" spans="2:4" x14ac:dyDescent="0.25">
      <c r="B7731" s="1" t="s">
        <v>226</v>
      </c>
      <c r="C7731" s="1" t="s">
        <v>70</v>
      </c>
      <c r="D7731">
        <v>-1.4962375164031982</v>
      </c>
    </row>
    <row r="7732" spans="2:4" x14ac:dyDescent="0.25">
      <c r="B7732" s="1" t="s">
        <v>226</v>
      </c>
      <c r="C7732" s="1" t="s">
        <v>71</v>
      </c>
      <c r="D7732">
        <v>-0.52404999732971191</v>
      </c>
    </row>
    <row r="7733" spans="2:4" x14ac:dyDescent="0.25">
      <c r="B7733" s="1" t="s">
        <v>226</v>
      </c>
      <c r="C7733" s="1" t="s">
        <v>72</v>
      </c>
      <c r="D7733">
        <v>0.24634599685668945</v>
      </c>
    </row>
    <row r="7734" spans="2:4" x14ac:dyDescent="0.25">
      <c r="B7734" s="1" t="s">
        <v>226</v>
      </c>
      <c r="C7734" s="1" t="s">
        <v>73</v>
      </c>
      <c r="D7734">
        <v>3.2305717468261719E-3</v>
      </c>
    </row>
    <row r="7735" spans="2:4" x14ac:dyDescent="0.25">
      <c r="B7735" s="1" t="s">
        <v>226</v>
      </c>
      <c r="C7735" s="1" t="s">
        <v>74</v>
      </c>
      <c r="D7735">
        <v>-0.57690739631652832</v>
      </c>
    </row>
    <row r="7736" spans="2:4" x14ac:dyDescent="0.25">
      <c r="B7736" s="1" t="s">
        <v>226</v>
      </c>
      <c r="C7736" s="1" t="s">
        <v>75</v>
      </c>
      <c r="D7736">
        <v>-1.3149082660675049</v>
      </c>
    </row>
    <row r="7737" spans="2:4" x14ac:dyDescent="0.25">
      <c r="B7737" s="1" t="s">
        <v>226</v>
      </c>
      <c r="C7737" s="1" t="s">
        <v>76</v>
      </c>
      <c r="D7737">
        <v>-1.0482311248779297</v>
      </c>
    </row>
    <row r="7738" spans="2:4" x14ac:dyDescent="0.25">
      <c r="B7738" s="1" t="s">
        <v>226</v>
      </c>
      <c r="C7738" s="1" t="s">
        <v>77</v>
      </c>
      <c r="D7738">
        <v>-0.89824795722961426</v>
      </c>
    </row>
    <row r="7739" spans="2:4" x14ac:dyDescent="0.25">
      <c r="B7739" s="1" t="s">
        <v>226</v>
      </c>
      <c r="C7739" s="1" t="s">
        <v>79</v>
      </c>
      <c r="D7739">
        <v>-2.384185791015625E-5</v>
      </c>
    </row>
    <row r="7740" spans="2:4" x14ac:dyDescent="0.25">
      <c r="B7740" s="1" t="s">
        <v>226</v>
      </c>
      <c r="C7740" s="1" t="s">
        <v>80</v>
      </c>
      <c r="D7740">
        <v>-8.7022781372070313E-3</v>
      </c>
    </row>
    <row r="7741" spans="2:4" x14ac:dyDescent="0.25">
      <c r="B7741" s="1" t="s">
        <v>226</v>
      </c>
      <c r="C7741" s="1" t="s">
        <v>81</v>
      </c>
      <c r="D7741">
        <v>-2.5312721729278564</v>
      </c>
    </row>
    <row r="7742" spans="2:4" x14ac:dyDescent="0.25">
      <c r="B7742" s="1" t="s">
        <v>226</v>
      </c>
      <c r="C7742" s="1" t="s">
        <v>82</v>
      </c>
      <c r="D7742">
        <v>-3.0731558799743652</v>
      </c>
    </row>
    <row r="7743" spans="2:4" x14ac:dyDescent="0.25">
      <c r="B7743" s="1" t="s">
        <v>226</v>
      </c>
      <c r="C7743" s="1" t="s">
        <v>83</v>
      </c>
      <c r="D7743">
        <v>1.0620951652526855</v>
      </c>
    </row>
    <row r="7744" spans="2:4" x14ac:dyDescent="0.25">
      <c r="B7744" s="1" t="s">
        <v>226</v>
      </c>
      <c r="C7744" s="1" t="s">
        <v>84</v>
      </c>
      <c r="D7744">
        <v>-1.2334227561950684</v>
      </c>
    </row>
    <row r="7745" spans="2:4" x14ac:dyDescent="0.25">
      <c r="B7745" s="1" t="s">
        <v>226</v>
      </c>
      <c r="C7745" s="1" t="s">
        <v>85</v>
      </c>
      <c r="D7745">
        <v>-0.54590702056884766</v>
      </c>
    </row>
    <row r="7746" spans="2:4" x14ac:dyDescent="0.25">
      <c r="B7746" s="1" t="s">
        <v>226</v>
      </c>
      <c r="C7746" s="1" t="s">
        <v>86</v>
      </c>
      <c r="D7746">
        <v>3.6597251892089844E-2</v>
      </c>
    </row>
    <row r="7747" spans="2:4" x14ac:dyDescent="0.25">
      <c r="B7747" s="1" t="s">
        <v>226</v>
      </c>
      <c r="C7747" s="1" t="s">
        <v>87</v>
      </c>
      <c r="D7747">
        <v>0.10913610458374023</v>
      </c>
    </row>
    <row r="7748" spans="2:4" x14ac:dyDescent="0.25">
      <c r="B7748" s="1" t="s">
        <v>226</v>
      </c>
      <c r="C7748" s="1" t="s">
        <v>88</v>
      </c>
      <c r="D7748">
        <v>5.0661087036132813</v>
      </c>
    </row>
    <row r="7749" spans="2:4" x14ac:dyDescent="0.25">
      <c r="B7749" s="1" t="s">
        <v>226</v>
      </c>
      <c r="C7749" s="1" t="s">
        <v>89</v>
      </c>
      <c r="D7749">
        <v>3.3032655715942383</v>
      </c>
    </row>
    <row r="7750" spans="2:4" x14ac:dyDescent="0.25">
      <c r="B7750" s="1" t="s">
        <v>226</v>
      </c>
      <c r="C7750" s="1" t="s">
        <v>90</v>
      </c>
      <c r="D7750">
        <v>-1.7583370208740234E-3</v>
      </c>
    </row>
    <row r="7751" spans="2:4" x14ac:dyDescent="0.25">
      <c r="B7751" s="1" t="s">
        <v>226</v>
      </c>
      <c r="C7751" s="1" t="s">
        <v>91</v>
      </c>
      <c r="D7751">
        <v>-0.21353363990783691</v>
      </c>
    </row>
    <row r="7752" spans="2:4" x14ac:dyDescent="0.25">
      <c r="B7752" s="1" t="s">
        <v>226</v>
      </c>
      <c r="C7752" s="1" t="s">
        <v>92</v>
      </c>
      <c r="D7752">
        <v>-2.9410481452941895</v>
      </c>
    </row>
    <row r="7753" spans="2:4" x14ac:dyDescent="0.25">
      <c r="B7753" s="1" t="s">
        <v>226</v>
      </c>
      <c r="C7753" s="1" t="s">
        <v>93</v>
      </c>
      <c r="D7753">
        <v>0.78376531600952148</v>
      </c>
    </row>
    <row r="7754" spans="2:4" x14ac:dyDescent="0.25">
      <c r="B7754" s="1" t="s">
        <v>226</v>
      </c>
      <c r="C7754" s="1" t="s">
        <v>94</v>
      </c>
      <c r="D7754">
        <v>-2.1815001964569092</v>
      </c>
    </row>
    <row r="7755" spans="2:4" x14ac:dyDescent="0.25">
      <c r="B7755" s="1" t="s">
        <v>226</v>
      </c>
      <c r="C7755" s="1" t="s">
        <v>95</v>
      </c>
      <c r="D7755">
        <v>-0.54541826248168945</v>
      </c>
    </row>
    <row r="7756" spans="2:4" x14ac:dyDescent="0.25">
      <c r="B7756" s="1" t="s">
        <v>226</v>
      </c>
      <c r="C7756" s="1" t="s">
        <v>96</v>
      </c>
      <c r="D7756">
        <v>-0.20169615745544434</v>
      </c>
    </row>
    <row r="7757" spans="2:4" x14ac:dyDescent="0.25">
      <c r="B7757" s="1" t="s">
        <v>226</v>
      </c>
      <c r="C7757" s="1" t="s">
        <v>97</v>
      </c>
      <c r="D7757">
        <v>-2.9465734958648682</v>
      </c>
    </row>
    <row r="7758" spans="2:4" x14ac:dyDescent="0.25">
      <c r="B7758" s="1" t="s">
        <v>226</v>
      </c>
      <c r="C7758" s="1" t="s">
        <v>98</v>
      </c>
      <c r="D7758">
        <v>-0.43540596961975098</v>
      </c>
    </row>
    <row r="7759" spans="2:4" x14ac:dyDescent="0.25">
      <c r="B7759" s="1" t="s">
        <v>226</v>
      </c>
      <c r="C7759" s="1" t="s">
        <v>99</v>
      </c>
      <c r="D7759">
        <v>-0.33770203590393066</v>
      </c>
    </row>
    <row r="7760" spans="2:4" x14ac:dyDescent="0.25">
      <c r="B7760" s="1" t="s">
        <v>226</v>
      </c>
      <c r="C7760" s="1" t="s">
        <v>100</v>
      </c>
      <c r="D7760">
        <v>5.1948070526123047</v>
      </c>
    </row>
    <row r="7761" spans="2:4" x14ac:dyDescent="0.25">
      <c r="B7761" s="1" t="s">
        <v>226</v>
      </c>
      <c r="C7761" s="1" t="s">
        <v>101</v>
      </c>
      <c r="D7761">
        <v>1.4020800590515137</v>
      </c>
    </row>
    <row r="7762" spans="2:4" x14ac:dyDescent="0.25">
      <c r="B7762" s="1" t="s">
        <v>226</v>
      </c>
      <c r="C7762" s="1" t="s">
        <v>102</v>
      </c>
      <c r="D7762">
        <v>-2.9772520065307617E-2</v>
      </c>
    </row>
    <row r="7763" spans="2:4" x14ac:dyDescent="0.25">
      <c r="B7763" s="1" t="s">
        <v>226</v>
      </c>
      <c r="C7763" s="1" t="s">
        <v>103</v>
      </c>
      <c r="D7763">
        <v>-0.74238777160644531</v>
      </c>
    </row>
    <row r="7764" spans="2:4" x14ac:dyDescent="0.25">
      <c r="B7764" s="1" t="s">
        <v>226</v>
      </c>
      <c r="C7764" s="1" t="s">
        <v>104</v>
      </c>
      <c r="D7764">
        <v>1.419377326965332</v>
      </c>
    </row>
    <row r="7765" spans="2:4" x14ac:dyDescent="0.25">
      <c r="B7765" s="1" t="s">
        <v>226</v>
      </c>
      <c r="C7765" s="1" t="s">
        <v>105</v>
      </c>
      <c r="D7765">
        <v>0.51656961441040039</v>
      </c>
    </row>
    <row r="7766" spans="2:4" x14ac:dyDescent="0.25">
      <c r="B7766" s="1" t="s">
        <v>226</v>
      </c>
      <c r="C7766" s="1" t="s">
        <v>106</v>
      </c>
      <c r="D7766">
        <v>0.87996721267700195</v>
      </c>
    </row>
    <row r="7767" spans="2:4" x14ac:dyDescent="0.25">
      <c r="B7767" s="1" t="s">
        <v>226</v>
      </c>
      <c r="C7767" s="1" t="s">
        <v>107</v>
      </c>
      <c r="D7767">
        <v>0.10433197021484375</v>
      </c>
    </row>
    <row r="7768" spans="2:4" x14ac:dyDescent="0.25">
      <c r="B7768" s="1" t="s">
        <v>226</v>
      </c>
      <c r="C7768" s="1" t="s">
        <v>108</v>
      </c>
      <c r="D7768">
        <v>-1.4705836772918701</v>
      </c>
    </row>
    <row r="7769" spans="2:4" x14ac:dyDescent="0.25">
      <c r="B7769" s="1" t="s">
        <v>226</v>
      </c>
      <c r="C7769" s="1" t="s">
        <v>109</v>
      </c>
      <c r="D7769">
        <v>-1.1561572551727295</v>
      </c>
    </row>
    <row r="7770" spans="2:4" x14ac:dyDescent="0.25">
      <c r="B7770" s="1" t="s">
        <v>226</v>
      </c>
      <c r="C7770" s="1" t="s">
        <v>110</v>
      </c>
      <c r="D7770">
        <v>-1.3709068298339844E-4</v>
      </c>
    </row>
    <row r="7771" spans="2:4" x14ac:dyDescent="0.25">
      <c r="B7771" s="1" t="s">
        <v>226</v>
      </c>
      <c r="C7771" s="1" t="s">
        <v>111</v>
      </c>
      <c r="D7771">
        <v>3.9045572280883789</v>
      </c>
    </row>
    <row r="7772" spans="2:4" x14ac:dyDescent="0.25">
      <c r="B7772" s="1" t="s">
        <v>226</v>
      </c>
      <c r="C7772" s="1" t="s">
        <v>112</v>
      </c>
      <c r="D7772">
        <v>0.91062784194946289</v>
      </c>
    </row>
    <row r="7773" spans="2:4" x14ac:dyDescent="0.25">
      <c r="B7773" s="1" t="s">
        <v>226</v>
      </c>
      <c r="C7773" s="1" t="s">
        <v>113</v>
      </c>
      <c r="D7773">
        <v>-6.7412853240966797E-3</v>
      </c>
    </row>
    <row r="7774" spans="2:4" x14ac:dyDescent="0.25">
      <c r="B7774" s="1" t="s">
        <v>226</v>
      </c>
      <c r="C7774" s="1" t="s">
        <v>114</v>
      </c>
      <c r="D7774">
        <v>11.154090881347656</v>
      </c>
    </row>
    <row r="7775" spans="2:4" x14ac:dyDescent="0.25">
      <c r="B7775" s="1" t="s">
        <v>226</v>
      </c>
      <c r="C7775" s="1" t="s">
        <v>115</v>
      </c>
      <c r="D7775">
        <v>-2.3916006088256836</v>
      </c>
    </row>
    <row r="7776" spans="2:4" x14ac:dyDescent="0.25">
      <c r="B7776" s="1" t="s">
        <v>226</v>
      </c>
      <c r="C7776" s="1" t="s">
        <v>116</v>
      </c>
      <c r="D7776">
        <v>-6.0272035598754883</v>
      </c>
    </row>
    <row r="7777" spans="2:4" x14ac:dyDescent="0.25">
      <c r="B7777" s="1" t="s">
        <v>226</v>
      </c>
      <c r="C7777" s="1" t="s">
        <v>117</v>
      </c>
      <c r="D7777">
        <v>1.7532587051391602</v>
      </c>
    </row>
    <row r="7778" spans="2:4" x14ac:dyDescent="0.25">
      <c r="B7778" s="1" t="s">
        <v>226</v>
      </c>
      <c r="C7778" s="1" t="s">
        <v>118</v>
      </c>
      <c r="D7778">
        <v>-4.1127204895019531E-4</v>
      </c>
    </row>
    <row r="7779" spans="2:4" x14ac:dyDescent="0.25">
      <c r="B7779" s="1" t="s">
        <v>226</v>
      </c>
      <c r="C7779" s="1" t="s">
        <v>119</v>
      </c>
      <c r="D7779">
        <v>-0.490570068359375</v>
      </c>
    </row>
    <row r="7780" spans="2:4" x14ac:dyDescent="0.25">
      <c r="B7780" s="1" t="s">
        <v>226</v>
      </c>
      <c r="C7780" s="1" t="s">
        <v>120</v>
      </c>
      <c r="D7780">
        <v>-0.48767924308776855</v>
      </c>
    </row>
    <row r="7781" spans="2:4" x14ac:dyDescent="0.25">
      <c r="B7781" s="1" t="s">
        <v>226</v>
      </c>
      <c r="C7781" s="1" t="s">
        <v>121</v>
      </c>
      <c r="D7781">
        <v>-1.2702047824859619</v>
      </c>
    </row>
    <row r="7782" spans="2:4" x14ac:dyDescent="0.25">
      <c r="B7782" s="1" t="s">
        <v>226</v>
      </c>
      <c r="C7782" s="1" t="s">
        <v>122</v>
      </c>
      <c r="D7782">
        <v>-2.1009743213653564</v>
      </c>
    </row>
    <row r="7783" spans="2:4" x14ac:dyDescent="0.25">
      <c r="B7783" s="1" t="s">
        <v>226</v>
      </c>
      <c r="C7783" s="1" t="s">
        <v>123</v>
      </c>
      <c r="D7783">
        <v>-5.2300033569335938</v>
      </c>
    </row>
    <row r="7784" spans="2:4" x14ac:dyDescent="0.25">
      <c r="B7784" s="1" t="s">
        <v>226</v>
      </c>
      <c r="C7784" s="1" t="s">
        <v>124</v>
      </c>
      <c r="D7784">
        <v>-2.7518868446350098</v>
      </c>
    </row>
    <row r="7785" spans="2:4" x14ac:dyDescent="0.25">
      <c r="B7785" s="1" t="s">
        <v>226</v>
      </c>
      <c r="C7785" s="1" t="s">
        <v>125</v>
      </c>
      <c r="D7785">
        <v>2.384185791015625E-5</v>
      </c>
    </row>
    <row r="7786" spans="2:4" x14ac:dyDescent="0.25">
      <c r="B7786" s="1" t="s">
        <v>226</v>
      </c>
      <c r="C7786" s="1" t="s">
        <v>126</v>
      </c>
      <c r="D7786">
        <v>-0.5642235279083252</v>
      </c>
    </row>
    <row r="7787" spans="2:4" x14ac:dyDescent="0.25">
      <c r="B7787" s="1" t="s">
        <v>226</v>
      </c>
      <c r="C7787" s="1" t="s">
        <v>127</v>
      </c>
      <c r="D7787">
        <v>-2.8687953948974609</v>
      </c>
    </row>
    <row r="7788" spans="2:4" x14ac:dyDescent="0.25">
      <c r="B7788" s="1" t="s">
        <v>226</v>
      </c>
      <c r="C7788" s="1" t="s">
        <v>128</v>
      </c>
      <c r="D7788">
        <v>-2.384185791015625E-5</v>
      </c>
    </row>
    <row r="7789" spans="2:4" x14ac:dyDescent="0.25">
      <c r="B7789" s="1" t="s">
        <v>226</v>
      </c>
      <c r="C7789" s="1" t="s">
        <v>130</v>
      </c>
      <c r="D7789">
        <v>5.8460235595703125E-2</v>
      </c>
    </row>
    <row r="7790" spans="2:4" x14ac:dyDescent="0.25">
      <c r="B7790" s="1" t="s">
        <v>226</v>
      </c>
      <c r="C7790" s="1" t="s">
        <v>131</v>
      </c>
      <c r="D7790">
        <v>-1.7778277397155762</v>
      </c>
    </row>
    <row r="7791" spans="2:4" x14ac:dyDescent="0.25">
      <c r="B7791" s="1" t="s">
        <v>226</v>
      </c>
      <c r="C7791" s="1" t="s">
        <v>132</v>
      </c>
      <c r="D7791">
        <v>3.5762786865234375E-5</v>
      </c>
    </row>
    <row r="7792" spans="2:4" x14ac:dyDescent="0.25">
      <c r="B7792" s="1" t="s">
        <v>226</v>
      </c>
      <c r="C7792" s="1" t="s">
        <v>133</v>
      </c>
      <c r="D7792">
        <v>-2.384185791015625E-5</v>
      </c>
    </row>
    <row r="7793" spans="2:4" x14ac:dyDescent="0.25">
      <c r="B7793" s="1" t="s">
        <v>226</v>
      </c>
      <c r="C7793" s="1" t="s">
        <v>134</v>
      </c>
      <c r="D7793">
        <v>2.384185791015625E-5</v>
      </c>
    </row>
    <row r="7794" spans="2:4" x14ac:dyDescent="0.25">
      <c r="B7794" s="1" t="s">
        <v>226</v>
      </c>
      <c r="C7794" s="1" t="s">
        <v>135</v>
      </c>
      <c r="D7794">
        <v>9.2661380767822266E-2</v>
      </c>
    </row>
    <row r="7795" spans="2:4" x14ac:dyDescent="0.25">
      <c r="B7795" s="1" t="s">
        <v>226</v>
      </c>
      <c r="C7795" s="1" t="s">
        <v>136</v>
      </c>
      <c r="D7795">
        <v>-5.9604644775390625E-6</v>
      </c>
    </row>
    <row r="7796" spans="2:4" x14ac:dyDescent="0.25">
      <c r="B7796" s="1" t="s">
        <v>226</v>
      </c>
      <c r="C7796" s="1" t="s">
        <v>137</v>
      </c>
      <c r="D7796">
        <v>-1.0487973690032959</v>
      </c>
    </row>
    <row r="7797" spans="2:4" x14ac:dyDescent="0.25">
      <c r="B7797" s="1" t="s">
        <v>226</v>
      </c>
      <c r="C7797" s="1" t="s">
        <v>138</v>
      </c>
      <c r="D7797">
        <v>-5.9604644775390625E-6</v>
      </c>
    </row>
    <row r="7798" spans="2:4" x14ac:dyDescent="0.25">
      <c r="B7798" s="1" t="s">
        <v>226</v>
      </c>
      <c r="C7798" s="1" t="s">
        <v>139</v>
      </c>
      <c r="D7798">
        <v>-8.8328123092651367E-2</v>
      </c>
    </row>
    <row r="7799" spans="2:4" x14ac:dyDescent="0.25">
      <c r="B7799" s="1" t="s">
        <v>226</v>
      </c>
      <c r="C7799" s="1" t="s">
        <v>140</v>
      </c>
      <c r="D7799">
        <v>-3.6986708641052246</v>
      </c>
    </row>
    <row r="7800" spans="2:4" x14ac:dyDescent="0.25">
      <c r="B7800" s="1" t="s">
        <v>226</v>
      </c>
      <c r="C7800" s="1" t="s">
        <v>141</v>
      </c>
      <c r="D7800">
        <v>-3.6873221397399902</v>
      </c>
    </row>
    <row r="7801" spans="2:4" x14ac:dyDescent="0.25">
      <c r="B7801" s="1" t="s">
        <v>226</v>
      </c>
      <c r="C7801" s="1" t="s">
        <v>142</v>
      </c>
      <c r="D7801">
        <v>-5.110478401184082</v>
      </c>
    </row>
    <row r="7802" spans="2:4" x14ac:dyDescent="0.25">
      <c r="B7802" s="1" t="s">
        <v>226</v>
      </c>
      <c r="C7802" s="1" t="s">
        <v>143</v>
      </c>
      <c r="D7802">
        <v>-2.1240353584289551</v>
      </c>
    </row>
    <row r="7803" spans="2:4" x14ac:dyDescent="0.25">
      <c r="B7803" s="1" t="s">
        <v>226</v>
      </c>
      <c r="C7803" s="1" t="s">
        <v>144</v>
      </c>
      <c r="D7803">
        <v>-0.97796916961669922</v>
      </c>
    </row>
    <row r="7804" spans="2:4" x14ac:dyDescent="0.25">
      <c r="B7804" s="1" t="s">
        <v>226</v>
      </c>
      <c r="C7804" s="1" t="s">
        <v>145</v>
      </c>
      <c r="D7804">
        <v>-0.5258023738861084</v>
      </c>
    </row>
    <row r="7805" spans="2:4" x14ac:dyDescent="0.25">
      <c r="B7805" s="1" t="s">
        <v>226</v>
      </c>
      <c r="C7805" s="1" t="s">
        <v>146</v>
      </c>
      <c r="D7805">
        <v>-1.1920928955078125E-5</v>
      </c>
    </row>
    <row r="7806" spans="2:4" x14ac:dyDescent="0.25">
      <c r="B7806" s="1" t="s">
        <v>226</v>
      </c>
      <c r="C7806" s="1" t="s">
        <v>147</v>
      </c>
      <c r="D7806">
        <v>-0.55662393569946289</v>
      </c>
    </row>
    <row r="7807" spans="2:4" x14ac:dyDescent="0.25">
      <c r="B7807" s="1" t="s">
        <v>226</v>
      </c>
      <c r="C7807" s="1" t="s">
        <v>148</v>
      </c>
      <c r="D7807">
        <v>-1.1842429637908936</v>
      </c>
    </row>
    <row r="7808" spans="2:4" x14ac:dyDescent="0.25">
      <c r="B7808" s="1" t="s">
        <v>226</v>
      </c>
      <c r="C7808" s="1" t="s">
        <v>149</v>
      </c>
      <c r="D7808">
        <v>-4.105079174041748</v>
      </c>
    </row>
    <row r="7809" spans="2:4" x14ac:dyDescent="0.25">
      <c r="B7809" s="1" t="s">
        <v>226</v>
      </c>
      <c r="C7809" s="1" t="s">
        <v>150</v>
      </c>
      <c r="D7809">
        <v>-0.56183934211730957</v>
      </c>
    </row>
    <row r="7810" spans="2:4" x14ac:dyDescent="0.25">
      <c r="B7810" s="1" t="s">
        <v>226</v>
      </c>
      <c r="C7810" s="1" t="s">
        <v>151</v>
      </c>
      <c r="D7810">
        <v>-1.9676387310028076</v>
      </c>
    </row>
    <row r="7811" spans="2:4" x14ac:dyDescent="0.25">
      <c r="B7811" s="1" t="s">
        <v>226</v>
      </c>
      <c r="C7811" s="1" t="s">
        <v>152</v>
      </c>
      <c r="D7811">
        <v>-0.96068382263183594</v>
      </c>
    </row>
    <row r="7812" spans="2:4" x14ac:dyDescent="0.25">
      <c r="B7812" s="1" t="s">
        <v>226</v>
      </c>
      <c r="C7812" s="1" t="s">
        <v>153</v>
      </c>
      <c r="D7812">
        <v>-0.23472309112548828</v>
      </c>
    </row>
    <row r="7813" spans="2:4" x14ac:dyDescent="0.25">
      <c r="B7813" s="1" t="s">
        <v>226</v>
      </c>
      <c r="C7813" s="1" t="s">
        <v>154</v>
      </c>
      <c r="D7813">
        <v>-2.9802322387695313E-5</v>
      </c>
    </row>
    <row r="7814" spans="2:4" x14ac:dyDescent="0.25">
      <c r="B7814" s="1" t="s">
        <v>226</v>
      </c>
      <c r="C7814" s="1" t="s">
        <v>155</v>
      </c>
      <c r="D7814">
        <v>1.1595249176025391</v>
      </c>
    </row>
    <row r="7815" spans="2:4" x14ac:dyDescent="0.25">
      <c r="B7815" s="1" t="s">
        <v>226</v>
      </c>
      <c r="C7815" s="1" t="s">
        <v>156</v>
      </c>
      <c r="D7815">
        <v>-1.4067649841308594</v>
      </c>
    </row>
    <row r="7816" spans="2:4" x14ac:dyDescent="0.25">
      <c r="B7816" s="1" t="s">
        <v>226</v>
      </c>
      <c r="C7816" s="1" t="s">
        <v>157</v>
      </c>
      <c r="D7816">
        <v>-3.9649009704589844E-2</v>
      </c>
    </row>
    <row r="7817" spans="2:4" x14ac:dyDescent="0.25">
      <c r="B7817" s="1" t="s">
        <v>226</v>
      </c>
      <c r="C7817" s="1" t="s">
        <v>158</v>
      </c>
      <c r="D7817">
        <v>-1.1920928955078125E-5</v>
      </c>
    </row>
    <row r="7818" spans="2:4" x14ac:dyDescent="0.25">
      <c r="B7818" s="1" t="s">
        <v>226</v>
      </c>
      <c r="C7818" s="1" t="s">
        <v>159</v>
      </c>
      <c r="D7818">
        <v>-1.7881393432617188E-5</v>
      </c>
    </row>
    <row r="7819" spans="2:4" x14ac:dyDescent="0.25">
      <c r="B7819" s="1" t="s">
        <v>226</v>
      </c>
      <c r="C7819" s="1" t="s">
        <v>160</v>
      </c>
      <c r="D7819">
        <v>-5.9604644775390625E-6</v>
      </c>
    </row>
    <row r="7820" spans="2:4" x14ac:dyDescent="0.25">
      <c r="B7820" s="1" t="s">
        <v>226</v>
      </c>
      <c r="C7820" s="1" t="s">
        <v>161</v>
      </c>
      <c r="D7820">
        <v>-1.1920928955078125E-5</v>
      </c>
    </row>
    <row r="7821" spans="2:4" x14ac:dyDescent="0.25">
      <c r="B7821" s="1" t="s">
        <v>226</v>
      </c>
      <c r="C7821" s="1" t="s">
        <v>162</v>
      </c>
      <c r="D7821">
        <v>-1.9133090972900391E-3</v>
      </c>
    </row>
    <row r="7822" spans="2:4" x14ac:dyDescent="0.25">
      <c r="B7822" s="1" t="s">
        <v>226</v>
      </c>
      <c r="C7822" s="1" t="s">
        <v>163</v>
      </c>
      <c r="D7822">
        <v>2.2649765014648438E-4</v>
      </c>
    </row>
    <row r="7823" spans="2:4" x14ac:dyDescent="0.25">
      <c r="B7823" s="1" t="s">
        <v>226</v>
      </c>
      <c r="C7823" s="1" t="s">
        <v>164</v>
      </c>
      <c r="D7823">
        <v>-2.280813455581665</v>
      </c>
    </row>
    <row r="7824" spans="2:4" x14ac:dyDescent="0.25">
      <c r="B7824" s="1" t="s">
        <v>226</v>
      </c>
      <c r="C7824" s="1" t="s">
        <v>165</v>
      </c>
      <c r="D7824">
        <v>-5.5926203727722168</v>
      </c>
    </row>
    <row r="7825" spans="2:4" x14ac:dyDescent="0.25">
      <c r="B7825" s="1" t="s">
        <v>226</v>
      </c>
      <c r="C7825" s="1" t="s">
        <v>166</v>
      </c>
      <c r="D7825">
        <v>-0.14232993125915527</v>
      </c>
    </row>
    <row r="7826" spans="2:4" x14ac:dyDescent="0.25">
      <c r="B7826" s="1" t="s">
        <v>226</v>
      </c>
      <c r="C7826" s="1" t="s">
        <v>167</v>
      </c>
      <c r="D7826">
        <v>-1.0880410671234131</v>
      </c>
    </row>
    <row r="7827" spans="2:4" x14ac:dyDescent="0.25">
      <c r="B7827" s="1" t="s">
        <v>226</v>
      </c>
      <c r="C7827" s="1" t="s">
        <v>168</v>
      </c>
      <c r="D7827">
        <v>-0.55759549140930176</v>
      </c>
    </row>
    <row r="7828" spans="2:4" x14ac:dyDescent="0.25">
      <c r="B7828" s="1" t="s">
        <v>226</v>
      </c>
      <c r="C7828" s="1" t="s">
        <v>169</v>
      </c>
      <c r="D7828">
        <v>1.929938793182373</v>
      </c>
    </row>
    <row r="7829" spans="2:4" x14ac:dyDescent="0.25">
      <c r="B7829" s="1" t="s">
        <v>226</v>
      </c>
      <c r="C7829" s="1" t="s">
        <v>170</v>
      </c>
      <c r="D7829">
        <v>-0.33754110336303711</v>
      </c>
    </row>
    <row r="7830" spans="2:4" x14ac:dyDescent="0.25">
      <c r="B7830" s="1" t="s">
        <v>226</v>
      </c>
      <c r="C7830" s="1" t="s">
        <v>171</v>
      </c>
      <c r="D7830">
        <v>-2.0754992961883545</v>
      </c>
    </row>
    <row r="7831" spans="2:4" x14ac:dyDescent="0.25">
      <c r="B7831" s="1" t="s">
        <v>226</v>
      </c>
      <c r="C7831" s="1" t="s">
        <v>172</v>
      </c>
      <c r="D7831">
        <v>-0.25363564491271973</v>
      </c>
    </row>
    <row r="7832" spans="2:4" x14ac:dyDescent="0.25">
      <c r="B7832" s="1" t="s">
        <v>227</v>
      </c>
      <c r="C7832" s="1" t="s">
        <v>33</v>
      </c>
      <c r="D7832">
        <v>-1.5497207641601563E-4</v>
      </c>
    </row>
    <row r="7833" spans="2:4" x14ac:dyDescent="0.25">
      <c r="B7833" s="1" t="s">
        <v>227</v>
      </c>
      <c r="C7833" s="1" t="s">
        <v>34</v>
      </c>
      <c r="D7833">
        <v>-0.69709420204162598</v>
      </c>
    </row>
    <row r="7834" spans="2:4" x14ac:dyDescent="0.25">
      <c r="B7834" s="1" t="s">
        <v>227</v>
      </c>
      <c r="C7834" s="1" t="s">
        <v>35</v>
      </c>
      <c r="D7834">
        <v>-0.28156638145446777</v>
      </c>
    </row>
    <row r="7835" spans="2:4" x14ac:dyDescent="0.25">
      <c r="B7835" s="1" t="s">
        <v>227</v>
      </c>
      <c r="C7835" s="1" t="s">
        <v>36</v>
      </c>
      <c r="D7835">
        <v>-0.26797056198120117</v>
      </c>
    </row>
    <row r="7836" spans="2:4" x14ac:dyDescent="0.25">
      <c r="B7836" s="1" t="s">
        <v>227</v>
      </c>
      <c r="C7836" s="1" t="s">
        <v>37</v>
      </c>
      <c r="D7836">
        <v>-9.5963478088378906E-4</v>
      </c>
    </row>
    <row r="7837" spans="2:4" x14ac:dyDescent="0.25">
      <c r="B7837" s="1" t="s">
        <v>227</v>
      </c>
      <c r="C7837" s="1" t="s">
        <v>38</v>
      </c>
      <c r="D7837">
        <v>-2.7418136596679688E-4</v>
      </c>
    </row>
    <row r="7838" spans="2:4" x14ac:dyDescent="0.25">
      <c r="B7838" s="1" t="s">
        <v>227</v>
      </c>
      <c r="C7838" s="1" t="s">
        <v>39</v>
      </c>
      <c r="D7838">
        <v>-1.3960957527160645</v>
      </c>
    </row>
    <row r="7839" spans="2:4" x14ac:dyDescent="0.25">
      <c r="B7839" s="1" t="s">
        <v>227</v>
      </c>
      <c r="C7839" s="1" t="s">
        <v>40</v>
      </c>
      <c r="D7839">
        <v>-0.27058720588684082</v>
      </c>
    </row>
    <row r="7840" spans="2:4" x14ac:dyDescent="0.25">
      <c r="B7840" s="1" t="s">
        <v>227</v>
      </c>
      <c r="C7840" s="1" t="s">
        <v>41</v>
      </c>
      <c r="D7840">
        <v>-0.90629458427429199</v>
      </c>
    </row>
    <row r="7841" spans="2:4" x14ac:dyDescent="0.25">
      <c r="B7841" s="1" t="s">
        <v>227</v>
      </c>
      <c r="C7841" s="1" t="s">
        <v>42</v>
      </c>
      <c r="D7841">
        <v>-0.44448375701904297</v>
      </c>
    </row>
    <row r="7842" spans="2:4" x14ac:dyDescent="0.25">
      <c r="B7842" s="1" t="s">
        <v>227</v>
      </c>
      <c r="C7842" s="1" t="s">
        <v>43</v>
      </c>
      <c r="D7842">
        <v>-1.0151267051696777</v>
      </c>
    </row>
    <row r="7843" spans="2:4" x14ac:dyDescent="0.25">
      <c r="B7843" s="1" t="s">
        <v>227</v>
      </c>
      <c r="C7843" s="1" t="s">
        <v>44</v>
      </c>
      <c r="D7843">
        <v>15.516483306884766</v>
      </c>
    </row>
    <row r="7844" spans="2:4" x14ac:dyDescent="0.25">
      <c r="B7844" s="1" t="s">
        <v>227</v>
      </c>
      <c r="C7844" s="1" t="s">
        <v>45</v>
      </c>
      <c r="D7844">
        <v>-1.7052888870239258E-2</v>
      </c>
    </row>
    <row r="7845" spans="2:4" x14ac:dyDescent="0.25">
      <c r="B7845" s="1" t="s">
        <v>227</v>
      </c>
      <c r="C7845" s="1" t="s">
        <v>46</v>
      </c>
      <c r="D7845">
        <v>5.9604644775390625E-5</v>
      </c>
    </row>
    <row r="7846" spans="2:4" x14ac:dyDescent="0.25">
      <c r="B7846" s="1" t="s">
        <v>227</v>
      </c>
      <c r="C7846" s="1" t="s">
        <v>47</v>
      </c>
      <c r="D7846">
        <v>-7.2717666625976563E-4</v>
      </c>
    </row>
    <row r="7847" spans="2:4" x14ac:dyDescent="0.25">
      <c r="B7847" s="1" t="s">
        <v>227</v>
      </c>
      <c r="C7847" s="1" t="s">
        <v>48</v>
      </c>
      <c r="D7847">
        <v>-0.18774271011352539</v>
      </c>
    </row>
    <row r="7848" spans="2:4" x14ac:dyDescent="0.25">
      <c r="B7848" s="1" t="s">
        <v>227</v>
      </c>
      <c r="C7848" s="1" t="s">
        <v>49</v>
      </c>
      <c r="D7848">
        <v>1.1920928955078125E-5</v>
      </c>
    </row>
    <row r="7849" spans="2:4" x14ac:dyDescent="0.25">
      <c r="B7849" s="1" t="s">
        <v>227</v>
      </c>
      <c r="C7849" s="1" t="s">
        <v>50</v>
      </c>
      <c r="D7849">
        <v>-1.1444091796875E-3</v>
      </c>
    </row>
    <row r="7850" spans="2:4" x14ac:dyDescent="0.25">
      <c r="B7850" s="1" t="s">
        <v>227</v>
      </c>
      <c r="C7850" s="1" t="s">
        <v>51</v>
      </c>
      <c r="D7850">
        <v>-1.3280987739562988</v>
      </c>
    </row>
    <row r="7851" spans="2:4" x14ac:dyDescent="0.25">
      <c r="B7851" s="1" t="s">
        <v>227</v>
      </c>
      <c r="C7851" s="1" t="s">
        <v>52</v>
      </c>
      <c r="D7851">
        <v>-2.1100044250488281E-3</v>
      </c>
    </row>
    <row r="7852" spans="2:4" x14ac:dyDescent="0.25">
      <c r="B7852" s="1" t="s">
        <v>227</v>
      </c>
      <c r="C7852" s="1" t="s">
        <v>53</v>
      </c>
      <c r="D7852">
        <v>-6.8128108978271484E-3</v>
      </c>
    </row>
    <row r="7853" spans="2:4" x14ac:dyDescent="0.25">
      <c r="B7853" s="1" t="s">
        <v>227</v>
      </c>
      <c r="C7853" s="1" t="s">
        <v>54</v>
      </c>
      <c r="D7853">
        <v>-2.0266354084014893</v>
      </c>
    </row>
    <row r="7854" spans="2:4" x14ac:dyDescent="0.25">
      <c r="B7854" s="1" t="s">
        <v>227</v>
      </c>
      <c r="C7854" s="1" t="s">
        <v>55</v>
      </c>
      <c r="D7854">
        <v>-8.6254005432128906</v>
      </c>
    </row>
    <row r="7855" spans="2:4" x14ac:dyDescent="0.25">
      <c r="B7855" s="1" t="s">
        <v>227</v>
      </c>
      <c r="C7855" s="1" t="s">
        <v>56</v>
      </c>
      <c r="D7855">
        <v>1.1920928955078125E-5</v>
      </c>
    </row>
    <row r="7856" spans="2:4" x14ac:dyDescent="0.25">
      <c r="B7856" s="1" t="s">
        <v>227</v>
      </c>
      <c r="C7856" s="1" t="s">
        <v>57</v>
      </c>
      <c r="D7856">
        <v>1.6015768051147461</v>
      </c>
    </row>
    <row r="7857" spans="2:4" x14ac:dyDescent="0.25">
      <c r="B7857" s="1" t="s">
        <v>227</v>
      </c>
      <c r="C7857" s="1" t="s">
        <v>58</v>
      </c>
      <c r="D7857">
        <v>-3.626096248626709</v>
      </c>
    </row>
    <row r="7858" spans="2:4" x14ac:dyDescent="0.25">
      <c r="B7858" s="1" t="s">
        <v>227</v>
      </c>
      <c r="C7858" s="1" t="s">
        <v>59</v>
      </c>
      <c r="D7858">
        <v>-0.82848668098449707</v>
      </c>
    </row>
    <row r="7859" spans="2:4" x14ac:dyDescent="0.25">
      <c r="B7859" s="1" t="s">
        <v>227</v>
      </c>
      <c r="C7859" s="1" t="s">
        <v>60</v>
      </c>
      <c r="D7859">
        <v>-1.9388973712921143</v>
      </c>
    </row>
    <row r="7860" spans="2:4" x14ac:dyDescent="0.25">
      <c r="B7860" s="1" t="s">
        <v>227</v>
      </c>
      <c r="C7860" s="1" t="s">
        <v>61</v>
      </c>
      <c r="D7860">
        <v>-0.15453696250915527</v>
      </c>
    </row>
    <row r="7861" spans="2:4" x14ac:dyDescent="0.25">
      <c r="B7861" s="1" t="s">
        <v>227</v>
      </c>
      <c r="C7861" s="1" t="s">
        <v>62</v>
      </c>
      <c r="D7861">
        <v>-1.2104332447052002</v>
      </c>
    </row>
    <row r="7862" spans="2:4" x14ac:dyDescent="0.25">
      <c r="B7862" s="1" t="s">
        <v>227</v>
      </c>
      <c r="C7862" s="1" t="s">
        <v>63</v>
      </c>
      <c r="D7862">
        <v>-18.164365768432617</v>
      </c>
    </row>
    <row r="7863" spans="2:4" x14ac:dyDescent="0.25">
      <c r="B7863" s="1" t="s">
        <v>227</v>
      </c>
      <c r="C7863" s="1" t="s">
        <v>64</v>
      </c>
      <c r="D7863">
        <v>-0.12807846069335938</v>
      </c>
    </row>
    <row r="7864" spans="2:4" x14ac:dyDescent="0.25">
      <c r="B7864" s="1" t="s">
        <v>227</v>
      </c>
      <c r="C7864" s="1" t="s">
        <v>65</v>
      </c>
      <c r="D7864">
        <v>-0.46031475067138672</v>
      </c>
    </row>
    <row r="7865" spans="2:4" x14ac:dyDescent="0.25">
      <c r="B7865" s="1" t="s">
        <v>227</v>
      </c>
      <c r="C7865" s="1" t="s">
        <v>66</v>
      </c>
      <c r="D7865">
        <v>-2.8985738754272461E-2</v>
      </c>
    </row>
    <row r="7866" spans="2:4" x14ac:dyDescent="0.25">
      <c r="B7866" s="1" t="s">
        <v>227</v>
      </c>
      <c r="C7866" s="1" t="s">
        <v>67</v>
      </c>
      <c r="D7866">
        <v>-1.2750983238220215</v>
      </c>
    </row>
    <row r="7867" spans="2:4" x14ac:dyDescent="0.25">
      <c r="B7867" s="1" t="s">
        <v>227</v>
      </c>
      <c r="C7867" s="1" t="s">
        <v>68</v>
      </c>
      <c r="D7867">
        <v>-2.384185791015625E-5</v>
      </c>
    </row>
    <row r="7868" spans="2:4" x14ac:dyDescent="0.25">
      <c r="B7868" s="1" t="s">
        <v>227</v>
      </c>
      <c r="C7868" s="1" t="s">
        <v>69</v>
      </c>
      <c r="D7868">
        <v>-1.8659651279449463</v>
      </c>
    </row>
    <row r="7869" spans="2:4" x14ac:dyDescent="0.25">
      <c r="B7869" s="1" t="s">
        <v>227</v>
      </c>
      <c r="C7869" s="1" t="s">
        <v>70</v>
      </c>
      <c r="D7869">
        <v>-1.4967381954193115</v>
      </c>
    </row>
    <row r="7870" spans="2:4" x14ac:dyDescent="0.25">
      <c r="B7870" s="1" t="s">
        <v>227</v>
      </c>
      <c r="C7870" s="1" t="s">
        <v>71</v>
      </c>
      <c r="D7870">
        <v>-0.32434463500976563</v>
      </c>
    </row>
    <row r="7871" spans="2:4" x14ac:dyDescent="0.25">
      <c r="B7871" s="1" t="s">
        <v>227</v>
      </c>
      <c r="C7871" s="1" t="s">
        <v>72</v>
      </c>
      <c r="D7871">
        <v>-0.42411088943481445</v>
      </c>
    </row>
    <row r="7872" spans="2:4" x14ac:dyDescent="0.25">
      <c r="B7872" s="1" t="s">
        <v>227</v>
      </c>
      <c r="C7872" s="1" t="s">
        <v>73</v>
      </c>
      <c r="D7872">
        <v>-0.27219057083129883</v>
      </c>
    </row>
    <row r="7873" spans="2:4" x14ac:dyDescent="0.25">
      <c r="B7873" s="1" t="s">
        <v>227</v>
      </c>
      <c r="C7873" s="1" t="s">
        <v>74</v>
      </c>
      <c r="D7873">
        <v>-0.57698488235473633</v>
      </c>
    </row>
    <row r="7874" spans="2:4" x14ac:dyDescent="0.25">
      <c r="B7874" s="1" t="s">
        <v>227</v>
      </c>
      <c r="C7874" s="1" t="s">
        <v>75</v>
      </c>
      <c r="D7874">
        <v>-1.3159751892089844</v>
      </c>
    </row>
    <row r="7875" spans="2:4" x14ac:dyDescent="0.25">
      <c r="B7875" s="1" t="s">
        <v>227</v>
      </c>
      <c r="C7875" s="1" t="s">
        <v>76</v>
      </c>
      <c r="D7875">
        <v>-1.0481536388397217</v>
      </c>
    </row>
    <row r="7876" spans="2:4" x14ac:dyDescent="0.25">
      <c r="B7876" s="1" t="s">
        <v>227</v>
      </c>
      <c r="C7876" s="1" t="s">
        <v>77</v>
      </c>
      <c r="D7876">
        <v>-2.9802322387695313E-5</v>
      </c>
    </row>
    <row r="7877" spans="2:4" x14ac:dyDescent="0.25">
      <c r="B7877" s="1" t="s">
        <v>227</v>
      </c>
      <c r="C7877" s="1" t="s">
        <v>78</v>
      </c>
      <c r="D7877">
        <v>-3.2186508178710938E-4</v>
      </c>
    </row>
    <row r="7878" spans="2:4" x14ac:dyDescent="0.25">
      <c r="B7878" s="1" t="s">
        <v>227</v>
      </c>
      <c r="C7878" s="1" t="s">
        <v>79</v>
      </c>
      <c r="D7878">
        <v>-1.7881393432617188E-5</v>
      </c>
    </row>
    <row r="7879" spans="2:4" x14ac:dyDescent="0.25">
      <c r="B7879" s="1" t="s">
        <v>227</v>
      </c>
      <c r="C7879" s="1" t="s">
        <v>80</v>
      </c>
      <c r="D7879">
        <v>-8.6843967437744141E-3</v>
      </c>
    </row>
    <row r="7880" spans="2:4" x14ac:dyDescent="0.25">
      <c r="B7880" s="1" t="s">
        <v>227</v>
      </c>
      <c r="C7880" s="1" t="s">
        <v>81</v>
      </c>
      <c r="D7880">
        <v>-2.5312662124633789</v>
      </c>
    </row>
    <row r="7881" spans="2:4" x14ac:dyDescent="0.25">
      <c r="B7881" s="1" t="s">
        <v>227</v>
      </c>
      <c r="C7881" s="1" t="s">
        <v>82</v>
      </c>
      <c r="D7881">
        <v>-0.19551515579223633</v>
      </c>
    </row>
    <row r="7882" spans="2:4" x14ac:dyDescent="0.25">
      <c r="B7882" s="1" t="s">
        <v>227</v>
      </c>
      <c r="C7882" s="1" t="s">
        <v>83</v>
      </c>
      <c r="D7882">
        <v>1.0621190071105957</v>
      </c>
    </row>
    <row r="7883" spans="2:4" x14ac:dyDescent="0.25">
      <c r="B7883" s="1" t="s">
        <v>227</v>
      </c>
      <c r="C7883" s="1" t="s">
        <v>84</v>
      </c>
      <c r="D7883">
        <v>-1.0163545608520508</v>
      </c>
    </row>
    <row r="7884" spans="2:4" x14ac:dyDescent="0.25">
      <c r="B7884" s="1" t="s">
        <v>227</v>
      </c>
      <c r="C7884" s="1" t="s">
        <v>85</v>
      </c>
      <c r="D7884">
        <v>-0.46705007553100586</v>
      </c>
    </row>
    <row r="7885" spans="2:4" x14ac:dyDescent="0.25">
      <c r="B7885" s="1" t="s">
        <v>227</v>
      </c>
      <c r="C7885" s="1" t="s">
        <v>86</v>
      </c>
      <c r="D7885">
        <v>-0.41332840919494629</v>
      </c>
    </row>
    <row r="7886" spans="2:4" x14ac:dyDescent="0.25">
      <c r="B7886" s="1" t="s">
        <v>227</v>
      </c>
      <c r="C7886" s="1" t="s">
        <v>87</v>
      </c>
      <c r="D7886">
        <v>-2.3914813995361328</v>
      </c>
    </row>
    <row r="7887" spans="2:4" x14ac:dyDescent="0.25">
      <c r="B7887" s="1" t="s">
        <v>227</v>
      </c>
      <c r="C7887" s="1" t="s">
        <v>88</v>
      </c>
      <c r="D7887">
        <v>-0.61537623405456543</v>
      </c>
    </row>
    <row r="7888" spans="2:4" x14ac:dyDescent="0.25">
      <c r="B7888" s="1" t="s">
        <v>227</v>
      </c>
      <c r="C7888" s="1" t="s">
        <v>89</v>
      </c>
      <c r="D7888">
        <v>0.39960145950317383</v>
      </c>
    </row>
    <row r="7889" spans="2:4" x14ac:dyDescent="0.25">
      <c r="B7889" s="1" t="s">
        <v>227</v>
      </c>
      <c r="C7889" s="1" t="s">
        <v>90</v>
      </c>
      <c r="D7889">
        <v>0.50902366638183594</v>
      </c>
    </row>
    <row r="7890" spans="2:4" x14ac:dyDescent="0.25">
      <c r="B7890" s="1" t="s">
        <v>227</v>
      </c>
      <c r="C7890" s="1" t="s">
        <v>91</v>
      </c>
      <c r="D7890">
        <v>0.71618556976318359</v>
      </c>
    </row>
    <row r="7891" spans="2:4" x14ac:dyDescent="0.25">
      <c r="B7891" s="1" t="s">
        <v>227</v>
      </c>
      <c r="C7891" s="1" t="s">
        <v>92</v>
      </c>
      <c r="D7891">
        <v>-2.4747967720031738</v>
      </c>
    </row>
    <row r="7892" spans="2:4" x14ac:dyDescent="0.25">
      <c r="B7892" s="1" t="s">
        <v>227</v>
      </c>
      <c r="C7892" s="1" t="s">
        <v>93</v>
      </c>
      <c r="D7892">
        <v>-1.4914333820343018</v>
      </c>
    </row>
    <row r="7893" spans="2:4" x14ac:dyDescent="0.25">
      <c r="B7893" s="1" t="s">
        <v>227</v>
      </c>
      <c r="C7893" s="1" t="s">
        <v>94</v>
      </c>
      <c r="D7893">
        <v>-1.2182354927062988</v>
      </c>
    </row>
    <row r="7894" spans="2:4" x14ac:dyDescent="0.25">
      <c r="B7894" s="1" t="s">
        <v>227</v>
      </c>
      <c r="C7894" s="1" t="s">
        <v>95</v>
      </c>
      <c r="D7894">
        <v>-1.604163646697998</v>
      </c>
    </row>
    <row r="7895" spans="2:4" x14ac:dyDescent="0.25">
      <c r="B7895" s="1" t="s">
        <v>227</v>
      </c>
      <c r="C7895" s="1" t="s">
        <v>96</v>
      </c>
      <c r="D7895">
        <v>-1.079559326171875</v>
      </c>
    </row>
    <row r="7896" spans="2:4" x14ac:dyDescent="0.25">
      <c r="B7896" s="1" t="s">
        <v>227</v>
      </c>
      <c r="C7896" s="1" t="s">
        <v>97</v>
      </c>
      <c r="D7896">
        <v>-0.50156116485595703</v>
      </c>
    </row>
    <row r="7897" spans="2:4" x14ac:dyDescent="0.25">
      <c r="B7897" s="1" t="s">
        <v>227</v>
      </c>
      <c r="C7897" s="1" t="s">
        <v>98</v>
      </c>
      <c r="D7897">
        <v>1.8930673599243164</v>
      </c>
    </row>
    <row r="7898" spans="2:4" x14ac:dyDescent="0.25">
      <c r="B7898" s="1" t="s">
        <v>227</v>
      </c>
      <c r="C7898" s="1" t="s">
        <v>99</v>
      </c>
      <c r="D7898">
        <v>6.4909458160400391E-2</v>
      </c>
    </row>
    <row r="7899" spans="2:4" x14ac:dyDescent="0.25">
      <c r="B7899" s="1" t="s">
        <v>227</v>
      </c>
      <c r="C7899" s="1" t="s">
        <v>100</v>
      </c>
      <c r="D7899">
        <v>-1.2069284915924072</v>
      </c>
    </row>
    <row r="7900" spans="2:4" x14ac:dyDescent="0.25">
      <c r="B7900" s="1" t="s">
        <v>227</v>
      </c>
      <c r="C7900" s="1" t="s">
        <v>101</v>
      </c>
      <c r="D7900">
        <v>-38.822776794433594</v>
      </c>
    </row>
    <row r="7901" spans="2:4" x14ac:dyDescent="0.25">
      <c r="B7901" s="1" t="s">
        <v>227</v>
      </c>
      <c r="C7901" s="1" t="s">
        <v>102</v>
      </c>
      <c r="D7901">
        <v>0.52953958511352539</v>
      </c>
    </row>
    <row r="7902" spans="2:4" x14ac:dyDescent="0.25">
      <c r="B7902" s="1" t="s">
        <v>227</v>
      </c>
      <c r="C7902" s="1" t="s">
        <v>103</v>
      </c>
      <c r="D7902">
        <v>3.5762786865234375E-5</v>
      </c>
    </row>
    <row r="7903" spans="2:4" x14ac:dyDescent="0.25">
      <c r="B7903" s="1" t="s">
        <v>227</v>
      </c>
      <c r="C7903" s="1" t="s">
        <v>104</v>
      </c>
      <c r="D7903">
        <v>3.3401370048522949</v>
      </c>
    </row>
    <row r="7904" spans="2:4" x14ac:dyDescent="0.25">
      <c r="B7904" s="1" t="s">
        <v>227</v>
      </c>
      <c r="C7904" s="1" t="s">
        <v>105</v>
      </c>
      <c r="D7904">
        <v>-0.50369501113891602</v>
      </c>
    </row>
    <row r="7905" spans="2:4" x14ac:dyDescent="0.25">
      <c r="B7905" s="1" t="s">
        <v>227</v>
      </c>
      <c r="C7905" s="1" t="s">
        <v>106</v>
      </c>
      <c r="D7905">
        <v>-1.825106143951416</v>
      </c>
    </row>
    <row r="7906" spans="2:4" x14ac:dyDescent="0.25">
      <c r="B7906" s="1" t="s">
        <v>227</v>
      </c>
      <c r="C7906" s="1" t="s">
        <v>107</v>
      </c>
      <c r="D7906">
        <v>-8.4662437438964844E-2</v>
      </c>
    </row>
    <row r="7907" spans="2:4" x14ac:dyDescent="0.25">
      <c r="B7907" s="1" t="s">
        <v>227</v>
      </c>
      <c r="C7907" s="1" t="s">
        <v>108</v>
      </c>
      <c r="D7907">
        <v>1.7033815383911133</v>
      </c>
    </row>
    <row r="7908" spans="2:4" x14ac:dyDescent="0.25">
      <c r="B7908" s="1" t="s">
        <v>227</v>
      </c>
      <c r="C7908" s="1" t="s">
        <v>109</v>
      </c>
      <c r="D7908">
        <v>5.4657459259033203E-2</v>
      </c>
    </row>
    <row r="7909" spans="2:4" x14ac:dyDescent="0.25">
      <c r="B7909" s="1" t="s">
        <v>227</v>
      </c>
      <c r="C7909" s="1" t="s">
        <v>110</v>
      </c>
      <c r="D7909">
        <v>-1.7881393432617188E-4</v>
      </c>
    </row>
    <row r="7910" spans="2:4" x14ac:dyDescent="0.25">
      <c r="B7910" s="1" t="s">
        <v>227</v>
      </c>
      <c r="C7910" s="1" t="s">
        <v>111</v>
      </c>
      <c r="D7910">
        <v>4.238736629486084</v>
      </c>
    </row>
    <row r="7911" spans="2:4" x14ac:dyDescent="0.25">
      <c r="B7911" s="1" t="s">
        <v>227</v>
      </c>
      <c r="C7911" s="1" t="s">
        <v>112</v>
      </c>
      <c r="D7911">
        <v>-0.2246856689453125</v>
      </c>
    </row>
    <row r="7912" spans="2:4" x14ac:dyDescent="0.25">
      <c r="B7912" s="1" t="s">
        <v>227</v>
      </c>
      <c r="C7912" s="1" t="s">
        <v>113</v>
      </c>
      <c r="D7912">
        <v>-1.1032819747924805E-2</v>
      </c>
    </row>
    <row r="7913" spans="2:4" x14ac:dyDescent="0.25">
      <c r="B7913" s="1" t="s">
        <v>227</v>
      </c>
      <c r="C7913" s="1" t="s">
        <v>114</v>
      </c>
      <c r="D7913">
        <v>-1.2111246585845947</v>
      </c>
    </row>
    <row r="7914" spans="2:4" x14ac:dyDescent="0.25">
      <c r="B7914" s="1" t="s">
        <v>227</v>
      </c>
      <c r="C7914" s="1" t="s">
        <v>115</v>
      </c>
      <c r="D7914">
        <v>-2.3918330669403076</v>
      </c>
    </row>
    <row r="7915" spans="2:4" x14ac:dyDescent="0.25">
      <c r="B7915" s="1" t="s">
        <v>227</v>
      </c>
      <c r="C7915" s="1" t="s">
        <v>116</v>
      </c>
      <c r="D7915">
        <v>-3.1900167465209961</v>
      </c>
    </row>
    <row r="7916" spans="2:4" x14ac:dyDescent="0.25">
      <c r="B7916" s="1" t="s">
        <v>227</v>
      </c>
      <c r="C7916" s="1" t="s">
        <v>117</v>
      </c>
      <c r="D7916">
        <v>-5.035466194152832</v>
      </c>
    </row>
    <row r="7917" spans="2:4" x14ac:dyDescent="0.25">
      <c r="B7917" s="1" t="s">
        <v>227</v>
      </c>
      <c r="C7917" s="1" t="s">
        <v>118</v>
      </c>
      <c r="D7917">
        <v>-2.0861625671386719E-4</v>
      </c>
    </row>
    <row r="7918" spans="2:4" x14ac:dyDescent="0.25">
      <c r="B7918" s="1" t="s">
        <v>227</v>
      </c>
      <c r="C7918" s="1" t="s">
        <v>119</v>
      </c>
      <c r="D7918">
        <v>-0.49037337303161621</v>
      </c>
    </row>
    <row r="7919" spans="2:4" x14ac:dyDescent="0.25">
      <c r="B7919" s="1" t="s">
        <v>227</v>
      </c>
      <c r="C7919" s="1" t="s">
        <v>120</v>
      </c>
      <c r="D7919">
        <v>-0.48761963844299316</v>
      </c>
    </row>
    <row r="7920" spans="2:4" x14ac:dyDescent="0.25">
      <c r="B7920" s="1" t="s">
        <v>227</v>
      </c>
      <c r="C7920" s="1" t="s">
        <v>121</v>
      </c>
      <c r="D7920">
        <v>-2.7136445045471191</v>
      </c>
    </row>
    <row r="7921" spans="2:4" x14ac:dyDescent="0.25">
      <c r="B7921" s="1" t="s">
        <v>227</v>
      </c>
      <c r="C7921" s="1" t="s">
        <v>122</v>
      </c>
      <c r="D7921">
        <v>-2.1011471748352051</v>
      </c>
    </row>
    <row r="7922" spans="2:4" x14ac:dyDescent="0.25">
      <c r="B7922" s="1" t="s">
        <v>227</v>
      </c>
      <c r="C7922" s="1" t="s">
        <v>123</v>
      </c>
      <c r="D7922">
        <v>-5.2316722869873047</v>
      </c>
    </row>
    <row r="7923" spans="2:4" x14ac:dyDescent="0.25">
      <c r="B7923" s="1" t="s">
        <v>227</v>
      </c>
      <c r="C7923" s="1" t="s">
        <v>124</v>
      </c>
      <c r="D7923">
        <v>-3.8225471973419189</v>
      </c>
    </row>
    <row r="7924" spans="2:4" x14ac:dyDescent="0.25">
      <c r="B7924" s="1" t="s">
        <v>227</v>
      </c>
      <c r="C7924" s="1" t="s">
        <v>125</v>
      </c>
      <c r="D7924">
        <v>-1.7881393432617188E-5</v>
      </c>
    </row>
    <row r="7925" spans="2:4" x14ac:dyDescent="0.25">
      <c r="B7925" s="1" t="s">
        <v>227</v>
      </c>
      <c r="C7925" s="1" t="s">
        <v>126</v>
      </c>
      <c r="D7925">
        <v>-0.56424736976623535</v>
      </c>
    </row>
    <row r="7926" spans="2:4" x14ac:dyDescent="0.25">
      <c r="B7926" s="1" t="s">
        <v>227</v>
      </c>
      <c r="C7926" s="1" t="s">
        <v>127</v>
      </c>
      <c r="D7926">
        <v>-2.8699994087219238</v>
      </c>
    </row>
    <row r="7927" spans="2:4" x14ac:dyDescent="0.25">
      <c r="B7927" s="1" t="s">
        <v>227</v>
      </c>
      <c r="C7927" s="1" t="s">
        <v>128</v>
      </c>
      <c r="D7927">
        <v>-4.76837158203125E-5</v>
      </c>
    </row>
    <row r="7928" spans="2:4" x14ac:dyDescent="0.25">
      <c r="B7928" s="1" t="s">
        <v>227</v>
      </c>
      <c r="C7928" s="1" t="s">
        <v>129</v>
      </c>
      <c r="D7928">
        <v>-1.5139579772949219E-3</v>
      </c>
    </row>
    <row r="7929" spans="2:4" x14ac:dyDescent="0.25">
      <c r="B7929" s="1" t="s">
        <v>227</v>
      </c>
      <c r="C7929" s="1" t="s">
        <v>130</v>
      </c>
      <c r="D7929">
        <v>8.4269046783447266E-2</v>
      </c>
    </row>
    <row r="7930" spans="2:4" x14ac:dyDescent="0.25">
      <c r="B7930" s="1" t="s">
        <v>227</v>
      </c>
      <c r="C7930" s="1" t="s">
        <v>131</v>
      </c>
      <c r="D7930">
        <v>-2.6772558689117432</v>
      </c>
    </row>
    <row r="7931" spans="2:4" x14ac:dyDescent="0.25">
      <c r="B7931" s="1" t="s">
        <v>227</v>
      </c>
      <c r="C7931" s="1" t="s">
        <v>132</v>
      </c>
      <c r="D7931">
        <v>-1.1920928955078125E-5</v>
      </c>
    </row>
    <row r="7932" spans="2:4" x14ac:dyDescent="0.25">
      <c r="B7932" s="1" t="s">
        <v>227</v>
      </c>
      <c r="C7932" s="1" t="s">
        <v>133</v>
      </c>
      <c r="D7932">
        <v>1.1920928955078125E-5</v>
      </c>
    </row>
    <row r="7933" spans="2:4" x14ac:dyDescent="0.25">
      <c r="B7933" s="1" t="s">
        <v>227</v>
      </c>
      <c r="C7933" s="1" t="s">
        <v>134</v>
      </c>
      <c r="D7933">
        <v>2.384185791015625E-5</v>
      </c>
    </row>
    <row r="7934" spans="2:4" x14ac:dyDescent="0.25">
      <c r="B7934" s="1" t="s">
        <v>227</v>
      </c>
      <c r="C7934" s="1" t="s">
        <v>135</v>
      </c>
      <c r="D7934">
        <v>6.5958499908447266E-2</v>
      </c>
    </row>
    <row r="7935" spans="2:4" x14ac:dyDescent="0.25">
      <c r="B7935" s="1" t="s">
        <v>227</v>
      </c>
      <c r="C7935" s="1" t="s">
        <v>136</v>
      </c>
      <c r="D7935">
        <v>1.1920928955078125E-5</v>
      </c>
    </row>
    <row r="7936" spans="2:4" x14ac:dyDescent="0.25">
      <c r="B7936" s="1" t="s">
        <v>227</v>
      </c>
      <c r="C7936" s="1" t="s">
        <v>137</v>
      </c>
      <c r="D7936">
        <v>-1.303023099899292</v>
      </c>
    </row>
    <row r="7937" spans="2:4" x14ac:dyDescent="0.25">
      <c r="B7937" s="1" t="s">
        <v>227</v>
      </c>
      <c r="C7937" s="1" t="s">
        <v>138</v>
      </c>
      <c r="D7937">
        <v>-6.1392784118652344E-4</v>
      </c>
    </row>
    <row r="7938" spans="2:4" x14ac:dyDescent="0.25">
      <c r="B7938" s="1" t="s">
        <v>227</v>
      </c>
      <c r="C7938" s="1" t="s">
        <v>139</v>
      </c>
      <c r="D7938">
        <v>-8.8357925415039063E-2</v>
      </c>
    </row>
    <row r="7939" spans="2:4" x14ac:dyDescent="0.25">
      <c r="B7939" s="1" t="s">
        <v>227</v>
      </c>
      <c r="C7939" s="1" t="s">
        <v>140</v>
      </c>
      <c r="D7939">
        <v>-3.6988556385040283</v>
      </c>
    </row>
    <row r="7940" spans="2:4" x14ac:dyDescent="0.25">
      <c r="B7940" s="1" t="s">
        <v>227</v>
      </c>
      <c r="C7940" s="1" t="s">
        <v>141</v>
      </c>
      <c r="D7940">
        <v>-3.6949455738067627</v>
      </c>
    </row>
    <row r="7941" spans="2:4" x14ac:dyDescent="0.25">
      <c r="B7941" s="1" t="s">
        <v>227</v>
      </c>
      <c r="C7941" s="1" t="s">
        <v>142</v>
      </c>
      <c r="D7941">
        <v>-5.1104187965393066</v>
      </c>
    </row>
    <row r="7942" spans="2:4" x14ac:dyDescent="0.25">
      <c r="B7942" s="1" t="s">
        <v>227</v>
      </c>
      <c r="C7942" s="1" t="s">
        <v>143</v>
      </c>
      <c r="D7942">
        <v>-2.1247744560241699</v>
      </c>
    </row>
    <row r="7943" spans="2:4" x14ac:dyDescent="0.25">
      <c r="B7943" s="1" t="s">
        <v>227</v>
      </c>
      <c r="C7943" s="1" t="s">
        <v>144</v>
      </c>
      <c r="D7943">
        <v>1.1920928955078125E-5</v>
      </c>
    </row>
    <row r="7944" spans="2:4" x14ac:dyDescent="0.25">
      <c r="B7944" s="1" t="s">
        <v>227</v>
      </c>
      <c r="C7944" s="1" t="s">
        <v>145</v>
      </c>
      <c r="D7944">
        <v>-0.52580833435058594</v>
      </c>
    </row>
    <row r="7945" spans="2:4" x14ac:dyDescent="0.25">
      <c r="B7945" s="1" t="s">
        <v>227</v>
      </c>
      <c r="C7945" s="1" t="s">
        <v>146</v>
      </c>
      <c r="D7945">
        <v>-2.2053718566894531E-4</v>
      </c>
    </row>
    <row r="7946" spans="2:4" x14ac:dyDescent="0.25">
      <c r="B7946" s="1" t="s">
        <v>227</v>
      </c>
      <c r="C7946" s="1" t="s">
        <v>147</v>
      </c>
      <c r="D7946">
        <v>-0.55693387985229492</v>
      </c>
    </row>
    <row r="7947" spans="2:4" x14ac:dyDescent="0.25">
      <c r="B7947" s="1" t="s">
        <v>227</v>
      </c>
      <c r="C7947" s="1" t="s">
        <v>148</v>
      </c>
      <c r="D7947">
        <v>-8.4270954132080078</v>
      </c>
    </row>
    <row r="7948" spans="2:4" x14ac:dyDescent="0.25">
      <c r="B7948" s="1" t="s">
        <v>227</v>
      </c>
      <c r="C7948" s="1" t="s">
        <v>149</v>
      </c>
      <c r="D7948">
        <v>-4.105079174041748</v>
      </c>
    </row>
    <row r="7949" spans="2:4" x14ac:dyDescent="0.25">
      <c r="B7949" s="1" t="s">
        <v>227</v>
      </c>
      <c r="C7949" s="1" t="s">
        <v>150</v>
      </c>
      <c r="D7949">
        <v>-0.5607306957244873</v>
      </c>
    </row>
    <row r="7950" spans="2:4" x14ac:dyDescent="0.25">
      <c r="B7950" s="1" t="s">
        <v>227</v>
      </c>
      <c r="C7950" s="1" t="s">
        <v>151</v>
      </c>
      <c r="D7950">
        <v>-2.6101112365722656</v>
      </c>
    </row>
    <row r="7951" spans="2:4" x14ac:dyDescent="0.25">
      <c r="B7951" s="1" t="s">
        <v>227</v>
      </c>
      <c r="C7951" s="1" t="s">
        <v>152</v>
      </c>
      <c r="D7951">
        <v>-1.3765215873718262</v>
      </c>
    </row>
    <row r="7952" spans="2:4" x14ac:dyDescent="0.25">
      <c r="B7952" s="1" t="s">
        <v>227</v>
      </c>
      <c r="C7952" s="1" t="s">
        <v>153</v>
      </c>
      <c r="D7952">
        <v>-0.23692846298217773</v>
      </c>
    </row>
    <row r="7953" spans="2:4" x14ac:dyDescent="0.25">
      <c r="B7953" s="1" t="s">
        <v>227</v>
      </c>
      <c r="C7953" s="1" t="s">
        <v>154</v>
      </c>
      <c r="D7953">
        <v>-5.9604644775390625E-6</v>
      </c>
    </row>
    <row r="7954" spans="2:4" x14ac:dyDescent="0.25">
      <c r="B7954" s="1" t="s">
        <v>227</v>
      </c>
      <c r="C7954" s="1" t="s">
        <v>155</v>
      </c>
      <c r="D7954">
        <v>1.1595964431762695</v>
      </c>
    </row>
    <row r="7955" spans="2:4" x14ac:dyDescent="0.25">
      <c r="B7955" s="1" t="s">
        <v>227</v>
      </c>
      <c r="C7955" s="1" t="s">
        <v>156</v>
      </c>
      <c r="D7955">
        <v>-1.3923168182373047</v>
      </c>
    </row>
    <row r="7956" spans="2:4" x14ac:dyDescent="0.25">
      <c r="B7956" s="1" t="s">
        <v>227</v>
      </c>
      <c r="C7956" s="1" t="s">
        <v>157</v>
      </c>
      <c r="D7956">
        <v>-3.9744377136230469E-2</v>
      </c>
    </row>
    <row r="7957" spans="2:4" x14ac:dyDescent="0.25">
      <c r="B7957" s="1" t="s">
        <v>227</v>
      </c>
      <c r="C7957" s="1" t="s">
        <v>158</v>
      </c>
      <c r="D7957">
        <v>1.1920928955078125E-5</v>
      </c>
    </row>
    <row r="7958" spans="2:4" x14ac:dyDescent="0.25">
      <c r="B7958" s="1" t="s">
        <v>227</v>
      </c>
      <c r="C7958" s="1" t="s">
        <v>159</v>
      </c>
      <c r="D7958">
        <v>2.384185791015625E-5</v>
      </c>
    </row>
    <row r="7959" spans="2:4" x14ac:dyDescent="0.25">
      <c r="B7959" s="1" t="s">
        <v>227</v>
      </c>
      <c r="C7959" s="1" t="s">
        <v>160</v>
      </c>
      <c r="D7959">
        <v>-7.2717666625976563E-4</v>
      </c>
    </row>
    <row r="7960" spans="2:4" x14ac:dyDescent="0.25">
      <c r="B7960" s="1" t="s">
        <v>227</v>
      </c>
      <c r="C7960" s="1" t="s">
        <v>161</v>
      </c>
      <c r="D7960">
        <v>-5.9604644775390625E-6</v>
      </c>
    </row>
    <row r="7961" spans="2:4" x14ac:dyDescent="0.25">
      <c r="B7961" s="1" t="s">
        <v>227</v>
      </c>
      <c r="C7961" s="1" t="s">
        <v>162</v>
      </c>
      <c r="D7961">
        <v>2.384185791015625E-5</v>
      </c>
    </row>
    <row r="7962" spans="2:4" x14ac:dyDescent="0.25">
      <c r="B7962" s="1" t="s">
        <v>227</v>
      </c>
      <c r="C7962" s="1" t="s">
        <v>163</v>
      </c>
      <c r="D7962">
        <v>5.9604644775390625E-5</v>
      </c>
    </row>
    <row r="7963" spans="2:4" x14ac:dyDescent="0.25">
      <c r="B7963" s="1" t="s">
        <v>227</v>
      </c>
      <c r="C7963" s="1" t="s">
        <v>164</v>
      </c>
      <c r="D7963">
        <v>-2.2809445858001709</v>
      </c>
    </row>
    <row r="7964" spans="2:4" x14ac:dyDescent="0.25">
      <c r="B7964" s="1" t="s">
        <v>227</v>
      </c>
      <c r="C7964" s="1" t="s">
        <v>165</v>
      </c>
      <c r="D7964">
        <v>-3.129202127456665</v>
      </c>
    </row>
    <row r="7965" spans="2:4" x14ac:dyDescent="0.25">
      <c r="B7965" s="1" t="s">
        <v>227</v>
      </c>
      <c r="C7965" s="1" t="s">
        <v>166</v>
      </c>
      <c r="D7965">
        <v>-0.12139678001403809</v>
      </c>
    </row>
    <row r="7966" spans="2:4" x14ac:dyDescent="0.25">
      <c r="B7966" s="1" t="s">
        <v>227</v>
      </c>
      <c r="C7966" s="1" t="s">
        <v>167</v>
      </c>
      <c r="D7966">
        <v>-1.0880947113037109</v>
      </c>
    </row>
    <row r="7967" spans="2:4" x14ac:dyDescent="0.25">
      <c r="B7967" s="1" t="s">
        <v>227</v>
      </c>
      <c r="C7967" s="1" t="s">
        <v>168</v>
      </c>
      <c r="D7967">
        <v>-0.15669465065002441</v>
      </c>
    </row>
    <row r="7968" spans="2:4" x14ac:dyDescent="0.25">
      <c r="B7968" s="1" t="s">
        <v>227</v>
      </c>
      <c r="C7968" s="1" t="s">
        <v>169</v>
      </c>
      <c r="D7968">
        <v>-0.31238198280334473</v>
      </c>
    </row>
    <row r="7969" spans="2:4" x14ac:dyDescent="0.25">
      <c r="B7969" s="1" t="s">
        <v>227</v>
      </c>
      <c r="C7969" s="1" t="s">
        <v>170</v>
      </c>
      <c r="D7969">
        <v>-0.33758282661437988</v>
      </c>
    </row>
    <row r="7970" spans="2:4" x14ac:dyDescent="0.25">
      <c r="B7970" s="1" t="s">
        <v>227</v>
      </c>
      <c r="C7970" s="1" t="s">
        <v>171</v>
      </c>
      <c r="D7970">
        <v>-0.20383000373840332</v>
      </c>
    </row>
    <row r="7971" spans="2:4" x14ac:dyDescent="0.25">
      <c r="B7971" s="1" t="s">
        <v>227</v>
      </c>
      <c r="C7971" s="1" t="s">
        <v>172</v>
      </c>
      <c r="D7971">
        <v>-0.25368332862854004</v>
      </c>
    </row>
    <row r="7972" spans="2:4" x14ac:dyDescent="0.25">
      <c r="B7972" s="1" t="s">
        <v>228</v>
      </c>
      <c r="C7972" s="1" t="s">
        <v>33</v>
      </c>
      <c r="D7972">
        <v>-1.7881393432617188E-5</v>
      </c>
    </row>
    <row r="7973" spans="2:4" x14ac:dyDescent="0.25">
      <c r="B7973" s="1" t="s">
        <v>228</v>
      </c>
      <c r="C7973" s="1" t="s">
        <v>34</v>
      </c>
      <c r="D7973">
        <v>-0.7668912410736084</v>
      </c>
    </row>
    <row r="7974" spans="2:4" x14ac:dyDescent="0.25">
      <c r="B7974" s="1" t="s">
        <v>228</v>
      </c>
      <c r="C7974" s="1" t="s">
        <v>35</v>
      </c>
      <c r="D7974">
        <v>-0.35142898559570313</v>
      </c>
    </row>
    <row r="7975" spans="2:4" x14ac:dyDescent="0.25">
      <c r="B7975" s="1" t="s">
        <v>228</v>
      </c>
      <c r="C7975" s="1" t="s">
        <v>36</v>
      </c>
      <c r="D7975">
        <v>-0.34656524658203125</v>
      </c>
    </row>
    <row r="7976" spans="2:4" x14ac:dyDescent="0.25">
      <c r="B7976" s="1" t="s">
        <v>228</v>
      </c>
      <c r="C7976" s="1" t="s">
        <v>37</v>
      </c>
      <c r="D7976">
        <v>-1.4662742614746094E-3</v>
      </c>
    </row>
    <row r="7977" spans="2:4" x14ac:dyDescent="0.25">
      <c r="B7977" s="1" t="s">
        <v>228</v>
      </c>
      <c r="C7977" s="1" t="s">
        <v>38</v>
      </c>
      <c r="D7977">
        <v>-1.4901161193847656E-4</v>
      </c>
    </row>
    <row r="7978" spans="2:4" x14ac:dyDescent="0.25">
      <c r="B7978" s="1" t="s">
        <v>228</v>
      </c>
      <c r="C7978" s="1" t="s">
        <v>39</v>
      </c>
      <c r="D7978">
        <v>-4.5185446739196777</v>
      </c>
    </row>
    <row r="7979" spans="2:4" x14ac:dyDescent="0.25">
      <c r="B7979" s="1" t="s">
        <v>228</v>
      </c>
      <c r="C7979" s="1" t="s">
        <v>40</v>
      </c>
      <c r="D7979">
        <v>-0.37620067596435547</v>
      </c>
    </row>
    <row r="7980" spans="2:4" x14ac:dyDescent="0.25">
      <c r="B7980" s="1" t="s">
        <v>228</v>
      </c>
      <c r="C7980" s="1" t="s">
        <v>41</v>
      </c>
      <c r="D7980">
        <v>-1.0863244533538818</v>
      </c>
    </row>
    <row r="7981" spans="2:4" x14ac:dyDescent="0.25">
      <c r="B7981" s="1" t="s">
        <v>228</v>
      </c>
      <c r="C7981" s="1" t="s">
        <v>42</v>
      </c>
      <c r="D7981">
        <v>-0.88649988174438477</v>
      </c>
    </row>
    <row r="7982" spans="2:4" x14ac:dyDescent="0.25">
      <c r="B7982" s="1" t="s">
        <v>228</v>
      </c>
      <c r="C7982" s="1" t="s">
        <v>43</v>
      </c>
      <c r="D7982">
        <v>-1.9934594631195068</v>
      </c>
    </row>
    <row r="7983" spans="2:4" x14ac:dyDescent="0.25">
      <c r="B7983" s="1" t="s">
        <v>228</v>
      </c>
      <c r="C7983" s="1" t="s">
        <v>44</v>
      </c>
      <c r="D7983">
        <v>5.7926535606384277</v>
      </c>
    </row>
    <row r="7984" spans="2:4" x14ac:dyDescent="0.25">
      <c r="B7984" s="1" t="s">
        <v>228</v>
      </c>
      <c r="C7984" s="1" t="s">
        <v>45</v>
      </c>
      <c r="D7984">
        <v>-1.087188720703125E-2</v>
      </c>
    </row>
    <row r="7985" spans="2:4" x14ac:dyDescent="0.25">
      <c r="B7985" s="1" t="s">
        <v>228</v>
      </c>
      <c r="C7985" s="1" t="s">
        <v>46</v>
      </c>
      <c r="D7985">
        <v>-5.9604644775390625E-6</v>
      </c>
    </row>
    <row r="7986" spans="2:4" x14ac:dyDescent="0.25">
      <c r="B7986" s="1" t="s">
        <v>228</v>
      </c>
      <c r="C7986" s="1" t="s">
        <v>47</v>
      </c>
      <c r="D7986">
        <v>-9.6559524536132813E-4</v>
      </c>
    </row>
    <row r="7987" spans="2:4" x14ac:dyDescent="0.25">
      <c r="B7987" s="1" t="s">
        <v>228</v>
      </c>
      <c r="C7987" s="1" t="s">
        <v>48</v>
      </c>
      <c r="D7987">
        <v>-0.13985633850097656</v>
      </c>
    </row>
    <row r="7988" spans="2:4" x14ac:dyDescent="0.25">
      <c r="B7988" s="1" t="s">
        <v>228</v>
      </c>
      <c r="C7988" s="1" t="s">
        <v>49</v>
      </c>
      <c r="D7988">
        <v>-1.7881393432617188E-5</v>
      </c>
    </row>
    <row r="7989" spans="2:4" x14ac:dyDescent="0.25">
      <c r="B7989" s="1" t="s">
        <v>228</v>
      </c>
      <c r="C7989" s="1" t="s">
        <v>50</v>
      </c>
      <c r="D7989">
        <v>-7.5101852416992188E-4</v>
      </c>
    </row>
    <row r="7990" spans="2:4" x14ac:dyDescent="0.25">
      <c r="B7990" s="1" t="s">
        <v>228</v>
      </c>
      <c r="C7990" s="1" t="s">
        <v>51</v>
      </c>
      <c r="D7990">
        <v>-0.88292360305786133</v>
      </c>
    </row>
    <row r="7991" spans="2:4" x14ac:dyDescent="0.25">
      <c r="B7991" s="1" t="s">
        <v>228</v>
      </c>
      <c r="C7991" s="1" t="s">
        <v>52</v>
      </c>
      <c r="D7991">
        <v>-1.7523765563964844E-3</v>
      </c>
    </row>
    <row r="7992" spans="2:4" x14ac:dyDescent="0.25">
      <c r="B7992" s="1" t="s">
        <v>228</v>
      </c>
      <c r="C7992" s="1" t="s">
        <v>53</v>
      </c>
      <c r="D7992">
        <v>-3.6954879760742188E-4</v>
      </c>
    </row>
    <row r="7993" spans="2:4" x14ac:dyDescent="0.25">
      <c r="B7993" s="1" t="s">
        <v>228</v>
      </c>
      <c r="C7993" s="1" t="s">
        <v>54</v>
      </c>
      <c r="D7993">
        <v>-0.36299824714660645</v>
      </c>
    </row>
    <row r="7994" spans="2:4" x14ac:dyDescent="0.25">
      <c r="B7994" s="1" t="s">
        <v>228</v>
      </c>
      <c r="C7994" s="1" t="s">
        <v>55</v>
      </c>
      <c r="D7994">
        <v>-18.438899993896484</v>
      </c>
    </row>
    <row r="7995" spans="2:4" x14ac:dyDescent="0.25">
      <c r="B7995" s="1" t="s">
        <v>228</v>
      </c>
      <c r="C7995" s="1" t="s">
        <v>57</v>
      </c>
      <c r="D7995">
        <v>1.601564884185791</v>
      </c>
    </row>
    <row r="7996" spans="2:4" x14ac:dyDescent="0.25">
      <c r="B7996" s="1" t="s">
        <v>228</v>
      </c>
      <c r="C7996" s="1" t="s">
        <v>58</v>
      </c>
      <c r="D7996">
        <v>-14.651274681091309</v>
      </c>
    </row>
    <row r="7997" spans="2:4" x14ac:dyDescent="0.25">
      <c r="B7997" s="1" t="s">
        <v>228</v>
      </c>
      <c r="C7997" s="1" t="s">
        <v>59</v>
      </c>
      <c r="D7997">
        <v>-1.9103109836578369</v>
      </c>
    </row>
    <row r="7998" spans="2:4" x14ac:dyDescent="0.25">
      <c r="B7998" s="1" t="s">
        <v>228</v>
      </c>
      <c r="C7998" s="1" t="s">
        <v>60</v>
      </c>
      <c r="D7998">
        <v>-1.4551758766174316</v>
      </c>
    </row>
    <row r="7999" spans="2:4" x14ac:dyDescent="0.25">
      <c r="B7999" s="1" t="s">
        <v>228</v>
      </c>
      <c r="C7999" s="1" t="s">
        <v>61</v>
      </c>
      <c r="D7999">
        <v>-1.4736413955688477</v>
      </c>
    </row>
    <row r="8000" spans="2:4" x14ac:dyDescent="0.25">
      <c r="B8000" s="1" t="s">
        <v>228</v>
      </c>
      <c r="C8000" s="1" t="s">
        <v>62</v>
      </c>
      <c r="D8000">
        <v>-1.4493465423583984</v>
      </c>
    </row>
    <row r="8001" spans="2:4" x14ac:dyDescent="0.25">
      <c r="B8001" s="1" t="s">
        <v>228</v>
      </c>
      <c r="C8001" s="1" t="s">
        <v>63</v>
      </c>
      <c r="D8001">
        <v>-30.128156661987305</v>
      </c>
    </row>
    <row r="8002" spans="2:4" x14ac:dyDescent="0.25">
      <c r="B8002" s="1" t="s">
        <v>228</v>
      </c>
      <c r="C8002" s="1" t="s">
        <v>64</v>
      </c>
      <c r="D8002">
        <v>-0.12810826301574707</v>
      </c>
    </row>
    <row r="8003" spans="2:4" x14ac:dyDescent="0.25">
      <c r="B8003" s="1" t="s">
        <v>228</v>
      </c>
      <c r="C8003" s="1" t="s">
        <v>65</v>
      </c>
      <c r="D8003">
        <v>-0.46033859252929688</v>
      </c>
    </row>
    <row r="8004" spans="2:4" x14ac:dyDescent="0.25">
      <c r="B8004" s="1" t="s">
        <v>228</v>
      </c>
      <c r="C8004" s="1" t="s">
        <v>66</v>
      </c>
      <c r="D8004">
        <v>-0.79798102378845215</v>
      </c>
    </row>
    <row r="8005" spans="2:4" x14ac:dyDescent="0.25">
      <c r="B8005" s="1" t="s">
        <v>228</v>
      </c>
      <c r="C8005" s="1" t="s">
        <v>67</v>
      </c>
      <c r="D8005">
        <v>-1.1140882968902588</v>
      </c>
    </row>
    <row r="8006" spans="2:4" x14ac:dyDescent="0.25">
      <c r="B8006" s="1" t="s">
        <v>228</v>
      </c>
      <c r="C8006" s="1" t="s">
        <v>68</v>
      </c>
      <c r="D8006">
        <v>-1.1920928955078125E-5</v>
      </c>
    </row>
    <row r="8007" spans="2:4" x14ac:dyDescent="0.25">
      <c r="B8007" s="1" t="s">
        <v>228</v>
      </c>
      <c r="C8007" s="1" t="s">
        <v>69</v>
      </c>
      <c r="D8007">
        <v>-1.8658936023712158</v>
      </c>
    </row>
    <row r="8008" spans="2:4" x14ac:dyDescent="0.25">
      <c r="B8008" s="1" t="s">
        <v>228</v>
      </c>
      <c r="C8008" s="1" t="s">
        <v>70</v>
      </c>
      <c r="D8008">
        <v>-1.4966368675231934</v>
      </c>
    </row>
    <row r="8009" spans="2:4" x14ac:dyDescent="0.25">
      <c r="B8009" s="1" t="s">
        <v>228</v>
      </c>
      <c r="C8009" s="1" t="s">
        <v>71</v>
      </c>
      <c r="D8009">
        <v>9.5620746612548828</v>
      </c>
    </row>
    <row r="8010" spans="2:4" x14ac:dyDescent="0.25">
      <c r="B8010" s="1" t="s">
        <v>228</v>
      </c>
      <c r="C8010" s="1" t="s">
        <v>72</v>
      </c>
      <c r="D8010">
        <v>-0.49242973327636719</v>
      </c>
    </row>
    <row r="8011" spans="2:4" x14ac:dyDescent="0.25">
      <c r="B8011" s="1" t="s">
        <v>228</v>
      </c>
      <c r="C8011" s="1" t="s">
        <v>73</v>
      </c>
      <c r="D8011">
        <v>-0.1674652099609375</v>
      </c>
    </row>
    <row r="8012" spans="2:4" x14ac:dyDescent="0.25">
      <c r="B8012" s="1" t="s">
        <v>228</v>
      </c>
      <c r="C8012" s="1" t="s">
        <v>74</v>
      </c>
      <c r="D8012">
        <v>-0.57701468467712402</v>
      </c>
    </row>
    <row r="8013" spans="2:4" x14ac:dyDescent="0.25">
      <c r="B8013" s="1" t="s">
        <v>228</v>
      </c>
      <c r="C8013" s="1" t="s">
        <v>75</v>
      </c>
      <c r="D8013">
        <v>-1.3151884078979492</v>
      </c>
    </row>
    <row r="8014" spans="2:4" x14ac:dyDescent="0.25">
      <c r="B8014" s="1" t="s">
        <v>228</v>
      </c>
      <c r="C8014" s="1" t="s">
        <v>76</v>
      </c>
      <c r="D8014">
        <v>-1.0481595993041992</v>
      </c>
    </row>
    <row r="8015" spans="2:4" x14ac:dyDescent="0.25">
      <c r="B8015" s="1" t="s">
        <v>228</v>
      </c>
      <c r="C8015" s="1" t="s">
        <v>77</v>
      </c>
      <c r="D8015">
        <v>-0.89771747589111328</v>
      </c>
    </row>
    <row r="8016" spans="2:4" x14ac:dyDescent="0.25">
      <c r="B8016" s="1" t="s">
        <v>228</v>
      </c>
      <c r="C8016" s="1" t="s">
        <v>78</v>
      </c>
      <c r="D8016">
        <v>-3.0994415283203125E-4</v>
      </c>
    </row>
    <row r="8017" spans="2:4" x14ac:dyDescent="0.25">
      <c r="B8017" s="1" t="s">
        <v>228</v>
      </c>
      <c r="C8017" s="1" t="s">
        <v>79</v>
      </c>
      <c r="D8017">
        <v>-1.7881393432617188E-5</v>
      </c>
    </row>
    <row r="8018" spans="2:4" x14ac:dyDescent="0.25">
      <c r="B8018" s="1" t="s">
        <v>228</v>
      </c>
      <c r="C8018" s="1" t="s">
        <v>80</v>
      </c>
      <c r="D8018">
        <v>-8.6724758148193359E-3</v>
      </c>
    </row>
    <row r="8019" spans="2:4" x14ac:dyDescent="0.25">
      <c r="B8019" s="1" t="s">
        <v>228</v>
      </c>
      <c r="C8019" s="1" t="s">
        <v>81</v>
      </c>
      <c r="D8019">
        <v>-2.5313198566436768</v>
      </c>
    </row>
    <row r="8020" spans="2:4" x14ac:dyDescent="0.25">
      <c r="B8020" s="1" t="s">
        <v>228</v>
      </c>
      <c r="C8020" s="1" t="s">
        <v>82</v>
      </c>
      <c r="D8020">
        <v>-2.4054467678070068</v>
      </c>
    </row>
    <row r="8021" spans="2:4" x14ac:dyDescent="0.25">
      <c r="B8021" s="1" t="s">
        <v>228</v>
      </c>
      <c r="C8021" s="1" t="s">
        <v>83</v>
      </c>
      <c r="D8021">
        <v>1.0573744773864746</v>
      </c>
    </row>
    <row r="8022" spans="2:4" x14ac:dyDescent="0.25">
      <c r="B8022" s="1" t="s">
        <v>228</v>
      </c>
      <c r="C8022" s="1" t="s">
        <v>84</v>
      </c>
      <c r="D8022">
        <v>-1.3718187808990479</v>
      </c>
    </row>
    <row r="8023" spans="2:4" x14ac:dyDescent="0.25">
      <c r="B8023" s="1" t="s">
        <v>228</v>
      </c>
      <c r="C8023" s="1" t="s">
        <v>85</v>
      </c>
      <c r="D8023">
        <v>-1.735532283782959</v>
      </c>
    </row>
    <row r="8024" spans="2:4" x14ac:dyDescent="0.25">
      <c r="B8024" s="1" t="s">
        <v>228</v>
      </c>
      <c r="C8024" s="1" t="s">
        <v>86</v>
      </c>
      <c r="D8024">
        <v>-0.16753673553466797</v>
      </c>
    </row>
    <row r="8025" spans="2:4" x14ac:dyDescent="0.25">
      <c r="B8025" s="1" t="s">
        <v>228</v>
      </c>
      <c r="C8025" s="1" t="s">
        <v>87</v>
      </c>
      <c r="D8025">
        <v>-4.2624292373657227</v>
      </c>
    </row>
    <row r="8026" spans="2:4" x14ac:dyDescent="0.25">
      <c r="B8026" s="1" t="s">
        <v>228</v>
      </c>
      <c r="C8026" s="1" t="s">
        <v>88</v>
      </c>
      <c r="D8026">
        <v>-0.5751490592956543</v>
      </c>
    </row>
    <row r="8027" spans="2:4" x14ac:dyDescent="0.25">
      <c r="B8027" s="1" t="s">
        <v>228</v>
      </c>
      <c r="C8027" s="1" t="s">
        <v>89</v>
      </c>
      <c r="D8027">
        <v>-1.8395125865936279</v>
      </c>
    </row>
    <row r="8028" spans="2:4" x14ac:dyDescent="0.25">
      <c r="B8028" s="1" t="s">
        <v>228</v>
      </c>
      <c r="C8028" s="1" t="s">
        <v>90</v>
      </c>
      <c r="D8028">
        <v>-0.38596391677856445</v>
      </c>
    </row>
    <row r="8029" spans="2:4" x14ac:dyDescent="0.25">
      <c r="B8029" s="1" t="s">
        <v>228</v>
      </c>
      <c r="C8029" s="1" t="s">
        <v>91</v>
      </c>
      <c r="D8029">
        <v>-0.60408115386962891</v>
      </c>
    </row>
    <row r="8030" spans="2:4" x14ac:dyDescent="0.25">
      <c r="B8030" s="1" t="s">
        <v>228</v>
      </c>
      <c r="C8030" s="1" t="s">
        <v>92</v>
      </c>
      <c r="D8030">
        <v>-2.1532952785491943</v>
      </c>
    </row>
    <row r="8031" spans="2:4" x14ac:dyDescent="0.25">
      <c r="B8031" s="1" t="s">
        <v>228</v>
      </c>
      <c r="C8031" s="1" t="s">
        <v>93</v>
      </c>
      <c r="D8031">
        <v>-1.1171817779541016</v>
      </c>
    </row>
    <row r="8032" spans="2:4" x14ac:dyDescent="0.25">
      <c r="B8032" s="1" t="s">
        <v>228</v>
      </c>
      <c r="C8032" s="1" t="s">
        <v>94</v>
      </c>
      <c r="D8032">
        <v>-1.689380407333374</v>
      </c>
    </row>
    <row r="8033" spans="2:4" x14ac:dyDescent="0.25">
      <c r="B8033" s="1" t="s">
        <v>228</v>
      </c>
      <c r="C8033" s="1" t="s">
        <v>95</v>
      </c>
      <c r="D8033">
        <v>-0.46104788780212402</v>
      </c>
    </row>
    <row r="8034" spans="2:4" x14ac:dyDescent="0.25">
      <c r="B8034" s="1" t="s">
        <v>228</v>
      </c>
      <c r="C8034" s="1" t="s">
        <v>96</v>
      </c>
      <c r="D8034">
        <v>-0.59351921081542969</v>
      </c>
    </row>
    <row r="8035" spans="2:4" x14ac:dyDescent="0.25">
      <c r="B8035" s="1" t="s">
        <v>228</v>
      </c>
      <c r="C8035" s="1" t="s">
        <v>97</v>
      </c>
      <c r="D8035">
        <v>-2.1409869194030762</v>
      </c>
    </row>
    <row r="8036" spans="2:4" x14ac:dyDescent="0.25">
      <c r="B8036" s="1" t="s">
        <v>228</v>
      </c>
      <c r="C8036" s="1" t="s">
        <v>98</v>
      </c>
      <c r="D8036">
        <v>-2.7999162673950195</v>
      </c>
    </row>
    <row r="8037" spans="2:4" x14ac:dyDescent="0.25">
      <c r="B8037" s="1" t="s">
        <v>228</v>
      </c>
      <c r="C8037" s="1" t="s">
        <v>99</v>
      </c>
      <c r="D8037">
        <v>-0.48232078552246094</v>
      </c>
    </row>
    <row r="8038" spans="2:4" x14ac:dyDescent="0.25">
      <c r="B8038" s="1" t="s">
        <v>228</v>
      </c>
      <c r="C8038" s="1" t="s">
        <v>100</v>
      </c>
      <c r="D8038">
        <v>4.5656681060791016</v>
      </c>
    </row>
    <row r="8039" spans="2:4" x14ac:dyDescent="0.25">
      <c r="B8039" s="1" t="s">
        <v>228</v>
      </c>
      <c r="C8039" s="1" t="s">
        <v>101</v>
      </c>
      <c r="D8039">
        <v>-0.70363879203796387</v>
      </c>
    </row>
    <row r="8040" spans="2:4" x14ac:dyDescent="0.25">
      <c r="B8040" s="1" t="s">
        <v>228</v>
      </c>
      <c r="C8040" s="1" t="s">
        <v>102</v>
      </c>
      <c r="D8040">
        <v>-0.51832199096679688</v>
      </c>
    </row>
    <row r="8041" spans="2:4" x14ac:dyDescent="0.25">
      <c r="B8041" s="1" t="s">
        <v>228</v>
      </c>
      <c r="C8041" s="1" t="s">
        <v>103</v>
      </c>
      <c r="D8041">
        <v>-4.0249228477478027</v>
      </c>
    </row>
    <row r="8042" spans="2:4" x14ac:dyDescent="0.25">
      <c r="B8042" s="1" t="s">
        <v>228</v>
      </c>
      <c r="C8042" s="1" t="s">
        <v>104</v>
      </c>
      <c r="D8042">
        <v>1.1339187622070313</v>
      </c>
    </row>
    <row r="8043" spans="2:4" x14ac:dyDescent="0.25">
      <c r="B8043" s="1" t="s">
        <v>228</v>
      </c>
      <c r="C8043" s="1" t="s">
        <v>105</v>
      </c>
      <c r="D8043">
        <v>-2.540278434753418</v>
      </c>
    </row>
    <row r="8044" spans="2:4" x14ac:dyDescent="0.25">
      <c r="B8044" s="1" t="s">
        <v>228</v>
      </c>
      <c r="C8044" s="1" t="s">
        <v>106</v>
      </c>
      <c r="D8044">
        <v>-0.63423514366149902</v>
      </c>
    </row>
    <row r="8045" spans="2:4" x14ac:dyDescent="0.25">
      <c r="B8045" s="1" t="s">
        <v>228</v>
      </c>
      <c r="C8045" s="1" t="s">
        <v>107</v>
      </c>
      <c r="D8045">
        <v>-0.90970993041992188</v>
      </c>
    </row>
    <row r="8046" spans="2:4" x14ac:dyDescent="0.25">
      <c r="B8046" s="1" t="s">
        <v>228</v>
      </c>
      <c r="C8046" s="1" t="s">
        <v>108</v>
      </c>
      <c r="D8046">
        <v>-1.8295705318450928</v>
      </c>
    </row>
    <row r="8047" spans="2:4" x14ac:dyDescent="0.25">
      <c r="B8047" s="1" t="s">
        <v>228</v>
      </c>
      <c r="C8047" s="1" t="s">
        <v>109</v>
      </c>
      <c r="D8047">
        <v>-3.2937228679656982</v>
      </c>
    </row>
    <row r="8048" spans="2:4" x14ac:dyDescent="0.25">
      <c r="B8048" s="1" t="s">
        <v>228</v>
      </c>
      <c r="C8048" s="1" t="s">
        <v>110</v>
      </c>
      <c r="D8048">
        <v>-1.3709068298339844E-4</v>
      </c>
    </row>
    <row r="8049" spans="2:4" x14ac:dyDescent="0.25">
      <c r="B8049" s="1" t="s">
        <v>228</v>
      </c>
      <c r="C8049" s="1" t="s">
        <v>111</v>
      </c>
      <c r="D8049">
        <v>2.1224856376647949</v>
      </c>
    </row>
    <row r="8050" spans="2:4" x14ac:dyDescent="0.25">
      <c r="B8050" s="1" t="s">
        <v>228</v>
      </c>
      <c r="C8050" s="1" t="s">
        <v>112</v>
      </c>
      <c r="D8050">
        <v>2.0992159843444824</v>
      </c>
    </row>
    <row r="8051" spans="2:4" x14ac:dyDescent="0.25">
      <c r="B8051" s="1" t="s">
        <v>228</v>
      </c>
      <c r="C8051" s="1" t="s">
        <v>113</v>
      </c>
      <c r="D8051">
        <v>-3.6716461181640625E-3</v>
      </c>
    </row>
    <row r="8052" spans="2:4" x14ac:dyDescent="0.25">
      <c r="B8052" s="1" t="s">
        <v>228</v>
      </c>
      <c r="C8052" s="1" t="s">
        <v>114</v>
      </c>
      <c r="D8052">
        <v>-5.7095470428466797</v>
      </c>
    </row>
    <row r="8053" spans="2:4" x14ac:dyDescent="0.25">
      <c r="B8053" s="1" t="s">
        <v>228</v>
      </c>
      <c r="C8053" s="1" t="s">
        <v>115</v>
      </c>
      <c r="D8053">
        <v>-2.3916780948638916</v>
      </c>
    </row>
    <row r="8054" spans="2:4" x14ac:dyDescent="0.25">
      <c r="B8054" s="1" t="s">
        <v>228</v>
      </c>
      <c r="C8054" s="1" t="s">
        <v>116</v>
      </c>
      <c r="D8054">
        <v>-4.9541292190551758</v>
      </c>
    </row>
    <row r="8055" spans="2:4" x14ac:dyDescent="0.25">
      <c r="B8055" s="1" t="s">
        <v>228</v>
      </c>
      <c r="C8055" s="1" t="s">
        <v>117</v>
      </c>
      <c r="D8055">
        <v>-4.9011588096618652</v>
      </c>
    </row>
    <row r="8056" spans="2:4" x14ac:dyDescent="0.25">
      <c r="B8056" s="1" t="s">
        <v>228</v>
      </c>
      <c r="C8056" s="1" t="s">
        <v>118</v>
      </c>
      <c r="D8056">
        <v>-2.384185791015625E-5</v>
      </c>
    </row>
    <row r="8057" spans="2:4" x14ac:dyDescent="0.25">
      <c r="B8057" s="1" t="s">
        <v>228</v>
      </c>
      <c r="C8057" s="1" t="s">
        <v>119</v>
      </c>
      <c r="D8057">
        <v>-0.49036145210266113</v>
      </c>
    </row>
    <row r="8058" spans="2:4" x14ac:dyDescent="0.25">
      <c r="B8058" s="1" t="s">
        <v>228</v>
      </c>
      <c r="C8058" s="1" t="s">
        <v>120</v>
      </c>
      <c r="D8058">
        <v>-0.48760175704956055</v>
      </c>
    </row>
    <row r="8059" spans="2:4" x14ac:dyDescent="0.25">
      <c r="B8059" s="1" t="s">
        <v>228</v>
      </c>
      <c r="C8059" s="1" t="s">
        <v>121</v>
      </c>
      <c r="D8059">
        <v>-0.91180205345153809</v>
      </c>
    </row>
    <row r="8060" spans="2:4" x14ac:dyDescent="0.25">
      <c r="B8060" s="1" t="s">
        <v>228</v>
      </c>
      <c r="C8060" s="1" t="s">
        <v>122</v>
      </c>
      <c r="D8060">
        <v>-2.1011292934417725</v>
      </c>
    </row>
    <row r="8061" spans="2:4" x14ac:dyDescent="0.25">
      <c r="B8061" s="1" t="s">
        <v>228</v>
      </c>
      <c r="C8061" s="1" t="s">
        <v>123</v>
      </c>
      <c r="D8061">
        <v>-5.2305517196655273</v>
      </c>
    </row>
    <row r="8062" spans="2:4" x14ac:dyDescent="0.25">
      <c r="B8062" s="1" t="s">
        <v>228</v>
      </c>
      <c r="C8062" s="1" t="s">
        <v>124</v>
      </c>
      <c r="D8062">
        <v>-3.4258127212524414</v>
      </c>
    </row>
    <row r="8063" spans="2:4" x14ac:dyDescent="0.25">
      <c r="B8063" s="1" t="s">
        <v>228</v>
      </c>
      <c r="C8063" s="1" t="s">
        <v>125</v>
      </c>
      <c r="D8063">
        <v>1.1920928955078125E-4</v>
      </c>
    </row>
    <row r="8064" spans="2:4" x14ac:dyDescent="0.25">
      <c r="B8064" s="1" t="s">
        <v>228</v>
      </c>
      <c r="C8064" s="1" t="s">
        <v>126</v>
      </c>
      <c r="D8064">
        <v>-0.56431889533996582</v>
      </c>
    </row>
    <row r="8065" spans="2:4" x14ac:dyDescent="0.25">
      <c r="B8065" s="1" t="s">
        <v>228</v>
      </c>
      <c r="C8065" s="1" t="s">
        <v>127</v>
      </c>
      <c r="D8065">
        <v>-2.8695166110992432</v>
      </c>
    </row>
    <row r="8066" spans="2:4" x14ac:dyDescent="0.25">
      <c r="B8066" s="1" t="s">
        <v>228</v>
      </c>
      <c r="C8066" s="1" t="s">
        <v>128</v>
      </c>
      <c r="D8066">
        <v>-3.5762786865234375E-5</v>
      </c>
    </row>
    <row r="8067" spans="2:4" x14ac:dyDescent="0.25">
      <c r="B8067" s="1" t="s">
        <v>228</v>
      </c>
      <c r="C8067" s="1" t="s">
        <v>130</v>
      </c>
      <c r="D8067">
        <v>6.7853927612304688E-2</v>
      </c>
    </row>
    <row r="8068" spans="2:4" x14ac:dyDescent="0.25">
      <c r="B8068" s="1" t="s">
        <v>228</v>
      </c>
      <c r="C8068" s="1" t="s">
        <v>131</v>
      </c>
      <c r="D8068">
        <v>-2.6990890502929688</v>
      </c>
    </row>
    <row r="8069" spans="2:4" x14ac:dyDescent="0.25">
      <c r="B8069" s="1" t="s">
        <v>228</v>
      </c>
      <c r="C8069" s="1" t="s">
        <v>132</v>
      </c>
      <c r="D8069">
        <v>5.9604644775390625E-5</v>
      </c>
    </row>
    <row r="8070" spans="2:4" x14ac:dyDescent="0.25">
      <c r="B8070" s="1" t="s">
        <v>228</v>
      </c>
      <c r="C8070" s="1" t="s">
        <v>133</v>
      </c>
      <c r="D8070">
        <v>1.430511474609375E-4</v>
      </c>
    </row>
    <row r="8071" spans="2:4" x14ac:dyDescent="0.25">
      <c r="B8071" s="1" t="s">
        <v>228</v>
      </c>
      <c r="C8071" s="1" t="s">
        <v>134</v>
      </c>
      <c r="D8071">
        <v>3.5762786865234375E-4</v>
      </c>
    </row>
    <row r="8072" spans="2:4" x14ac:dyDescent="0.25">
      <c r="B8072" s="1" t="s">
        <v>228</v>
      </c>
      <c r="C8072" s="1" t="s">
        <v>135</v>
      </c>
      <c r="D8072">
        <v>-1.2582540512084961E-2</v>
      </c>
    </row>
    <row r="8073" spans="2:4" x14ac:dyDescent="0.25">
      <c r="B8073" s="1" t="s">
        <v>228</v>
      </c>
      <c r="C8073" s="1" t="s">
        <v>136</v>
      </c>
      <c r="D8073">
        <v>-1.1920928955078125E-5</v>
      </c>
    </row>
    <row r="8074" spans="2:4" x14ac:dyDescent="0.25">
      <c r="B8074" s="1" t="s">
        <v>228</v>
      </c>
      <c r="C8074" s="1" t="s">
        <v>137</v>
      </c>
      <c r="D8074">
        <v>-1.326441764831543</v>
      </c>
    </row>
    <row r="8075" spans="2:4" x14ac:dyDescent="0.25">
      <c r="B8075" s="1" t="s">
        <v>228</v>
      </c>
      <c r="C8075" s="1" t="s">
        <v>138</v>
      </c>
      <c r="D8075">
        <v>-4.2319297790527344E-4</v>
      </c>
    </row>
    <row r="8076" spans="2:4" x14ac:dyDescent="0.25">
      <c r="B8076" s="1" t="s">
        <v>228</v>
      </c>
      <c r="C8076" s="1" t="s">
        <v>139</v>
      </c>
      <c r="D8076">
        <v>-8.8369846343994141E-2</v>
      </c>
    </row>
    <row r="8077" spans="2:4" x14ac:dyDescent="0.25">
      <c r="B8077" s="1" t="s">
        <v>228</v>
      </c>
      <c r="C8077" s="1" t="s">
        <v>140</v>
      </c>
      <c r="D8077">
        <v>-3.6988914012908936</v>
      </c>
    </row>
    <row r="8078" spans="2:4" x14ac:dyDescent="0.25">
      <c r="B8078" s="1" t="s">
        <v>228</v>
      </c>
      <c r="C8078" s="1" t="s">
        <v>141</v>
      </c>
      <c r="D8078">
        <v>-3.6921977996826172</v>
      </c>
    </row>
    <row r="8079" spans="2:4" x14ac:dyDescent="0.25">
      <c r="B8079" s="1" t="s">
        <v>228</v>
      </c>
      <c r="C8079" s="1" t="s">
        <v>142</v>
      </c>
      <c r="D8079">
        <v>-5.1104307174682617</v>
      </c>
    </row>
    <row r="8080" spans="2:4" x14ac:dyDescent="0.25">
      <c r="B8080" s="1" t="s">
        <v>228</v>
      </c>
      <c r="C8080" s="1" t="s">
        <v>143</v>
      </c>
      <c r="D8080">
        <v>-2.1247267723083496</v>
      </c>
    </row>
    <row r="8081" spans="2:4" x14ac:dyDescent="0.25">
      <c r="B8081" s="1" t="s">
        <v>228</v>
      </c>
      <c r="C8081" s="1" t="s">
        <v>144</v>
      </c>
      <c r="D8081">
        <v>1.1920928955078125E-5</v>
      </c>
    </row>
    <row r="8082" spans="2:4" x14ac:dyDescent="0.25">
      <c r="B8082" s="1" t="s">
        <v>228</v>
      </c>
      <c r="C8082" s="1" t="s">
        <v>145</v>
      </c>
      <c r="D8082">
        <v>-0.52579641342163086</v>
      </c>
    </row>
    <row r="8083" spans="2:4" x14ac:dyDescent="0.25">
      <c r="B8083" s="1" t="s">
        <v>228</v>
      </c>
      <c r="C8083" s="1" t="s">
        <v>146</v>
      </c>
      <c r="D8083">
        <v>-2.9206275939941406E-4</v>
      </c>
    </row>
    <row r="8084" spans="2:4" x14ac:dyDescent="0.25">
      <c r="B8084" s="1" t="s">
        <v>228</v>
      </c>
      <c r="C8084" s="1" t="s">
        <v>147</v>
      </c>
      <c r="D8084">
        <v>-0.55706501007080078</v>
      </c>
    </row>
    <row r="8085" spans="2:4" x14ac:dyDescent="0.25">
      <c r="B8085" s="1" t="s">
        <v>228</v>
      </c>
      <c r="C8085" s="1" t="s">
        <v>148</v>
      </c>
      <c r="D8085">
        <v>-8.4271135330200195</v>
      </c>
    </row>
    <row r="8086" spans="2:4" x14ac:dyDescent="0.25">
      <c r="B8086" s="1" t="s">
        <v>228</v>
      </c>
      <c r="C8086" s="1" t="s">
        <v>149</v>
      </c>
      <c r="D8086">
        <v>-4.1051149368286133</v>
      </c>
    </row>
    <row r="8087" spans="2:4" x14ac:dyDescent="0.25">
      <c r="B8087" s="1" t="s">
        <v>228</v>
      </c>
      <c r="C8087" s="1" t="s">
        <v>150</v>
      </c>
      <c r="D8087">
        <v>-0.56055784225463867</v>
      </c>
    </row>
    <row r="8088" spans="2:4" x14ac:dyDescent="0.25">
      <c r="B8088" s="1" t="s">
        <v>228</v>
      </c>
      <c r="C8088" s="1" t="s">
        <v>151</v>
      </c>
      <c r="D8088">
        <v>-2.172243595123291</v>
      </c>
    </row>
    <row r="8089" spans="2:4" x14ac:dyDescent="0.25">
      <c r="B8089" s="1" t="s">
        <v>228</v>
      </c>
      <c r="C8089" s="1" t="s">
        <v>152</v>
      </c>
      <c r="D8089">
        <v>-0.1597285270690918</v>
      </c>
    </row>
    <row r="8090" spans="2:4" x14ac:dyDescent="0.25">
      <c r="B8090" s="1" t="s">
        <v>228</v>
      </c>
      <c r="C8090" s="1" t="s">
        <v>153</v>
      </c>
      <c r="D8090">
        <v>-0.24361014366149902</v>
      </c>
    </row>
    <row r="8091" spans="2:4" x14ac:dyDescent="0.25">
      <c r="B8091" s="1" t="s">
        <v>228</v>
      </c>
      <c r="C8091" s="1" t="s">
        <v>154</v>
      </c>
      <c r="D8091">
        <v>-2.9802322387695313E-5</v>
      </c>
    </row>
    <row r="8092" spans="2:4" x14ac:dyDescent="0.25">
      <c r="B8092" s="1" t="s">
        <v>228</v>
      </c>
      <c r="C8092" s="1" t="s">
        <v>155</v>
      </c>
      <c r="D8092">
        <v>1.1595964431762695</v>
      </c>
    </row>
    <row r="8093" spans="2:4" x14ac:dyDescent="0.25">
      <c r="B8093" s="1" t="s">
        <v>228</v>
      </c>
      <c r="C8093" s="1" t="s">
        <v>156</v>
      </c>
      <c r="D8093">
        <v>-1.4023244380950928</v>
      </c>
    </row>
    <row r="8094" spans="2:4" x14ac:dyDescent="0.25">
      <c r="B8094" s="1" t="s">
        <v>228</v>
      </c>
      <c r="C8094" s="1" t="s">
        <v>157</v>
      </c>
      <c r="D8094">
        <v>-3.9619207382202148E-2</v>
      </c>
    </row>
    <row r="8095" spans="2:4" x14ac:dyDescent="0.25">
      <c r="B8095" s="1" t="s">
        <v>228</v>
      </c>
      <c r="C8095" s="1" t="s">
        <v>158</v>
      </c>
      <c r="D8095">
        <v>-2.384185791015625E-5</v>
      </c>
    </row>
    <row r="8096" spans="2:4" x14ac:dyDescent="0.25">
      <c r="B8096" s="1" t="s">
        <v>228</v>
      </c>
      <c r="C8096" s="1" t="s">
        <v>159</v>
      </c>
      <c r="D8096">
        <v>-5.6028366088867188E-4</v>
      </c>
    </row>
    <row r="8097" spans="2:4" x14ac:dyDescent="0.25">
      <c r="B8097" s="1" t="s">
        <v>228</v>
      </c>
      <c r="C8097" s="1" t="s">
        <v>160</v>
      </c>
      <c r="D8097">
        <v>-4.1723251342773438E-5</v>
      </c>
    </row>
    <row r="8098" spans="2:4" x14ac:dyDescent="0.25">
      <c r="B8098" s="1" t="s">
        <v>228</v>
      </c>
      <c r="C8098" s="1" t="s">
        <v>161</v>
      </c>
      <c r="D8098">
        <v>2.384185791015625E-5</v>
      </c>
    </row>
    <row r="8099" spans="2:4" x14ac:dyDescent="0.25">
      <c r="B8099" s="1" t="s">
        <v>228</v>
      </c>
      <c r="C8099" s="1" t="s">
        <v>162</v>
      </c>
      <c r="D8099">
        <v>-9.5367431640625E-5</v>
      </c>
    </row>
    <row r="8100" spans="2:4" x14ac:dyDescent="0.25">
      <c r="B8100" s="1" t="s">
        <v>228</v>
      </c>
      <c r="C8100" s="1" t="s">
        <v>163</v>
      </c>
      <c r="D8100">
        <v>-1.3768672943115234E-3</v>
      </c>
    </row>
    <row r="8101" spans="2:4" x14ac:dyDescent="0.25">
      <c r="B8101" s="1" t="s">
        <v>228</v>
      </c>
      <c r="C8101" s="1" t="s">
        <v>164</v>
      </c>
      <c r="D8101">
        <v>-2.2809088230133057</v>
      </c>
    </row>
    <row r="8102" spans="2:4" x14ac:dyDescent="0.25">
      <c r="B8102" s="1" t="s">
        <v>228</v>
      </c>
      <c r="C8102" s="1" t="s">
        <v>165</v>
      </c>
      <c r="D8102">
        <v>-2.1827042102813721</v>
      </c>
    </row>
    <row r="8103" spans="2:4" x14ac:dyDescent="0.25">
      <c r="B8103" s="1" t="s">
        <v>228</v>
      </c>
      <c r="C8103" s="1" t="s">
        <v>166</v>
      </c>
      <c r="D8103">
        <v>-0.1614689826965332</v>
      </c>
    </row>
    <row r="8104" spans="2:4" x14ac:dyDescent="0.25">
      <c r="B8104" s="1" t="s">
        <v>228</v>
      </c>
      <c r="C8104" s="1" t="s">
        <v>167</v>
      </c>
      <c r="D8104">
        <v>-1.0881006717681885</v>
      </c>
    </row>
    <row r="8105" spans="2:4" x14ac:dyDescent="0.25">
      <c r="B8105" s="1" t="s">
        <v>228</v>
      </c>
      <c r="C8105" s="1" t="s">
        <v>168</v>
      </c>
      <c r="D8105">
        <v>-0.18774867057800293</v>
      </c>
    </row>
    <row r="8106" spans="2:4" x14ac:dyDescent="0.25">
      <c r="B8106" s="1" t="s">
        <v>228</v>
      </c>
      <c r="C8106" s="1" t="s">
        <v>169</v>
      </c>
      <c r="D8106">
        <v>-0.3534853458404541</v>
      </c>
    </row>
    <row r="8107" spans="2:4" x14ac:dyDescent="0.25">
      <c r="B8107" s="1" t="s">
        <v>228</v>
      </c>
      <c r="C8107" s="1" t="s">
        <v>170</v>
      </c>
      <c r="D8107">
        <v>-0.33748149871826172</v>
      </c>
    </row>
    <row r="8108" spans="2:4" x14ac:dyDescent="0.25">
      <c r="B8108" s="1" t="s">
        <v>228</v>
      </c>
      <c r="C8108" s="1" t="s">
        <v>171</v>
      </c>
      <c r="D8108">
        <v>-0.37050843238830566</v>
      </c>
    </row>
    <row r="8109" spans="2:4" x14ac:dyDescent="0.25">
      <c r="B8109" s="1" t="s">
        <v>228</v>
      </c>
      <c r="C8109" s="1" t="s">
        <v>172</v>
      </c>
      <c r="D8109">
        <v>-0.25361776351928711</v>
      </c>
    </row>
    <row r="8110" spans="2:4" x14ac:dyDescent="0.25">
      <c r="B8110" s="1" t="s">
        <v>229</v>
      </c>
      <c r="C8110" s="1" t="s">
        <v>33</v>
      </c>
      <c r="D8110">
        <v>-7.7486038208007813E-5</v>
      </c>
    </row>
    <row r="8111" spans="2:4" x14ac:dyDescent="0.25">
      <c r="B8111" s="1" t="s">
        <v>229</v>
      </c>
      <c r="C8111" s="1" t="s">
        <v>34</v>
      </c>
      <c r="D8111">
        <v>-0.54019689559936523</v>
      </c>
    </row>
    <row r="8112" spans="2:4" x14ac:dyDescent="0.25">
      <c r="B8112" s="1" t="s">
        <v>229</v>
      </c>
      <c r="C8112" s="1" t="s">
        <v>35</v>
      </c>
      <c r="D8112">
        <v>-0.54001808166503906</v>
      </c>
    </row>
    <row r="8113" spans="2:4" x14ac:dyDescent="0.25">
      <c r="B8113" s="1" t="s">
        <v>229</v>
      </c>
      <c r="C8113" s="1" t="s">
        <v>36</v>
      </c>
      <c r="D8113">
        <v>-0.53417086601257324</v>
      </c>
    </row>
    <row r="8114" spans="2:4" x14ac:dyDescent="0.25">
      <c r="B8114" s="1" t="s">
        <v>229</v>
      </c>
      <c r="C8114" s="1" t="s">
        <v>37</v>
      </c>
      <c r="D8114">
        <v>-5.9604644775390625E-4</v>
      </c>
    </row>
    <row r="8115" spans="2:4" x14ac:dyDescent="0.25">
      <c r="B8115" s="1" t="s">
        <v>229</v>
      </c>
      <c r="C8115" s="1" t="s">
        <v>38</v>
      </c>
      <c r="D8115">
        <v>5.6028366088867188E-4</v>
      </c>
    </row>
    <row r="8116" spans="2:4" x14ac:dyDescent="0.25">
      <c r="B8116" s="1" t="s">
        <v>229</v>
      </c>
      <c r="C8116" s="1" t="s">
        <v>39</v>
      </c>
      <c r="D8116">
        <v>-0.45606493949890137</v>
      </c>
    </row>
    <row r="8117" spans="2:4" x14ac:dyDescent="0.25">
      <c r="B8117" s="1" t="s">
        <v>229</v>
      </c>
      <c r="C8117" s="1" t="s">
        <v>40</v>
      </c>
      <c r="D8117">
        <v>-0.33586025238037109</v>
      </c>
    </row>
    <row r="8118" spans="2:4" x14ac:dyDescent="0.25">
      <c r="B8118" s="1" t="s">
        <v>229</v>
      </c>
      <c r="C8118" s="1" t="s">
        <v>41</v>
      </c>
      <c r="D8118">
        <v>-0.75320005416870117</v>
      </c>
    </row>
    <row r="8119" spans="2:4" x14ac:dyDescent="0.25">
      <c r="B8119" s="1" t="s">
        <v>229</v>
      </c>
      <c r="C8119" s="1" t="s">
        <v>42</v>
      </c>
      <c r="D8119">
        <v>-1.0726213455200195</v>
      </c>
    </row>
    <row r="8120" spans="2:4" x14ac:dyDescent="0.25">
      <c r="B8120" s="1" t="s">
        <v>229</v>
      </c>
      <c r="C8120" s="1" t="s">
        <v>43</v>
      </c>
      <c r="D8120">
        <v>-0.56740045547485352</v>
      </c>
    </row>
    <row r="8121" spans="2:4" x14ac:dyDescent="0.25">
      <c r="B8121" s="1" t="s">
        <v>229</v>
      </c>
      <c r="C8121" s="1" t="s">
        <v>44</v>
      </c>
      <c r="D8121">
        <v>7.9989433288574219E-3</v>
      </c>
    </row>
    <row r="8122" spans="2:4" x14ac:dyDescent="0.25">
      <c r="B8122" s="1" t="s">
        <v>229</v>
      </c>
      <c r="C8122" s="1" t="s">
        <v>45</v>
      </c>
      <c r="D8122">
        <v>-5.8925151824951172E-2</v>
      </c>
    </row>
    <row r="8123" spans="2:4" x14ac:dyDescent="0.25">
      <c r="B8123" s="1" t="s">
        <v>229</v>
      </c>
      <c r="C8123" s="1" t="s">
        <v>46</v>
      </c>
      <c r="D8123">
        <v>-4.1723251342773438E-5</v>
      </c>
    </row>
    <row r="8124" spans="2:4" x14ac:dyDescent="0.25">
      <c r="B8124" s="1" t="s">
        <v>229</v>
      </c>
      <c r="C8124" s="1" t="s">
        <v>47</v>
      </c>
      <c r="D8124">
        <v>4.4107437133789063E-4</v>
      </c>
    </row>
    <row r="8125" spans="2:4" x14ac:dyDescent="0.25">
      <c r="B8125" s="1" t="s">
        <v>229</v>
      </c>
      <c r="C8125" s="1" t="s">
        <v>48</v>
      </c>
      <c r="D8125">
        <v>-7.5101852416992188E-3</v>
      </c>
    </row>
    <row r="8126" spans="2:4" x14ac:dyDescent="0.25">
      <c r="B8126" s="1" t="s">
        <v>229</v>
      </c>
      <c r="C8126" s="1" t="s">
        <v>49</v>
      </c>
      <c r="D8126">
        <v>-2.384185791015625E-5</v>
      </c>
    </row>
    <row r="8127" spans="2:4" x14ac:dyDescent="0.25">
      <c r="B8127" s="1" t="s">
        <v>229</v>
      </c>
      <c r="C8127" s="1" t="s">
        <v>50</v>
      </c>
      <c r="D8127">
        <v>-2.9802322387695313E-5</v>
      </c>
    </row>
    <row r="8128" spans="2:4" x14ac:dyDescent="0.25">
      <c r="B8128" s="1" t="s">
        <v>229</v>
      </c>
      <c r="C8128" s="1" t="s">
        <v>51</v>
      </c>
      <c r="D8128">
        <v>-1.2134730815887451</v>
      </c>
    </row>
    <row r="8129" spans="2:4" x14ac:dyDescent="0.25">
      <c r="B8129" s="1" t="s">
        <v>229</v>
      </c>
      <c r="C8129" s="1" t="s">
        <v>52</v>
      </c>
      <c r="D8129">
        <v>-8.106231689453125E-4</v>
      </c>
    </row>
    <row r="8130" spans="2:4" x14ac:dyDescent="0.25">
      <c r="B8130" s="1" t="s">
        <v>229</v>
      </c>
      <c r="C8130" s="1" t="s">
        <v>53</v>
      </c>
      <c r="D8130">
        <v>-6.063997745513916</v>
      </c>
    </row>
    <row r="8131" spans="2:4" x14ac:dyDescent="0.25">
      <c r="B8131" s="1" t="s">
        <v>229</v>
      </c>
      <c r="C8131" s="1" t="s">
        <v>54</v>
      </c>
      <c r="D8131">
        <v>2.048337459564209</v>
      </c>
    </row>
    <row r="8132" spans="2:4" x14ac:dyDescent="0.25">
      <c r="B8132" s="1" t="s">
        <v>229</v>
      </c>
      <c r="C8132" s="1" t="s">
        <v>55</v>
      </c>
      <c r="D8132">
        <v>-3.9371609687805176</v>
      </c>
    </row>
    <row r="8133" spans="2:4" x14ac:dyDescent="0.25">
      <c r="B8133" s="1" t="s">
        <v>229</v>
      </c>
      <c r="C8133" s="1" t="s">
        <v>56</v>
      </c>
      <c r="D8133">
        <v>4.76837158203125E-5</v>
      </c>
    </row>
    <row r="8134" spans="2:4" x14ac:dyDescent="0.25">
      <c r="B8134" s="1" t="s">
        <v>229</v>
      </c>
      <c r="C8134" s="1" t="s">
        <v>57</v>
      </c>
      <c r="D8134">
        <v>-2.9802322387695313E-5</v>
      </c>
    </row>
    <row r="8135" spans="2:4" x14ac:dyDescent="0.25">
      <c r="B8135" s="1" t="s">
        <v>229</v>
      </c>
      <c r="C8135" s="1" t="s">
        <v>58</v>
      </c>
      <c r="D8135">
        <v>-3.6831974983215332</v>
      </c>
    </row>
    <row r="8136" spans="2:4" x14ac:dyDescent="0.25">
      <c r="B8136" s="1" t="s">
        <v>229</v>
      </c>
      <c r="C8136" s="1" t="s">
        <v>59</v>
      </c>
      <c r="D8136">
        <v>-1.8441736698150635</v>
      </c>
    </row>
    <row r="8137" spans="2:4" x14ac:dyDescent="0.25">
      <c r="B8137" s="1" t="s">
        <v>229</v>
      </c>
      <c r="C8137" s="1" t="s">
        <v>60</v>
      </c>
      <c r="D8137">
        <v>-2.4841368198394775</v>
      </c>
    </row>
    <row r="8138" spans="2:4" x14ac:dyDescent="0.25">
      <c r="B8138" s="1" t="s">
        <v>229</v>
      </c>
      <c r="C8138" s="1" t="s">
        <v>61</v>
      </c>
      <c r="D8138">
        <v>-0.341796875</v>
      </c>
    </row>
    <row r="8139" spans="2:4" x14ac:dyDescent="0.25">
      <c r="B8139" s="1" t="s">
        <v>229</v>
      </c>
      <c r="C8139" s="1" t="s">
        <v>62</v>
      </c>
      <c r="D8139">
        <v>-1.9699335098266602</v>
      </c>
    </row>
    <row r="8140" spans="2:4" x14ac:dyDescent="0.25">
      <c r="B8140" s="1" t="s">
        <v>229</v>
      </c>
      <c r="C8140" s="1" t="s">
        <v>63</v>
      </c>
      <c r="D8140">
        <v>-15.849739074707031</v>
      </c>
    </row>
    <row r="8141" spans="2:4" x14ac:dyDescent="0.25">
      <c r="B8141" s="1" t="s">
        <v>229</v>
      </c>
      <c r="C8141" s="1" t="s">
        <v>64</v>
      </c>
      <c r="D8141">
        <v>-3.3793628215789795</v>
      </c>
    </row>
    <row r="8142" spans="2:4" x14ac:dyDescent="0.25">
      <c r="B8142" s="1" t="s">
        <v>229</v>
      </c>
      <c r="C8142" s="1" t="s">
        <v>65</v>
      </c>
      <c r="D8142">
        <v>-1.503986120223999</v>
      </c>
    </row>
    <row r="8143" spans="2:4" x14ac:dyDescent="0.25">
      <c r="B8143" s="1" t="s">
        <v>229</v>
      </c>
      <c r="C8143" s="1" t="s">
        <v>66</v>
      </c>
      <c r="D8143">
        <v>-0.36819577217102051</v>
      </c>
    </row>
    <row r="8144" spans="2:4" x14ac:dyDescent="0.25">
      <c r="B8144" s="1" t="s">
        <v>229</v>
      </c>
      <c r="C8144" s="1" t="s">
        <v>67</v>
      </c>
      <c r="D8144">
        <v>-1.394730806350708</v>
      </c>
    </row>
    <row r="8145" spans="2:4" x14ac:dyDescent="0.25">
      <c r="B8145" s="1" t="s">
        <v>229</v>
      </c>
      <c r="C8145" s="1" t="s">
        <v>68</v>
      </c>
      <c r="D8145">
        <v>-6.117713451385498</v>
      </c>
    </row>
    <row r="8146" spans="2:4" x14ac:dyDescent="0.25">
      <c r="B8146" s="1" t="s">
        <v>229</v>
      </c>
      <c r="C8146" s="1" t="s">
        <v>69</v>
      </c>
      <c r="D8146">
        <v>-9.1731548309326172E-3</v>
      </c>
    </row>
    <row r="8147" spans="2:4" x14ac:dyDescent="0.25">
      <c r="B8147" s="1" t="s">
        <v>229</v>
      </c>
      <c r="C8147" s="1" t="s">
        <v>70</v>
      </c>
      <c r="D8147">
        <v>-1.5275537967681885</v>
      </c>
    </row>
    <row r="8148" spans="2:4" x14ac:dyDescent="0.25">
      <c r="B8148" s="1" t="s">
        <v>229</v>
      </c>
      <c r="C8148" s="1" t="s">
        <v>71</v>
      </c>
      <c r="D8148">
        <v>-4.2039155960083008E-2</v>
      </c>
    </row>
    <row r="8149" spans="2:4" x14ac:dyDescent="0.25">
      <c r="B8149" s="1" t="s">
        <v>229</v>
      </c>
      <c r="C8149" s="1" t="s">
        <v>72</v>
      </c>
      <c r="D8149">
        <v>-0.26566386222839355</v>
      </c>
    </row>
    <row r="8150" spans="2:4" x14ac:dyDescent="0.25">
      <c r="B8150" s="1" t="s">
        <v>229</v>
      </c>
      <c r="C8150" s="1" t="s">
        <v>73</v>
      </c>
      <c r="D8150">
        <v>-0.8165895938873291</v>
      </c>
    </row>
    <row r="8151" spans="2:4" x14ac:dyDescent="0.25">
      <c r="B8151" s="1" t="s">
        <v>229</v>
      </c>
      <c r="C8151" s="1" t="s">
        <v>74</v>
      </c>
      <c r="D8151">
        <v>-0.57699680328369141</v>
      </c>
    </row>
    <row r="8152" spans="2:4" x14ac:dyDescent="0.25">
      <c r="B8152" s="1" t="s">
        <v>229</v>
      </c>
      <c r="C8152" s="1" t="s">
        <v>75</v>
      </c>
      <c r="D8152">
        <v>-1.3977348804473877</v>
      </c>
    </row>
    <row r="8153" spans="2:4" x14ac:dyDescent="0.25">
      <c r="B8153" s="1" t="s">
        <v>229</v>
      </c>
      <c r="C8153" s="1" t="s">
        <v>76</v>
      </c>
      <c r="D8153">
        <v>-0.87218880653381348</v>
      </c>
    </row>
    <row r="8154" spans="2:4" x14ac:dyDescent="0.25">
      <c r="B8154" s="1" t="s">
        <v>229</v>
      </c>
      <c r="C8154" s="1" t="s">
        <v>77</v>
      </c>
      <c r="D8154">
        <v>-0.90049505233764648</v>
      </c>
    </row>
    <row r="8155" spans="2:4" x14ac:dyDescent="0.25">
      <c r="B8155" s="1" t="s">
        <v>229</v>
      </c>
      <c r="C8155" s="1" t="s">
        <v>78</v>
      </c>
      <c r="D8155">
        <v>-5.9604644775390625E-6</v>
      </c>
    </row>
    <row r="8156" spans="2:4" x14ac:dyDescent="0.25">
      <c r="B8156" s="1" t="s">
        <v>229</v>
      </c>
      <c r="C8156" s="1" t="s">
        <v>79</v>
      </c>
      <c r="D8156">
        <v>-6.1177310943603516</v>
      </c>
    </row>
    <row r="8157" spans="2:4" x14ac:dyDescent="0.25">
      <c r="B8157" s="1" t="s">
        <v>229</v>
      </c>
      <c r="C8157" s="1" t="s">
        <v>80</v>
      </c>
      <c r="D8157">
        <v>4.76837158203125E-5</v>
      </c>
    </row>
    <row r="8158" spans="2:4" x14ac:dyDescent="0.25">
      <c r="B8158" s="1" t="s">
        <v>229</v>
      </c>
      <c r="C8158" s="1" t="s">
        <v>81</v>
      </c>
      <c r="D8158">
        <v>-0.56310892105102539</v>
      </c>
    </row>
    <row r="8159" spans="2:4" x14ac:dyDescent="0.25">
      <c r="B8159" s="1" t="s">
        <v>229</v>
      </c>
      <c r="C8159" s="1" t="s">
        <v>82</v>
      </c>
      <c r="D8159">
        <v>-3.289794921875</v>
      </c>
    </row>
    <row r="8160" spans="2:4" x14ac:dyDescent="0.25">
      <c r="B8160" s="1" t="s">
        <v>229</v>
      </c>
      <c r="C8160" s="1" t="s">
        <v>83</v>
      </c>
      <c r="D8160">
        <v>-0.57030320167541504</v>
      </c>
    </row>
    <row r="8161" spans="2:4" x14ac:dyDescent="0.25">
      <c r="B8161" s="1" t="s">
        <v>229</v>
      </c>
      <c r="C8161" s="1" t="s">
        <v>84</v>
      </c>
      <c r="D8161">
        <v>-1.776808500289917</v>
      </c>
    </row>
    <row r="8162" spans="2:4" x14ac:dyDescent="0.25">
      <c r="B8162" s="1" t="s">
        <v>229</v>
      </c>
      <c r="C8162" s="1" t="s">
        <v>85</v>
      </c>
      <c r="D8162">
        <v>-1.4597296714782715</v>
      </c>
    </row>
    <row r="8163" spans="2:4" x14ac:dyDescent="0.25">
      <c r="B8163" s="1" t="s">
        <v>229</v>
      </c>
      <c r="C8163" s="1" t="s">
        <v>86</v>
      </c>
      <c r="D8163">
        <v>-0.81083774566650391</v>
      </c>
    </row>
    <row r="8164" spans="2:4" x14ac:dyDescent="0.25">
      <c r="B8164" s="1" t="s">
        <v>229</v>
      </c>
      <c r="C8164" s="1" t="s">
        <v>87</v>
      </c>
      <c r="D8164">
        <v>-0.83810091018676758</v>
      </c>
    </row>
    <row r="8165" spans="2:4" x14ac:dyDescent="0.25">
      <c r="B8165" s="1" t="s">
        <v>229</v>
      </c>
      <c r="C8165" s="1" t="s">
        <v>88</v>
      </c>
      <c r="D8165">
        <v>-0.18268227577209473</v>
      </c>
    </row>
    <row r="8166" spans="2:4" x14ac:dyDescent="0.25">
      <c r="B8166" s="1" t="s">
        <v>229</v>
      </c>
      <c r="C8166" s="1" t="s">
        <v>89</v>
      </c>
      <c r="D8166">
        <v>-1.2449860572814941</v>
      </c>
    </row>
    <row r="8167" spans="2:4" x14ac:dyDescent="0.25">
      <c r="B8167" s="1" t="s">
        <v>229</v>
      </c>
      <c r="C8167" s="1" t="s">
        <v>90</v>
      </c>
      <c r="D8167">
        <v>-0.36363601684570313</v>
      </c>
    </row>
    <row r="8168" spans="2:4" x14ac:dyDescent="0.25">
      <c r="B8168" s="1" t="s">
        <v>229</v>
      </c>
      <c r="C8168" s="1" t="s">
        <v>91</v>
      </c>
      <c r="D8168">
        <v>-0.26864409446716309</v>
      </c>
    </row>
    <row r="8169" spans="2:4" x14ac:dyDescent="0.25">
      <c r="B8169" s="1" t="s">
        <v>229</v>
      </c>
      <c r="C8169" s="1" t="s">
        <v>92</v>
      </c>
      <c r="D8169">
        <v>-2.6433169841766357</v>
      </c>
    </row>
    <row r="8170" spans="2:4" x14ac:dyDescent="0.25">
      <c r="B8170" s="1" t="s">
        <v>229</v>
      </c>
      <c r="C8170" s="1" t="s">
        <v>93</v>
      </c>
      <c r="D8170">
        <v>-1.0378718376159668</v>
      </c>
    </row>
    <row r="8171" spans="2:4" x14ac:dyDescent="0.25">
      <c r="B8171" s="1" t="s">
        <v>229</v>
      </c>
      <c r="C8171" s="1" t="s">
        <v>94</v>
      </c>
      <c r="D8171">
        <v>-0.80019235610961914</v>
      </c>
    </row>
    <row r="8172" spans="2:4" x14ac:dyDescent="0.25">
      <c r="B8172" s="1" t="s">
        <v>229</v>
      </c>
      <c r="C8172" s="1" t="s">
        <v>95</v>
      </c>
      <c r="D8172">
        <v>-0.61455965042114258</v>
      </c>
    </row>
    <row r="8173" spans="2:4" x14ac:dyDescent="0.25">
      <c r="B8173" s="1" t="s">
        <v>229</v>
      </c>
      <c r="C8173" s="1" t="s">
        <v>96</v>
      </c>
      <c r="D8173">
        <v>-1.1783480644226074</v>
      </c>
    </row>
    <row r="8174" spans="2:4" x14ac:dyDescent="0.25">
      <c r="B8174" s="1" t="s">
        <v>229</v>
      </c>
      <c r="C8174" s="1" t="s">
        <v>97</v>
      </c>
      <c r="D8174">
        <v>-2.720111608505249</v>
      </c>
    </row>
    <row r="8175" spans="2:4" x14ac:dyDescent="0.25">
      <c r="B8175" s="1" t="s">
        <v>229</v>
      </c>
      <c r="C8175" s="1" t="s">
        <v>98</v>
      </c>
      <c r="D8175">
        <v>-0.41652321815490723</v>
      </c>
    </row>
    <row r="8176" spans="2:4" x14ac:dyDescent="0.25">
      <c r="B8176" s="1" t="s">
        <v>229</v>
      </c>
      <c r="C8176" s="1" t="s">
        <v>99</v>
      </c>
      <c r="D8176">
        <v>-0.33443570137023926</v>
      </c>
    </row>
    <row r="8177" spans="2:4" x14ac:dyDescent="0.25">
      <c r="B8177" s="1" t="s">
        <v>229</v>
      </c>
      <c r="C8177" s="1" t="s">
        <v>100</v>
      </c>
      <c r="D8177">
        <v>-2.6988983154296875E-2</v>
      </c>
    </row>
    <row r="8178" spans="2:4" x14ac:dyDescent="0.25">
      <c r="B8178" s="1" t="s">
        <v>229</v>
      </c>
      <c r="C8178" s="1" t="s">
        <v>101</v>
      </c>
      <c r="D8178">
        <v>-3.3020555973052979</v>
      </c>
    </row>
    <row r="8179" spans="2:4" x14ac:dyDescent="0.25">
      <c r="B8179" s="1" t="s">
        <v>229</v>
      </c>
      <c r="C8179" s="1" t="s">
        <v>102</v>
      </c>
      <c r="D8179">
        <v>-0.68085193634033203</v>
      </c>
    </row>
    <row r="8180" spans="2:4" x14ac:dyDescent="0.25">
      <c r="B8180" s="1" t="s">
        <v>229</v>
      </c>
      <c r="C8180" s="1" t="s">
        <v>103</v>
      </c>
      <c r="D8180">
        <v>-2.6703357696533203</v>
      </c>
    </row>
    <row r="8181" spans="2:4" x14ac:dyDescent="0.25">
      <c r="B8181" s="1" t="s">
        <v>229</v>
      </c>
      <c r="C8181" s="1" t="s">
        <v>104</v>
      </c>
      <c r="D8181">
        <v>-0.91761946678161621</v>
      </c>
    </row>
    <row r="8182" spans="2:4" x14ac:dyDescent="0.25">
      <c r="B8182" s="1" t="s">
        <v>229</v>
      </c>
      <c r="C8182" s="1" t="s">
        <v>105</v>
      </c>
      <c r="D8182">
        <v>-0.64176321029663086</v>
      </c>
    </row>
    <row r="8183" spans="2:4" x14ac:dyDescent="0.25">
      <c r="B8183" s="1" t="s">
        <v>229</v>
      </c>
      <c r="C8183" s="1" t="s">
        <v>106</v>
      </c>
      <c r="D8183">
        <v>-1.388859748840332</v>
      </c>
    </row>
    <row r="8184" spans="2:4" x14ac:dyDescent="0.25">
      <c r="B8184" s="1" t="s">
        <v>229</v>
      </c>
      <c r="C8184" s="1" t="s">
        <v>107</v>
      </c>
      <c r="D8184">
        <v>-0.69444775581359863</v>
      </c>
    </row>
    <row r="8185" spans="2:4" x14ac:dyDescent="0.25">
      <c r="B8185" s="1" t="s">
        <v>229</v>
      </c>
      <c r="C8185" s="1" t="s">
        <v>108</v>
      </c>
      <c r="D8185">
        <v>-5.7545065879821777</v>
      </c>
    </row>
    <row r="8186" spans="2:4" x14ac:dyDescent="0.25">
      <c r="B8186" s="1" t="s">
        <v>229</v>
      </c>
      <c r="C8186" s="1" t="s">
        <v>109</v>
      </c>
      <c r="D8186">
        <v>-1.1148393154144287</v>
      </c>
    </row>
    <row r="8187" spans="2:4" x14ac:dyDescent="0.25">
      <c r="B8187" s="1" t="s">
        <v>229</v>
      </c>
      <c r="C8187" s="1" t="s">
        <v>110</v>
      </c>
      <c r="D8187">
        <v>-1.1920928955078125E-5</v>
      </c>
    </row>
    <row r="8188" spans="2:4" x14ac:dyDescent="0.25">
      <c r="B8188" s="1" t="s">
        <v>229</v>
      </c>
      <c r="C8188" s="1" t="s">
        <v>111</v>
      </c>
      <c r="D8188">
        <v>0.43723583221435547</v>
      </c>
    </row>
    <row r="8189" spans="2:4" x14ac:dyDescent="0.25">
      <c r="B8189" s="1" t="s">
        <v>229</v>
      </c>
      <c r="C8189" s="1" t="s">
        <v>112</v>
      </c>
      <c r="D8189">
        <v>-0.16891360282897949</v>
      </c>
    </row>
    <row r="8190" spans="2:4" x14ac:dyDescent="0.25">
      <c r="B8190" s="1" t="s">
        <v>229</v>
      </c>
      <c r="C8190" s="1" t="s">
        <v>113</v>
      </c>
      <c r="D8190">
        <v>-4.304051399230957E-2</v>
      </c>
    </row>
    <row r="8191" spans="2:4" x14ac:dyDescent="0.25">
      <c r="B8191" s="1" t="s">
        <v>229</v>
      </c>
      <c r="C8191" s="1" t="s">
        <v>114</v>
      </c>
      <c r="D8191">
        <v>-0.59992671012878418</v>
      </c>
    </row>
    <row r="8192" spans="2:4" x14ac:dyDescent="0.25">
      <c r="B8192" s="1" t="s">
        <v>229</v>
      </c>
      <c r="C8192" s="1" t="s">
        <v>115</v>
      </c>
      <c r="D8192">
        <v>-1.5862762928009033</v>
      </c>
    </row>
    <row r="8193" spans="2:4" x14ac:dyDescent="0.25">
      <c r="B8193" s="1" t="s">
        <v>229</v>
      </c>
      <c r="C8193" s="1" t="s">
        <v>116</v>
      </c>
      <c r="D8193">
        <v>-7.1957230567932129</v>
      </c>
    </row>
    <row r="8194" spans="2:4" x14ac:dyDescent="0.25">
      <c r="B8194" s="1" t="s">
        <v>229</v>
      </c>
      <c r="C8194" s="1" t="s">
        <v>117</v>
      </c>
      <c r="D8194">
        <v>-10.172480583190918</v>
      </c>
    </row>
    <row r="8195" spans="2:4" x14ac:dyDescent="0.25">
      <c r="B8195" s="1" t="s">
        <v>229</v>
      </c>
      <c r="C8195" s="1" t="s">
        <v>118</v>
      </c>
      <c r="D8195">
        <v>-2.5391578674316406E-3</v>
      </c>
    </row>
    <row r="8196" spans="2:4" x14ac:dyDescent="0.25">
      <c r="B8196" s="1" t="s">
        <v>229</v>
      </c>
      <c r="C8196" s="1" t="s">
        <v>119</v>
      </c>
      <c r="D8196">
        <v>-1.7245650291442871</v>
      </c>
    </row>
    <row r="8197" spans="2:4" x14ac:dyDescent="0.25">
      <c r="B8197" s="1" t="s">
        <v>229</v>
      </c>
      <c r="C8197" s="1" t="s">
        <v>120</v>
      </c>
      <c r="D8197">
        <v>-1.7044246196746826</v>
      </c>
    </row>
    <row r="8198" spans="2:4" x14ac:dyDescent="0.25">
      <c r="B8198" s="1" t="s">
        <v>229</v>
      </c>
      <c r="C8198" s="1" t="s">
        <v>121</v>
      </c>
      <c r="D8198">
        <v>-2.4064600467681885</v>
      </c>
    </row>
    <row r="8199" spans="2:4" x14ac:dyDescent="0.25">
      <c r="B8199" s="1" t="s">
        <v>229</v>
      </c>
      <c r="C8199" s="1" t="s">
        <v>122</v>
      </c>
      <c r="D8199">
        <v>-2.1010756492614746</v>
      </c>
    </row>
    <row r="8200" spans="2:4" x14ac:dyDescent="0.25">
      <c r="B8200" s="1" t="s">
        <v>229</v>
      </c>
      <c r="C8200" s="1" t="s">
        <v>123</v>
      </c>
      <c r="D8200">
        <v>-3.8301587104797363</v>
      </c>
    </row>
    <row r="8201" spans="2:4" x14ac:dyDescent="0.25">
      <c r="B8201" s="1" t="s">
        <v>229</v>
      </c>
      <c r="C8201" s="1" t="s">
        <v>124</v>
      </c>
      <c r="D8201">
        <v>-2.8244912624359131</v>
      </c>
    </row>
    <row r="8202" spans="2:4" x14ac:dyDescent="0.25">
      <c r="B8202" s="1" t="s">
        <v>229</v>
      </c>
      <c r="C8202" s="1" t="s">
        <v>125</v>
      </c>
      <c r="D8202">
        <v>2.384185791015625E-5</v>
      </c>
    </row>
    <row r="8203" spans="2:4" x14ac:dyDescent="0.25">
      <c r="B8203" s="1" t="s">
        <v>229</v>
      </c>
      <c r="C8203" s="1" t="s">
        <v>126</v>
      </c>
      <c r="D8203">
        <v>1.1920928955078125E-5</v>
      </c>
    </row>
    <row r="8204" spans="2:4" x14ac:dyDescent="0.25">
      <c r="B8204" s="1" t="s">
        <v>229</v>
      </c>
      <c r="C8204" s="1" t="s">
        <v>127</v>
      </c>
      <c r="D8204">
        <v>-7.7458620071411133</v>
      </c>
    </row>
    <row r="8205" spans="2:4" x14ac:dyDescent="0.25">
      <c r="B8205" s="1" t="s">
        <v>229</v>
      </c>
      <c r="C8205" s="1" t="s">
        <v>130</v>
      </c>
      <c r="D8205">
        <v>4.5740604400634766E-2</v>
      </c>
    </row>
    <row r="8206" spans="2:4" x14ac:dyDescent="0.25">
      <c r="B8206" s="1" t="s">
        <v>229</v>
      </c>
      <c r="C8206" s="1" t="s">
        <v>131</v>
      </c>
      <c r="D8206">
        <v>-2.0148277282714844</v>
      </c>
    </row>
    <row r="8207" spans="2:4" x14ac:dyDescent="0.25">
      <c r="B8207" s="1" t="s">
        <v>229</v>
      </c>
      <c r="C8207" s="1" t="s">
        <v>132</v>
      </c>
      <c r="D8207">
        <v>4.76837158203125E-5</v>
      </c>
    </row>
    <row r="8208" spans="2:4" x14ac:dyDescent="0.25">
      <c r="B8208" s="1" t="s">
        <v>229</v>
      </c>
      <c r="C8208" s="1" t="s">
        <v>133</v>
      </c>
      <c r="D8208">
        <v>-2.384185791015625E-5</v>
      </c>
    </row>
    <row r="8209" spans="2:4" x14ac:dyDescent="0.25">
      <c r="B8209" s="1" t="s">
        <v>229</v>
      </c>
      <c r="C8209" s="1" t="s">
        <v>135</v>
      </c>
      <c r="D8209">
        <v>-0.18111467361450195</v>
      </c>
    </row>
    <row r="8210" spans="2:4" x14ac:dyDescent="0.25">
      <c r="B8210" s="1" t="s">
        <v>229</v>
      </c>
      <c r="C8210" s="1" t="s">
        <v>136</v>
      </c>
      <c r="D8210">
        <v>-4.1723251342773438E-5</v>
      </c>
    </row>
    <row r="8211" spans="2:4" x14ac:dyDescent="0.25">
      <c r="B8211" s="1" t="s">
        <v>229</v>
      </c>
      <c r="C8211" s="1" t="s">
        <v>137</v>
      </c>
      <c r="D8211">
        <v>-2.4555861949920654</v>
      </c>
    </row>
    <row r="8212" spans="2:4" x14ac:dyDescent="0.25">
      <c r="B8212" s="1" t="s">
        <v>229</v>
      </c>
      <c r="C8212" s="1" t="s">
        <v>138</v>
      </c>
      <c r="D8212">
        <v>-2.384185791015625E-5</v>
      </c>
    </row>
    <row r="8213" spans="2:4" x14ac:dyDescent="0.25">
      <c r="B8213" s="1" t="s">
        <v>229</v>
      </c>
      <c r="C8213" s="1" t="s">
        <v>139</v>
      </c>
      <c r="D8213">
        <v>-0.13327598571777344</v>
      </c>
    </row>
    <row r="8214" spans="2:4" x14ac:dyDescent="0.25">
      <c r="B8214" s="1" t="s">
        <v>229</v>
      </c>
      <c r="C8214" s="1" t="s">
        <v>140</v>
      </c>
      <c r="D8214">
        <v>1.6689300537109375E-4</v>
      </c>
    </row>
    <row r="8215" spans="2:4" x14ac:dyDescent="0.25">
      <c r="B8215" s="1" t="s">
        <v>229</v>
      </c>
      <c r="C8215" s="1" t="s">
        <v>141</v>
      </c>
      <c r="D8215">
        <v>7.152557373046875E-5</v>
      </c>
    </row>
    <row r="8216" spans="2:4" x14ac:dyDescent="0.25">
      <c r="B8216" s="1" t="s">
        <v>229</v>
      </c>
      <c r="C8216" s="1" t="s">
        <v>142</v>
      </c>
      <c r="D8216">
        <v>-5.1104488372802734</v>
      </c>
    </row>
    <row r="8217" spans="2:4" x14ac:dyDescent="0.25">
      <c r="B8217" s="1" t="s">
        <v>229</v>
      </c>
      <c r="C8217" s="1" t="s">
        <v>143</v>
      </c>
      <c r="D8217">
        <v>-1.2080132961273193</v>
      </c>
    </row>
    <row r="8218" spans="2:4" x14ac:dyDescent="0.25">
      <c r="B8218" s="1" t="s">
        <v>229</v>
      </c>
      <c r="C8218" s="1" t="s">
        <v>144</v>
      </c>
      <c r="D8218">
        <v>-0.44987201690673828</v>
      </c>
    </row>
    <row r="8219" spans="2:4" x14ac:dyDescent="0.25">
      <c r="B8219" s="1" t="s">
        <v>229</v>
      </c>
      <c r="C8219" s="1" t="s">
        <v>145</v>
      </c>
      <c r="D8219">
        <v>-1.1608123779296875</v>
      </c>
    </row>
    <row r="8220" spans="2:4" x14ac:dyDescent="0.25">
      <c r="B8220" s="1" t="s">
        <v>229</v>
      </c>
      <c r="C8220" s="1" t="s">
        <v>147</v>
      </c>
      <c r="D8220">
        <v>-0.5565941333770752</v>
      </c>
    </row>
    <row r="8221" spans="2:4" x14ac:dyDescent="0.25">
      <c r="B8221" s="1" t="s">
        <v>229</v>
      </c>
      <c r="C8221" s="1" t="s">
        <v>148</v>
      </c>
      <c r="D8221">
        <v>-10.862981796264648</v>
      </c>
    </row>
    <row r="8222" spans="2:4" x14ac:dyDescent="0.25">
      <c r="B8222" s="1" t="s">
        <v>229</v>
      </c>
      <c r="C8222" s="1" t="s">
        <v>149</v>
      </c>
      <c r="D8222">
        <v>-0.42525529861450195</v>
      </c>
    </row>
    <row r="8223" spans="2:4" x14ac:dyDescent="0.25">
      <c r="B8223" s="1" t="s">
        <v>229</v>
      </c>
      <c r="C8223" s="1" t="s">
        <v>150</v>
      </c>
      <c r="D8223">
        <v>-1.5615522861480713</v>
      </c>
    </row>
    <row r="8224" spans="2:4" x14ac:dyDescent="0.25">
      <c r="B8224" s="1" t="s">
        <v>229</v>
      </c>
      <c r="C8224" s="1" t="s">
        <v>151</v>
      </c>
      <c r="D8224">
        <v>-3.2460212707519531</v>
      </c>
    </row>
    <row r="8225" spans="2:4" x14ac:dyDescent="0.25">
      <c r="B8225" s="1" t="s">
        <v>229</v>
      </c>
      <c r="C8225" s="1" t="s">
        <v>152</v>
      </c>
      <c r="D8225">
        <v>-0.12900233268737793</v>
      </c>
    </row>
    <row r="8226" spans="2:4" x14ac:dyDescent="0.25">
      <c r="B8226" s="1" t="s">
        <v>229</v>
      </c>
      <c r="C8226" s="1" t="s">
        <v>153</v>
      </c>
      <c r="D8226">
        <v>-2.3484230041503906E-3</v>
      </c>
    </row>
    <row r="8227" spans="2:4" x14ac:dyDescent="0.25">
      <c r="B8227" s="1" t="s">
        <v>229</v>
      </c>
      <c r="C8227" s="1" t="s">
        <v>154</v>
      </c>
      <c r="D8227">
        <v>-5.9604644775390625E-6</v>
      </c>
    </row>
    <row r="8228" spans="2:4" x14ac:dyDescent="0.25">
      <c r="B8228" s="1" t="s">
        <v>229</v>
      </c>
      <c r="C8228" s="1" t="s">
        <v>155</v>
      </c>
      <c r="D8228">
        <v>1.1595845222473145</v>
      </c>
    </row>
    <row r="8229" spans="2:4" x14ac:dyDescent="0.25">
      <c r="B8229" s="1" t="s">
        <v>229</v>
      </c>
      <c r="C8229" s="1" t="s">
        <v>156</v>
      </c>
      <c r="D8229">
        <v>-1.4069616794586182</v>
      </c>
    </row>
    <row r="8230" spans="2:4" x14ac:dyDescent="0.25">
      <c r="B8230" s="1" t="s">
        <v>229</v>
      </c>
      <c r="C8230" s="1" t="s">
        <v>157</v>
      </c>
      <c r="D8230">
        <v>-3.9666891098022461E-2</v>
      </c>
    </row>
    <row r="8231" spans="2:4" x14ac:dyDescent="0.25">
      <c r="B8231" s="1" t="s">
        <v>229</v>
      </c>
      <c r="C8231" s="1" t="s">
        <v>158</v>
      </c>
      <c r="D8231">
        <v>-5.3644180297851563E-5</v>
      </c>
    </row>
    <row r="8232" spans="2:4" x14ac:dyDescent="0.25">
      <c r="B8232" s="1" t="s">
        <v>229</v>
      </c>
      <c r="C8232" s="1" t="s">
        <v>159</v>
      </c>
      <c r="D8232">
        <v>-2.384185791015625E-5</v>
      </c>
    </row>
    <row r="8233" spans="2:4" x14ac:dyDescent="0.25">
      <c r="B8233" s="1" t="s">
        <v>229</v>
      </c>
      <c r="C8233" s="1" t="s">
        <v>161</v>
      </c>
      <c r="D8233">
        <v>-4.1723251342773438E-5</v>
      </c>
    </row>
    <row r="8234" spans="2:4" x14ac:dyDescent="0.25">
      <c r="B8234" s="1" t="s">
        <v>229</v>
      </c>
      <c r="C8234" s="1" t="s">
        <v>162</v>
      </c>
      <c r="D8234">
        <v>-8.7022781372070313E-4</v>
      </c>
    </row>
    <row r="8235" spans="2:4" x14ac:dyDescent="0.25">
      <c r="B8235" s="1" t="s">
        <v>229</v>
      </c>
      <c r="C8235" s="1" t="s">
        <v>164</v>
      </c>
      <c r="D8235">
        <v>-2.2808432579040527</v>
      </c>
    </row>
    <row r="8236" spans="2:4" x14ac:dyDescent="0.25">
      <c r="B8236" s="1" t="s">
        <v>229</v>
      </c>
      <c r="C8236" s="1" t="s">
        <v>165</v>
      </c>
      <c r="D8236">
        <v>-6.4100265502929688</v>
      </c>
    </row>
    <row r="8237" spans="2:4" x14ac:dyDescent="0.25">
      <c r="B8237" s="1" t="s">
        <v>229</v>
      </c>
      <c r="C8237" s="1" t="s">
        <v>166</v>
      </c>
      <c r="D8237">
        <v>-5.5480003356933594E-2</v>
      </c>
    </row>
    <row r="8238" spans="2:4" x14ac:dyDescent="0.25">
      <c r="B8238" s="1" t="s">
        <v>229</v>
      </c>
      <c r="C8238" s="1" t="s">
        <v>167</v>
      </c>
      <c r="D8238">
        <v>-0.3494560718536377</v>
      </c>
    </row>
    <row r="8239" spans="2:4" x14ac:dyDescent="0.25">
      <c r="B8239" s="1" t="s">
        <v>229</v>
      </c>
      <c r="C8239" s="1" t="s">
        <v>168</v>
      </c>
      <c r="D8239">
        <v>-0.12748241424560547</v>
      </c>
    </row>
    <row r="8240" spans="2:4" x14ac:dyDescent="0.25">
      <c r="B8240" s="1" t="s">
        <v>229</v>
      </c>
      <c r="C8240" s="1" t="s">
        <v>169</v>
      </c>
      <c r="D8240">
        <v>-0.54528117179870605</v>
      </c>
    </row>
    <row r="8241" spans="2:4" x14ac:dyDescent="0.25">
      <c r="B8241" s="1" t="s">
        <v>229</v>
      </c>
      <c r="C8241" s="1" t="s">
        <v>170</v>
      </c>
      <c r="D8241">
        <v>-1.5137612819671631</v>
      </c>
    </row>
    <row r="8242" spans="2:4" x14ac:dyDescent="0.25">
      <c r="B8242" s="1" t="s">
        <v>229</v>
      </c>
      <c r="C8242" s="1" t="s">
        <v>171</v>
      </c>
      <c r="D8242">
        <v>-1.2563169002532959</v>
      </c>
    </row>
    <row r="8243" spans="2:4" x14ac:dyDescent="0.25">
      <c r="B8243" s="1" t="s">
        <v>229</v>
      </c>
      <c r="C8243" s="1" t="s">
        <v>172</v>
      </c>
      <c r="D8243">
        <v>-1.7881393432617188E-5</v>
      </c>
    </row>
    <row r="8244" spans="2:4" x14ac:dyDescent="0.25">
      <c r="B8244" s="1" t="s">
        <v>230</v>
      </c>
      <c r="C8244" s="1" t="s">
        <v>34</v>
      </c>
      <c r="D8244">
        <v>-2.0559906959533691</v>
      </c>
    </row>
    <row r="8245" spans="2:4" x14ac:dyDescent="0.25">
      <c r="B8245" s="1" t="s">
        <v>230</v>
      </c>
      <c r="C8245" s="1" t="s">
        <v>35</v>
      </c>
      <c r="D8245">
        <v>-0.66911578178405762</v>
      </c>
    </row>
    <row r="8246" spans="2:4" x14ac:dyDescent="0.25">
      <c r="B8246" s="1" t="s">
        <v>230</v>
      </c>
      <c r="C8246" s="1" t="s">
        <v>36</v>
      </c>
      <c r="D8246">
        <v>-0.66519379615783691</v>
      </c>
    </row>
    <row r="8247" spans="2:4" x14ac:dyDescent="0.25">
      <c r="B8247" s="1" t="s">
        <v>230</v>
      </c>
      <c r="C8247" s="1" t="s">
        <v>37</v>
      </c>
      <c r="D8247">
        <v>-1.7881393432617188E-5</v>
      </c>
    </row>
    <row r="8248" spans="2:4" x14ac:dyDescent="0.25">
      <c r="B8248" s="1" t="s">
        <v>230</v>
      </c>
      <c r="C8248" s="1" t="s">
        <v>38</v>
      </c>
      <c r="D8248">
        <v>2.193450927734375E-3</v>
      </c>
    </row>
    <row r="8249" spans="2:4" x14ac:dyDescent="0.25">
      <c r="B8249" s="1" t="s">
        <v>230</v>
      </c>
      <c r="C8249" s="1" t="s">
        <v>39</v>
      </c>
      <c r="D8249">
        <v>-1.1626064777374268</v>
      </c>
    </row>
    <row r="8250" spans="2:4" x14ac:dyDescent="0.25">
      <c r="B8250" s="1" t="s">
        <v>230</v>
      </c>
      <c r="C8250" s="1" t="s">
        <v>40</v>
      </c>
      <c r="D8250">
        <v>-0.23176074028015137</v>
      </c>
    </row>
    <row r="8251" spans="2:4" x14ac:dyDescent="0.25">
      <c r="B8251" s="1" t="s">
        <v>230</v>
      </c>
      <c r="C8251" s="1" t="s">
        <v>41</v>
      </c>
      <c r="D8251">
        <v>-0.54973363876342773</v>
      </c>
    </row>
    <row r="8252" spans="2:4" x14ac:dyDescent="0.25">
      <c r="B8252" s="1" t="s">
        <v>230</v>
      </c>
      <c r="C8252" s="1" t="s">
        <v>42</v>
      </c>
      <c r="D8252">
        <v>-9.5455226898193359</v>
      </c>
    </row>
    <row r="8253" spans="2:4" x14ac:dyDescent="0.25">
      <c r="B8253" s="1" t="s">
        <v>230</v>
      </c>
      <c r="C8253" s="1" t="s">
        <v>43</v>
      </c>
      <c r="D8253">
        <v>-0.98159909248352051</v>
      </c>
    </row>
    <row r="8254" spans="2:4" x14ac:dyDescent="0.25">
      <c r="B8254" s="1" t="s">
        <v>230</v>
      </c>
      <c r="C8254" s="1" t="s">
        <v>44</v>
      </c>
      <c r="D8254">
        <v>6.4611434936523438E-3</v>
      </c>
    </row>
    <row r="8255" spans="2:4" x14ac:dyDescent="0.25">
      <c r="B8255" s="1" t="s">
        <v>230</v>
      </c>
      <c r="C8255" s="1" t="s">
        <v>45</v>
      </c>
      <c r="D8255">
        <v>-0.1179814338684082</v>
      </c>
    </row>
    <row r="8256" spans="2:4" x14ac:dyDescent="0.25">
      <c r="B8256" s="1" t="s">
        <v>230</v>
      </c>
      <c r="C8256" s="1" t="s">
        <v>46</v>
      </c>
      <c r="D8256">
        <v>-4.1723251342773438E-5</v>
      </c>
    </row>
    <row r="8257" spans="2:4" x14ac:dyDescent="0.25">
      <c r="B8257" s="1" t="s">
        <v>230</v>
      </c>
      <c r="C8257" s="1" t="s">
        <v>47</v>
      </c>
      <c r="D8257">
        <v>-1.6927719116210938E-3</v>
      </c>
    </row>
    <row r="8258" spans="2:4" x14ac:dyDescent="0.25">
      <c r="B8258" s="1" t="s">
        <v>230</v>
      </c>
      <c r="C8258" s="1" t="s">
        <v>48</v>
      </c>
      <c r="D8258">
        <v>-2.3531913757324219E-2</v>
      </c>
    </row>
    <row r="8259" spans="2:4" x14ac:dyDescent="0.25">
      <c r="B8259" s="1" t="s">
        <v>230</v>
      </c>
      <c r="C8259" s="1" t="s">
        <v>49</v>
      </c>
      <c r="D8259">
        <v>-5.3644180297851563E-5</v>
      </c>
    </row>
    <row r="8260" spans="2:4" x14ac:dyDescent="0.25">
      <c r="B8260" s="1" t="s">
        <v>230</v>
      </c>
      <c r="C8260" s="1" t="s">
        <v>50</v>
      </c>
      <c r="D8260">
        <v>-2.9802322387695313E-5</v>
      </c>
    </row>
    <row r="8261" spans="2:4" x14ac:dyDescent="0.25">
      <c r="B8261" s="1" t="s">
        <v>230</v>
      </c>
      <c r="C8261" s="1" t="s">
        <v>51</v>
      </c>
      <c r="D8261">
        <v>-0.43717622756958008</v>
      </c>
    </row>
    <row r="8262" spans="2:4" x14ac:dyDescent="0.25">
      <c r="B8262" s="1" t="s">
        <v>230</v>
      </c>
      <c r="C8262" s="1" t="s">
        <v>52</v>
      </c>
      <c r="D8262">
        <v>-1.0824203491210938E-2</v>
      </c>
    </row>
    <row r="8263" spans="2:4" x14ac:dyDescent="0.25">
      <c r="B8263" s="1" t="s">
        <v>230</v>
      </c>
      <c r="C8263" s="1" t="s">
        <v>53</v>
      </c>
      <c r="D8263">
        <v>-3.3940911293029785</v>
      </c>
    </row>
    <row r="8264" spans="2:4" x14ac:dyDescent="0.25">
      <c r="B8264" s="1" t="s">
        <v>230</v>
      </c>
      <c r="C8264" s="1" t="s">
        <v>54</v>
      </c>
      <c r="D8264">
        <v>-0.2886354923248291</v>
      </c>
    </row>
    <row r="8265" spans="2:4" x14ac:dyDescent="0.25">
      <c r="B8265" s="1" t="s">
        <v>230</v>
      </c>
      <c r="C8265" s="1" t="s">
        <v>55</v>
      </c>
      <c r="D8265">
        <v>-7.1635665893554688</v>
      </c>
    </row>
    <row r="8266" spans="2:4" x14ac:dyDescent="0.25">
      <c r="B8266" s="1" t="s">
        <v>230</v>
      </c>
      <c r="C8266" s="1" t="s">
        <v>56</v>
      </c>
      <c r="D8266">
        <v>-3.5762786865234375E-5</v>
      </c>
    </row>
    <row r="8267" spans="2:4" x14ac:dyDescent="0.25">
      <c r="B8267" s="1" t="s">
        <v>230</v>
      </c>
      <c r="C8267" s="1" t="s">
        <v>57</v>
      </c>
      <c r="D8267">
        <v>-0.88292956352233887</v>
      </c>
    </row>
    <row r="8268" spans="2:4" x14ac:dyDescent="0.25">
      <c r="B8268" s="1" t="s">
        <v>230</v>
      </c>
      <c r="C8268" s="1" t="s">
        <v>58</v>
      </c>
      <c r="D8268">
        <v>-5.0753297805786133</v>
      </c>
    </row>
    <row r="8269" spans="2:4" x14ac:dyDescent="0.25">
      <c r="B8269" s="1" t="s">
        <v>230</v>
      </c>
      <c r="C8269" s="1" t="s">
        <v>59</v>
      </c>
      <c r="D8269">
        <v>-1.921534538269043</v>
      </c>
    </row>
    <row r="8270" spans="2:4" x14ac:dyDescent="0.25">
      <c r="B8270" s="1" t="s">
        <v>230</v>
      </c>
      <c r="C8270" s="1" t="s">
        <v>60</v>
      </c>
      <c r="D8270">
        <v>-3.0718147754669189</v>
      </c>
    </row>
    <row r="8271" spans="2:4" x14ac:dyDescent="0.25">
      <c r="B8271" s="1" t="s">
        <v>230</v>
      </c>
      <c r="C8271" s="1" t="s">
        <v>61</v>
      </c>
      <c r="D8271">
        <v>-1.529991626739502</v>
      </c>
    </row>
    <row r="8272" spans="2:4" x14ac:dyDescent="0.25">
      <c r="B8272" s="1" t="s">
        <v>230</v>
      </c>
      <c r="C8272" s="1" t="s">
        <v>62</v>
      </c>
      <c r="D8272">
        <v>-2.3429632186889648</v>
      </c>
    </row>
    <row r="8273" spans="2:4" x14ac:dyDescent="0.25">
      <c r="B8273" s="1" t="s">
        <v>230</v>
      </c>
      <c r="C8273" s="1" t="s">
        <v>63</v>
      </c>
      <c r="D8273">
        <v>-8.0613193511962891</v>
      </c>
    </row>
    <row r="8274" spans="2:4" x14ac:dyDescent="0.25">
      <c r="B8274" s="1" t="s">
        <v>230</v>
      </c>
      <c r="C8274" s="1" t="s">
        <v>64</v>
      </c>
      <c r="D8274">
        <v>-2.4987578392028809</v>
      </c>
    </row>
    <row r="8275" spans="2:4" x14ac:dyDescent="0.25">
      <c r="B8275" s="1" t="s">
        <v>230</v>
      </c>
      <c r="C8275" s="1" t="s">
        <v>65</v>
      </c>
      <c r="D8275">
        <v>-1.2140572071075439</v>
      </c>
    </row>
    <row r="8276" spans="2:4" x14ac:dyDescent="0.25">
      <c r="B8276" s="1" t="s">
        <v>230</v>
      </c>
      <c r="C8276" s="1" t="s">
        <v>66</v>
      </c>
      <c r="D8276">
        <v>-0.79743862152099609</v>
      </c>
    </row>
    <row r="8277" spans="2:4" x14ac:dyDescent="0.25">
      <c r="B8277" s="1" t="s">
        <v>230</v>
      </c>
      <c r="C8277" s="1" t="s">
        <v>67</v>
      </c>
      <c r="D8277">
        <v>-1.2206137180328369</v>
      </c>
    </row>
    <row r="8278" spans="2:4" x14ac:dyDescent="0.25">
      <c r="B8278" s="1" t="s">
        <v>230</v>
      </c>
      <c r="C8278" s="1" t="s">
        <v>68</v>
      </c>
      <c r="D8278">
        <v>-7.7486038208007813E-5</v>
      </c>
    </row>
    <row r="8279" spans="2:4" x14ac:dyDescent="0.25">
      <c r="B8279" s="1" t="s">
        <v>230</v>
      </c>
      <c r="C8279" s="1" t="s">
        <v>69</v>
      </c>
      <c r="D8279">
        <v>-8.1152019500732422</v>
      </c>
    </row>
    <row r="8280" spans="2:4" x14ac:dyDescent="0.25">
      <c r="B8280" s="1" t="s">
        <v>230</v>
      </c>
      <c r="C8280" s="1" t="s">
        <v>70</v>
      </c>
      <c r="D8280">
        <v>-1.3932943344116211</v>
      </c>
    </row>
    <row r="8281" spans="2:4" x14ac:dyDescent="0.25">
      <c r="B8281" s="1" t="s">
        <v>230</v>
      </c>
      <c r="C8281" s="1" t="s">
        <v>71</v>
      </c>
      <c r="D8281">
        <v>-9.3330802917480469</v>
      </c>
    </row>
    <row r="8282" spans="2:4" x14ac:dyDescent="0.25">
      <c r="B8282" s="1" t="s">
        <v>230</v>
      </c>
      <c r="C8282" s="1" t="s">
        <v>72</v>
      </c>
      <c r="D8282">
        <v>-3.3338308334350586</v>
      </c>
    </row>
    <row r="8283" spans="2:4" x14ac:dyDescent="0.25">
      <c r="B8283" s="1" t="s">
        <v>230</v>
      </c>
      <c r="C8283" s="1" t="s">
        <v>73</v>
      </c>
      <c r="D8283">
        <v>-0.55613517761230469</v>
      </c>
    </row>
    <row r="8284" spans="2:4" x14ac:dyDescent="0.25">
      <c r="B8284" s="1" t="s">
        <v>230</v>
      </c>
      <c r="C8284" s="1" t="s">
        <v>74</v>
      </c>
      <c r="D8284">
        <v>-1.1381447315216064</v>
      </c>
    </row>
    <row r="8285" spans="2:4" x14ac:dyDescent="0.25">
      <c r="B8285" s="1" t="s">
        <v>230</v>
      </c>
      <c r="C8285" s="1" t="s">
        <v>75</v>
      </c>
      <c r="D8285">
        <v>-0.84617137908935547</v>
      </c>
    </row>
    <row r="8286" spans="2:4" x14ac:dyDescent="0.25">
      <c r="B8286" s="1" t="s">
        <v>230</v>
      </c>
      <c r="C8286" s="1" t="s">
        <v>76</v>
      </c>
      <c r="D8286">
        <v>-0.96828937530517578</v>
      </c>
    </row>
    <row r="8287" spans="2:4" x14ac:dyDescent="0.25">
      <c r="B8287" s="1" t="s">
        <v>230</v>
      </c>
      <c r="C8287" s="1" t="s">
        <v>77</v>
      </c>
      <c r="D8287">
        <v>-0.47547221183776855</v>
      </c>
    </row>
    <row r="8288" spans="2:4" x14ac:dyDescent="0.25">
      <c r="B8288" s="1" t="s">
        <v>230</v>
      </c>
      <c r="C8288" s="1" t="s">
        <v>78</v>
      </c>
      <c r="D8288">
        <v>-7.0333480834960938E-4</v>
      </c>
    </row>
    <row r="8289" spans="2:4" x14ac:dyDescent="0.25">
      <c r="B8289" s="1" t="s">
        <v>230</v>
      </c>
      <c r="C8289" s="1" t="s">
        <v>79</v>
      </c>
      <c r="D8289">
        <v>-8.3446502685546875E-5</v>
      </c>
    </row>
    <row r="8290" spans="2:4" x14ac:dyDescent="0.25">
      <c r="B8290" s="1" t="s">
        <v>230</v>
      </c>
      <c r="C8290" s="1" t="s">
        <v>80</v>
      </c>
      <c r="D8290">
        <v>-1.442950963973999</v>
      </c>
    </row>
    <row r="8291" spans="2:4" x14ac:dyDescent="0.25">
      <c r="B8291" s="1" t="s">
        <v>230</v>
      </c>
      <c r="C8291" s="1" t="s">
        <v>81</v>
      </c>
      <c r="D8291">
        <v>-3.1397402286529541</v>
      </c>
    </row>
    <row r="8292" spans="2:4" x14ac:dyDescent="0.25">
      <c r="B8292" s="1" t="s">
        <v>230</v>
      </c>
      <c r="C8292" s="1" t="s">
        <v>82</v>
      </c>
      <c r="D8292">
        <v>2.7437090873718262</v>
      </c>
    </row>
    <row r="8293" spans="2:4" x14ac:dyDescent="0.25">
      <c r="B8293" s="1" t="s">
        <v>230</v>
      </c>
      <c r="C8293" s="1" t="s">
        <v>83</v>
      </c>
      <c r="D8293">
        <v>-0.10984539985656738</v>
      </c>
    </row>
    <row r="8294" spans="2:4" x14ac:dyDescent="0.25">
      <c r="B8294" s="1" t="s">
        <v>230</v>
      </c>
      <c r="C8294" s="1" t="s">
        <v>84</v>
      </c>
      <c r="D8294">
        <v>0.14036893844604492</v>
      </c>
    </row>
    <row r="8295" spans="2:4" x14ac:dyDescent="0.25">
      <c r="B8295" s="1" t="s">
        <v>230</v>
      </c>
      <c r="C8295" s="1" t="s">
        <v>85</v>
      </c>
      <c r="D8295">
        <v>-1.0641157627105713</v>
      </c>
    </row>
    <row r="8296" spans="2:4" x14ac:dyDescent="0.25">
      <c r="B8296" s="1" t="s">
        <v>230</v>
      </c>
      <c r="C8296" s="1" t="s">
        <v>86</v>
      </c>
      <c r="D8296">
        <v>-1.0002434253692627</v>
      </c>
    </row>
    <row r="8297" spans="2:4" x14ac:dyDescent="0.25">
      <c r="B8297" s="1" t="s">
        <v>230</v>
      </c>
      <c r="C8297" s="1" t="s">
        <v>87</v>
      </c>
      <c r="D8297">
        <v>-0.28927922248840332</v>
      </c>
    </row>
    <row r="8298" spans="2:4" x14ac:dyDescent="0.25">
      <c r="B8298" s="1" t="s">
        <v>230</v>
      </c>
      <c r="C8298" s="1" t="s">
        <v>88</v>
      </c>
      <c r="D8298">
        <v>2.9950261116027832</v>
      </c>
    </row>
    <row r="8299" spans="2:4" x14ac:dyDescent="0.25">
      <c r="B8299" s="1" t="s">
        <v>230</v>
      </c>
      <c r="C8299" s="1" t="s">
        <v>89</v>
      </c>
      <c r="D8299">
        <v>-2.4147212505340576</v>
      </c>
    </row>
    <row r="8300" spans="2:4" x14ac:dyDescent="0.25">
      <c r="B8300" s="1" t="s">
        <v>230</v>
      </c>
      <c r="C8300" s="1" t="s">
        <v>90</v>
      </c>
      <c r="D8300">
        <v>-0.34542083740234375</v>
      </c>
    </row>
    <row r="8301" spans="2:4" x14ac:dyDescent="0.25">
      <c r="B8301" s="1" t="s">
        <v>230</v>
      </c>
      <c r="C8301" s="1" t="s">
        <v>91</v>
      </c>
      <c r="D8301">
        <v>-0.30350089073181152</v>
      </c>
    </row>
    <row r="8302" spans="2:4" x14ac:dyDescent="0.25">
      <c r="B8302" s="1" t="s">
        <v>230</v>
      </c>
      <c r="C8302" s="1" t="s">
        <v>92</v>
      </c>
      <c r="D8302">
        <v>-3.2203376293182373</v>
      </c>
    </row>
    <row r="8303" spans="2:4" x14ac:dyDescent="0.25">
      <c r="B8303" s="1" t="s">
        <v>230</v>
      </c>
      <c r="C8303" s="1" t="s">
        <v>93</v>
      </c>
      <c r="D8303">
        <v>-1.5454411506652832</v>
      </c>
    </row>
    <row r="8304" spans="2:4" x14ac:dyDescent="0.25">
      <c r="B8304" s="1" t="s">
        <v>230</v>
      </c>
      <c r="C8304" s="1" t="s">
        <v>94</v>
      </c>
      <c r="D8304">
        <v>-0.45765042304992676</v>
      </c>
    </row>
    <row r="8305" spans="2:4" x14ac:dyDescent="0.25">
      <c r="B8305" s="1" t="s">
        <v>230</v>
      </c>
      <c r="C8305" s="1" t="s">
        <v>95</v>
      </c>
      <c r="D8305">
        <v>-0.44420957565307617</v>
      </c>
    </row>
    <row r="8306" spans="2:4" x14ac:dyDescent="0.25">
      <c r="B8306" s="1" t="s">
        <v>230</v>
      </c>
      <c r="C8306" s="1" t="s">
        <v>96</v>
      </c>
      <c r="D8306">
        <v>-0.94594955444335938</v>
      </c>
    </row>
    <row r="8307" spans="2:4" x14ac:dyDescent="0.25">
      <c r="B8307" s="1" t="s">
        <v>230</v>
      </c>
      <c r="C8307" s="1" t="s">
        <v>97</v>
      </c>
      <c r="D8307">
        <v>-4.2251467704772949</v>
      </c>
    </row>
    <row r="8308" spans="2:4" x14ac:dyDescent="0.25">
      <c r="B8308" s="1" t="s">
        <v>230</v>
      </c>
      <c r="C8308" s="1" t="s">
        <v>98</v>
      </c>
      <c r="D8308">
        <v>-0.79124569892883301</v>
      </c>
    </row>
    <row r="8309" spans="2:4" x14ac:dyDescent="0.25">
      <c r="B8309" s="1" t="s">
        <v>230</v>
      </c>
      <c r="C8309" s="1" t="s">
        <v>99</v>
      </c>
      <c r="D8309">
        <v>-1.5085697174072266</v>
      </c>
    </row>
    <row r="8310" spans="2:4" x14ac:dyDescent="0.25">
      <c r="B8310" s="1" t="s">
        <v>230</v>
      </c>
      <c r="C8310" s="1" t="s">
        <v>100</v>
      </c>
      <c r="D8310">
        <v>-1.8995106220245361</v>
      </c>
    </row>
    <row r="8311" spans="2:4" x14ac:dyDescent="0.25">
      <c r="B8311" s="1" t="s">
        <v>230</v>
      </c>
      <c r="C8311" s="1" t="s">
        <v>101</v>
      </c>
      <c r="D8311">
        <v>-2.205967903137207E-2</v>
      </c>
    </row>
    <row r="8312" spans="2:4" x14ac:dyDescent="0.25">
      <c r="B8312" s="1" t="s">
        <v>230</v>
      </c>
      <c r="C8312" s="1" t="s">
        <v>102</v>
      </c>
      <c r="D8312">
        <v>-0.20307302474975586</v>
      </c>
    </row>
    <row r="8313" spans="2:4" x14ac:dyDescent="0.25">
      <c r="B8313" s="1" t="s">
        <v>230</v>
      </c>
      <c r="C8313" s="1" t="s">
        <v>103</v>
      </c>
      <c r="D8313">
        <v>-1.7826616764068604</v>
      </c>
    </row>
    <row r="8314" spans="2:4" x14ac:dyDescent="0.25">
      <c r="B8314" s="1" t="s">
        <v>230</v>
      </c>
      <c r="C8314" s="1" t="s">
        <v>104</v>
      </c>
      <c r="D8314">
        <v>-0.42272210121154785</v>
      </c>
    </row>
    <row r="8315" spans="2:4" x14ac:dyDescent="0.25">
      <c r="B8315" s="1" t="s">
        <v>230</v>
      </c>
      <c r="C8315" s="1" t="s">
        <v>105</v>
      </c>
      <c r="D8315">
        <v>1.7774820327758789</v>
      </c>
    </row>
    <row r="8316" spans="2:4" x14ac:dyDescent="0.25">
      <c r="B8316" s="1" t="s">
        <v>230</v>
      </c>
      <c r="C8316" s="1" t="s">
        <v>106</v>
      </c>
      <c r="D8316">
        <v>-1.0627031326293945</v>
      </c>
    </row>
    <row r="8317" spans="2:4" x14ac:dyDescent="0.25">
      <c r="B8317" s="1" t="s">
        <v>230</v>
      </c>
      <c r="C8317" s="1" t="s">
        <v>107</v>
      </c>
      <c r="D8317">
        <v>-0.51006078720092773</v>
      </c>
    </row>
    <row r="8318" spans="2:4" x14ac:dyDescent="0.25">
      <c r="B8318" s="1" t="s">
        <v>230</v>
      </c>
      <c r="C8318" s="1" t="s">
        <v>108</v>
      </c>
      <c r="D8318">
        <v>-3.1862020492553711</v>
      </c>
    </row>
    <row r="8319" spans="2:4" x14ac:dyDescent="0.25">
      <c r="B8319" s="1" t="s">
        <v>230</v>
      </c>
      <c r="C8319" s="1" t="s">
        <v>109</v>
      </c>
      <c r="D8319">
        <v>-1.0082840919494629</v>
      </c>
    </row>
    <row r="8320" spans="2:4" x14ac:dyDescent="0.25">
      <c r="B8320" s="1" t="s">
        <v>230</v>
      </c>
      <c r="C8320" s="1" t="s">
        <v>110</v>
      </c>
      <c r="D8320">
        <v>-5.3644180297851563E-5</v>
      </c>
    </row>
    <row r="8321" spans="2:4" x14ac:dyDescent="0.25">
      <c r="B8321" s="1" t="s">
        <v>230</v>
      </c>
      <c r="C8321" s="1" t="s">
        <v>111</v>
      </c>
      <c r="D8321">
        <v>0.88535547256469727</v>
      </c>
    </row>
    <row r="8322" spans="2:4" x14ac:dyDescent="0.25">
      <c r="B8322" s="1" t="s">
        <v>230</v>
      </c>
      <c r="C8322" s="1" t="s">
        <v>112</v>
      </c>
      <c r="D8322">
        <v>-1.6465604305267334</v>
      </c>
    </row>
    <row r="8323" spans="2:4" x14ac:dyDescent="0.25">
      <c r="B8323" s="1" t="s">
        <v>230</v>
      </c>
      <c r="C8323" s="1" t="s">
        <v>113</v>
      </c>
      <c r="D8323">
        <v>-0.17219781875610352</v>
      </c>
    </row>
    <row r="8324" spans="2:4" x14ac:dyDescent="0.25">
      <c r="B8324" s="1" t="s">
        <v>230</v>
      </c>
      <c r="C8324" s="1" t="s">
        <v>114</v>
      </c>
      <c r="D8324">
        <v>2.2089481353759766E-2</v>
      </c>
    </row>
    <row r="8325" spans="2:4" x14ac:dyDescent="0.25">
      <c r="B8325" s="1" t="s">
        <v>230</v>
      </c>
      <c r="C8325" s="1" t="s">
        <v>115</v>
      </c>
      <c r="D8325">
        <v>-0.19626021385192871</v>
      </c>
    </row>
    <row r="8326" spans="2:4" x14ac:dyDescent="0.25">
      <c r="B8326" s="1" t="s">
        <v>230</v>
      </c>
      <c r="C8326" s="1" t="s">
        <v>116</v>
      </c>
      <c r="D8326">
        <v>-10.473757743835449</v>
      </c>
    </row>
    <row r="8327" spans="2:4" x14ac:dyDescent="0.25">
      <c r="B8327" s="1" t="s">
        <v>230</v>
      </c>
      <c r="C8327" s="1" t="s">
        <v>117</v>
      </c>
      <c r="D8327">
        <v>-4.3025612831115723</v>
      </c>
    </row>
    <row r="8328" spans="2:4" x14ac:dyDescent="0.25">
      <c r="B8328" s="1" t="s">
        <v>230</v>
      </c>
      <c r="C8328" s="1" t="s">
        <v>118</v>
      </c>
      <c r="D8328">
        <v>-9.2327594757080078E-3</v>
      </c>
    </row>
    <row r="8329" spans="2:4" x14ac:dyDescent="0.25">
      <c r="B8329" s="1" t="s">
        <v>230</v>
      </c>
      <c r="C8329" s="1" t="s">
        <v>119</v>
      </c>
      <c r="D8329">
        <v>-2.0438909530639648</v>
      </c>
    </row>
    <row r="8330" spans="2:4" x14ac:dyDescent="0.25">
      <c r="B8330" s="1" t="s">
        <v>230</v>
      </c>
      <c r="C8330" s="1" t="s">
        <v>120</v>
      </c>
      <c r="D8330">
        <v>-2.0438790321350098</v>
      </c>
    </row>
    <row r="8331" spans="2:4" x14ac:dyDescent="0.25">
      <c r="B8331" s="1" t="s">
        <v>230</v>
      </c>
      <c r="C8331" s="1" t="s">
        <v>121</v>
      </c>
      <c r="D8331">
        <v>-2.5751590728759766</v>
      </c>
    </row>
    <row r="8332" spans="2:4" x14ac:dyDescent="0.25">
      <c r="B8332" s="1" t="s">
        <v>230</v>
      </c>
      <c r="C8332" s="1" t="s">
        <v>122</v>
      </c>
      <c r="D8332">
        <v>-10.538249969482422</v>
      </c>
    </row>
    <row r="8333" spans="2:4" x14ac:dyDescent="0.25">
      <c r="B8333" s="1" t="s">
        <v>230</v>
      </c>
      <c r="C8333" s="1" t="s">
        <v>123</v>
      </c>
      <c r="D8333">
        <v>11.29300594329834</v>
      </c>
    </row>
    <row r="8334" spans="2:4" x14ac:dyDescent="0.25">
      <c r="B8334" s="1" t="s">
        <v>230</v>
      </c>
      <c r="C8334" s="1" t="s">
        <v>124</v>
      </c>
      <c r="D8334">
        <v>-1.7390966415405273</v>
      </c>
    </row>
    <row r="8335" spans="2:4" x14ac:dyDescent="0.25">
      <c r="B8335" s="1" t="s">
        <v>230</v>
      </c>
      <c r="C8335" s="1" t="s">
        <v>125</v>
      </c>
      <c r="D8335">
        <v>-3.5762786865234375E-5</v>
      </c>
    </row>
    <row r="8336" spans="2:4" x14ac:dyDescent="0.25">
      <c r="B8336" s="1" t="s">
        <v>230</v>
      </c>
      <c r="C8336" s="1" t="s">
        <v>126</v>
      </c>
      <c r="D8336">
        <v>-0.25094747543334961</v>
      </c>
    </row>
    <row r="8337" spans="2:4" x14ac:dyDescent="0.25">
      <c r="B8337" s="1" t="s">
        <v>230</v>
      </c>
      <c r="C8337" s="1" t="s">
        <v>127</v>
      </c>
      <c r="D8337">
        <v>-3.8654863834381104</v>
      </c>
    </row>
    <row r="8338" spans="2:4" x14ac:dyDescent="0.25">
      <c r="B8338" s="1" t="s">
        <v>230</v>
      </c>
      <c r="C8338" s="1" t="s">
        <v>128</v>
      </c>
      <c r="D8338">
        <v>-5.9604644775390625E-6</v>
      </c>
    </row>
    <row r="8339" spans="2:4" x14ac:dyDescent="0.25">
      <c r="B8339" s="1" t="s">
        <v>230</v>
      </c>
      <c r="C8339" s="1" t="s">
        <v>129</v>
      </c>
      <c r="D8339">
        <v>-1.7881393432617188E-5</v>
      </c>
    </row>
    <row r="8340" spans="2:4" x14ac:dyDescent="0.25">
      <c r="B8340" s="1" t="s">
        <v>230</v>
      </c>
      <c r="C8340" s="1" t="s">
        <v>130</v>
      </c>
      <c r="D8340">
        <v>5.8388710021972656E-2</v>
      </c>
    </row>
    <row r="8341" spans="2:4" x14ac:dyDescent="0.25">
      <c r="B8341" s="1" t="s">
        <v>230</v>
      </c>
      <c r="C8341" s="1" t="s">
        <v>131</v>
      </c>
      <c r="D8341">
        <v>-2.6557624340057373</v>
      </c>
    </row>
    <row r="8342" spans="2:4" x14ac:dyDescent="0.25">
      <c r="B8342" s="1" t="s">
        <v>230</v>
      </c>
      <c r="C8342" s="1" t="s">
        <v>132</v>
      </c>
      <c r="D8342">
        <v>-1.1920928955078125E-5</v>
      </c>
    </row>
    <row r="8343" spans="2:4" x14ac:dyDescent="0.25">
      <c r="B8343" s="1" t="s">
        <v>230</v>
      </c>
      <c r="C8343" s="1" t="s">
        <v>133</v>
      </c>
      <c r="D8343">
        <v>-2.384185791015625E-5</v>
      </c>
    </row>
    <row r="8344" spans="2:4" x14ac:dyDescent="0.25">
      <c r="B8344" s="1" t="s">
        <v>230</v>
      </c>
      <c r="C8344" s="1" t="s">
        <v>134</v>
      </c>
      <c r="D8344">
        <v>-5.9604644775390625E-6</v>
      </c>
    </row>
    <row r="8345" spans="2:4" x14ac:dyDescent="0.25">
      <c r="B8345" s="1" t="s">
        <v>230</v>
      </c>
      <c r="C8345" s="1" t="s">
        <v>135</v>
      </c>
      <c r="D8345">
        <v>-0.18053650856018066</v>
      </c>
    </row>
    <row r="8346" spans="2:4" x14ac:dyDescent="0.25">
      <c r="B8346" s="1" t="s">
        <v>230</v>
      </c>
      <c r="C8346" s="1" t="s">
        <v>136</v>
      </c>
      <c r="D8346">
        <v>-2.9802322387695313E-5</v>
      </c>
    </row>
    <row r="8347" spans="2:4" x14ac:dyDescent="0.25">
      <c r="B8347" s="1" t="s">
        <v>230</v>
      </c>
      <c r="C8347" s="1" t="s">
        <v>137</v>
      </c>
      <c r="D8347">
        <v>-0.72417855262756348</v>
      </c>
    </row>
    <row r="8348" spans="2:4" x14ac:dyDescent="0.25">
      <c r="B8348" s="1" t="s">
        <v>230</v>
      </c>
      <c r="C8348" s="1" t="s">
        <v>138</v>
      </c>
      <c r="D8348">
        <v>1.6689300537109375E-4</v>
      </c>
    </row>
    <row r="8349" spans="2:4" x14ac:dyDescent="0.25">
      <c r="B8349" s="1" t="s">
        <v>230</v>
      </c>
      <c r="C8349" s="1" t="s">
        <v>139</v>
      </c>
      <c r="D8349">
        <v>-0.21107196807861328</v>
      </c>
    </row>
    <row r="8350" spans="2:4" x14ac:dyDescent="0.25">
      <c r="B8350" s="1" t="s">
        <v>230</v>
      </c>
      <c r="C8350" s="1" t="s">
        <v>140</v>
      </c>
      <c r="D8350">
        <v>-5.0759434700012207</v>
      </c>
    </row>
    <row r="8351" spans="2:4" x14ac:dyDescent="0.25">
      <c r="B8351" s="1" t="s">
        <v>230</v>
      </c>
      <c r="C8351" s="1" t="s">
        <v>141</v>
      </c>
      <c r="D8351">
        <v>-5.0579071044921875</v>
      </c>
    </row>
    <row r="8352" spans="2:4" x14ac:dyDescent="0.25">
      <c r="B8352" s="1" t="s">
        <v>230</v>
      </c>
      <c r="C8352" s="1" t="s">
        <v>142</v>
      </c>
      <c r="D8352">
        <v>-12.718206405639648</v>
      </c>
    </row>
    <row r="8353" spans="2:4" x14ac:dyDescent="0.25">
      <c r="B8353" s="1" t="s">
        <v>230</v>
      </c>
      <c r="C8353" s="1" t="s">
        <v>143</v>
      </c>
      <c r="D8353">
        <v>-1.0479331016540527</v>
      </c>
    </row>
    <row r="8354" spans="2:4" x14ac:dyDescent="0.25">
      <c r="B8354" s="1" t="s">
        <v>230</v>
      </c>
      <c r="C8354" s="1" t="s">
        <v>144</v>
      </c>
      <c r="D8354">
        <v>-1.1920928955078125E-5</v>
      </c>
    </row>
    <row r="8355" spans="2:4" x14ac:dyDescent="0.25">
      <c r="B8355" s="1" t="s">
        <v>230</v>
      </c>
      <c r="C8355" s="1" t="s">
        <v>145</v>
      </c>
      <c r="D8355">
        <v>-7.3603925704956055</v>
      </c>
    </row>
    <row r="8356" spans="2:4" x14ac:dyDescent="0.25">
      <c r="B8356" s="1" t="s">
        <v>230</v>
      </c>
      <c r="C8356" s="1" t="s">
        <v>146</v>
      </c>
      <c r="D8356">
        <v>-2.9802322387695313E-5</v>
      </c>
    </row>
    <row r="8357" spans="2:4" x14ac:dyDescent="0.25">
      <c r="B8357" s="1" t="s">
        <v>230</v>
      </c>
      <c r="C8357" s="1" t="s">
        <v>147</v>
      </c>
      <c r="D8357">
        <v>-0.60993432998657227</v>
      </c>
    </row>
    <row r="8358" spans="2:4" x14ac:dyDescent="0.25">
      <c r="B8358" s="1" t="s">
        <v>230</v>
      </c>
      <c r="C8358" s="1" t="s">
        <v>148</v>
      </c>
      <c r="D8358">
        <v>-2.9310405254364014</v>
      </c>
    </row>
    <row r="8359" spans="2:4" x14ac:dyDescent="0.25">
      <c r="B8359" s="1" t="s">
        <v>230</v>
      </c>
      <c r="C8359" s="1" t="s">
        <v>149</v>
      </c>
      <c r="D8359">
        <v>-0.86035728454589844</v>
      </c>
    </row>
    <row r="8360" spans="2:4" x14ac:dyDescent="0.25">
      <c r="B8360" s="1" t="s">
        <v>230</v>
      </c>
      <c r="C8360" s="1" t="s">
        <v>150</v>
      </c>
      <c r="D8360">
        <v>-0.89399218559265137</v>
      </c>
    </row>
    <row r="8361" spans="2:4" x14ac:dyDescent="0.25">
      <c r="B8361" s="1" t="s">
        <v>230</v>
      </c>
      <c r="C8361" s="1" t="s">
        <v>151</v>
      </c>
      <c r="D8361">
        <v>-5.0754013061523438</v>
      </c>
    </row>
    <row r="8362" spans="2:4" x14ac:dyDescent="0.25">
      <c r="B8362" s="1" t="s">
        <v>230</v>
      </c>
      <c r="C8362" s="1" t="s">
        <v>152</v>
      </c>
      <c r="D8362">
        <v>-0.35058259963989258</v>
      </c>
    </row>
    <row r="8363" spans="2:4" x14ac:dyDescent="0.25">
      <c r="B8363" s="1" t="s">
        <v>230</v>
      </c>
      <c r="C8363" s="1" t="s">
        <v>153</v>
      </c>
      <c r="D8363">
        <v>-2.4753808975219727E-2</v>
      </c>
    </row>
    <row r="8364" spans="2:4" x14ac:dyDescent="0.25">
      <c r="B8364" s="1" t="s">
        <v>230</v>
      </c>
      <c r="C8364" s="1" t="s">
        <v>154</v>
      </c>
      <c r="D8364">
        <v>2.5033950805664063E-4</v>
      </c>
    </row>
    <row r="8365" spans="2:4" x14ac:dyDescent="0.25">
      <c r="B8365" s="1" t="s">
        <v>230</v>
      </c>
      <c r="C8365" s="1" t="s">
        <v>155</v>
      </c>
      <c r="D8365">
        <v>1.3934016227722168</v>
      </c>
    </row>
    <row r="8366" spans="2:4" x14ac:dyDescent="0.25">
      <c r="B8366" s="1" t="s">
        <v>230</v>
      </c>
      <c r="C8366" s="1" t="s">
        <v>156</v>
      </c>
      <c r="D8366">
        <v>-2.1941959857940674</v>
      </c>
    </row>
    <row r="8367" spans="2:4" x14ac:dyDescent="0.25">
      <c r="B8367" s="1" t="s">
        <v>230</v>
      </c>
      <c r="C8367" s="1" t="s">
        <v>157</v>
      </c>
      <c r="D8367">
        <v>-3.9780139923095703E-2</v>
      </c>
    </row>
    <row r="8368" spans="2:4" x14ac:dyDescent="0.25">
      <c r="B8368" s="1" t="s">
        <v>230</v>
      </c>
      <c r="C8368" s="1" t="s">
        <v>158</v>
      </c>
      <c r="D8368">
        <v>-4.1723251342773438E-5</v>
      </c>
    </row>
    <row r="8369" spans="2:4" x14ac:dyDescent="0.25">
      <c r="B8369" s="1" t="s">
        <v>230</v>
      </c>
      <c r="C8369" s="1" t="s">
        <v>159</v>
      </c>
      <c r="D8369">
        <v>-2.384185791015625E-5</v>
      </c>
    </row>
    <row r="8370" spans="2:4" x14ac:dyDescent="0.25">
      <c r="B8370" s="1" t="s">
        <v>230</v>
      </c>
      <c r="C8370" s="1" t="s">
        <v>160</v>
      </c>
      <c r="D8370">
        <v>1.1920928955078125E-5</v>
      </c>
    </row>
    <row r="8371" spans="2:4" x14ac:dyDescent="0.25">
      <c r="B8371" s="1" t="s">
        <v>230</v>
      </c>
      <c r="C8371" s="1" t="s">
        <v>161</v>
      </c>
      <c r="D8371">
        <v>2.384185791015625E-5</v>
      </c>
    </row>
    <row r="8372" spans="2:4" x14ac:dyDescent="0.25">
      <c r="B8372" s="1" t="s">
        <v>230</v>
      </c>
      <c r="C8372" s="1" t="s">
        <v>162</v>
      </c>
      <c r="D8372">
        <v>-7.3492527008056641E-3</v>
      </c>
    </row>
    <row r="8373" spans="2:4" x14ac:dyDescent="0.25">
      <c r="B8373" s="1" t="s">
        <v>230</v>
      </c>
      <c r="C8373" s="1" t="s">
        <v>163</v>
      </c>
      <c r="D8373">
        <v>-1.7881393432617188E-5</v>
      </c>
    </row>
    <row r="8374" spans="2:4" x14ac:dyDescent="0.25">
      <c r="B8374" s="1" t="s">
        <v>230</v>
      </c>
      <c r="C8374" s="1" t="s">
        <v>164</v>
      </c>
      <c r="D8374">
        <v>-1.8677711486816406</v>
      </c>
    </row>
    <row r="8375" spans="2:4" x14ac:dyDescent="0.25">
      <c r="B8375" s="1" t="s">
        <v>230</v>
      </c>
      <c r="C8375" s="1" t="s">
        <v>165</v>
      </c>
      <c r="D8375">
        <v>-8.8237285614013672</v>
      </c>
    </row>
    <row r="8376" spans="2:4" x14ac:dyDescent="0.25">
      <c r="B8376" s="1" t="s">
        <v>230</v>
      </c>
      <c r="C8376" s="1" t="s">
        <v>166</v>
      </c>
      <c r="D8376">
        <v>-7.9208612442016602E-2</v>
      </c>
    </row>
    <row r="8377" spans="2:4" x14ac:dyDescent="0.25">
      <c r="B8377" s="1" t="s">
        <v>230</v>
      </c>
      <c r="C8377" s="1" t="s">
        <v>167</v>
      </c>
      <c r="D8377">
        <v>-1.6220271587371826</v>
      </c>
    </row>
    <row r="8378" spans="2:4" x14ac:dyDescent="0.25">
      <c r="B8378" s="1" t="s">
        <v>230</v>
      </c>
      <c r="C8378" s="1" t="s">
        <v>169</v>
      </c>
      <c r="D8378">
        <v>-0.88550448417663574</v>
      </c>
    </row>
    <row r="8379" spans="2:4" x14ac:dyDescent="0.25">
      <c r="B8379" s="1" t="s">
        <v>230</v>
      </c>
      <c r="C8379" s="1" t="s">
        <v>170</v>
      </c>
      <c r="D8379">
        <v>-0.88629722595214844</v>
      </c>
    </row>
    <row r="8380" spans="2:4" x14ac:dyDescent="0.25">
      <c r="B8380" s="1" t="s">
        <v>230</v>
      </c>
      <c r="C8380" s="1" t="s">
        <v>171</v>
      </c>
      <c r="D8380">
        <v>-0.20580887794494629</v>
      </c>
    </row>
    <row r="8381" spans="2:4" x14ac:dyDescent="0.25">
      <c r="B8381" s="1" t="s">
        <v>230</v>
      </c>
      <c r="C8381" s="1" t="s">
        <v>172</v>
      </c>
      <c r="D8381">
        <v>-2.384185791015625E-5</v>
      </c>
    </row>
    <row r="8382" spans="2:4" x14ac:dyDescent="0.25">
      <c r="B8382" s="1" t="s">
        <v>231</v>
      </c>
      <c r="C8382" s="1" t="s">
        <v>33</v>
      </c>
      <c r="D8382">
        <v>-7.152557373046875E-5</v>
      </c>
    </row>
    <row r="8383" spans="2:4" x14ac:dyDescent="0.25">
      <c r="B8383" s="1" t="s">
        <v>231</v>
      </c>
      <c r="C8383" s="1" t="s">
        <v>34</v>
      </c>
      <c r="D8383">
        <v>-1.8686950206756592</v>
      </c>
    </row>
    <row r="8384" spans="2:4" x14ac:dyDescent="0.25">
      <c r="B8384" s="1" t="s">
        <v>231</v>
      </c>
      <c r="C8384" s="1" t="s">
        <v>35</v>
      </c>
      <c r="D8384">
        <v>-1.563107967376709</v>
      </c>
    </row>
    <row r="8385" spans="2:4" x14ac:dyDescent="0.25">
      <c r="B8385" s="1" t="s">
        <v>231</v>
      </c>
      <c r="C8385" s="1" t="s">
        <v>36</v>
      </c>
      <c r="D8385">
        <v>-1.5523016452789307</v>
      </c>
    </row>
    <row r="8386" spans="2:4" x14ac:dyDescent="0.25">
      <c r="B8386" s="1" t="s">
        <v>231</v>
      </c>
      <c r="C8386" s="1" t="s">
        <v>37</v>
      </c>
      <c r="D8386">
        <v>-2.384185791015625E-5</v>
      </c>
    </row>
    <row r="8387" spans="2:4" x14ac:dyDescent="0.25">
      <c r="B8387" s="1" t="s">
        <v>231</v>
      </c>
      <c r="C8387" s="1" t="s">
        <v>38</v>
      </c>
      <c r="D8387">
        <v>2.4437904357910156E-3</v>
      </c>
    </row>
    <row r="8388" spans="2:4" x14ac:dyDescent="0.25">
      <c r="B8388" s="1" t="s">
        <v>231</v>
      </c>
      <c r="C8388" s="1" t="s">
        <v>39</v>
      </c>
      <c r="D8388">
        <v>-0.47246217727661133</v>
      </c>
    </row>
    <row r="8389" spans="2:4" x14ac:dyDescent="0.25">
      <c r="B8389" s="1" t="s">
        <v>231</v>
      </c>
      <c r="C8389" s="1" t="s">
        <v>40</v>
      </c>
      <c r="D8389">
        <v>-0.38300156593322754</v>
      </c>
    </row>
    <row r="8390" spans="2:4" x14ac:dyDescent="0.25">
      <c r="B8390" s="1" t="s">
        <v>231</v>
      </c>
      <c r="C8390" s="1" t="s">
        <v>41</v>
      </c>
      <c r="D8390">
        <v>-0.85976719856262207</v>
      </c>
    </row>
    <row r="8391" spans="2:4" x14ac:dyDescent="0.25">
      <c r="B8391" s="1" t="s">
        <v>231</v>
      </c>
      <c r="C8391" s="1" t="s">
        <v>42</v>
      </c>
      <c r="D8391">
        <v>-2.4610579013824463</v>
      </c>
    </row>
    <row r="8392" spans="2:4" x14ac:dyDescent="0.25">
      <c r="B8392" s="1" t="s">
        <v>231</v>
      </c>
      <c r="C8392" s="1" t="s">
        <v>43</v>
      </c>
      <c r="D8392">
        <v>-0.51896572113037109</v>
      </c>
    </row>
    <row r="8393" spans="2:4" x14ac:dyDescent="0.25">
      <c r="B8393" s="1" t="s">
        <v>231</v>
      </c>
      <c r="C8393" s="1" t="s">
        <v>44</v>
      </c>
      <c r="D8393">
        <v>-0.12932419776916504</v>
      </c>
    </row>
    <row r="8394" spans="2:4" x14ac:dyDescent="0.25">
      <c r="B8394" s="1" t="s">
        <v>231</v>
      </c>
      <c r="C8394" s="1" t="s">
        <v>45</v>
      </c>
      <c r="D8394">
        <v>-5.0640106201171875E-2</v>
      </c>
    </row>
    <row r="8395" spans="2:4" x14ac:dyDescent="0.25">
      <c r="B8395" s="1" t="s">
        <v>231</v>
      </c>
      <c r="C8395" s="1" t="s">
        <v>46</v>
      </c>
      <c r="D8395">
        <v>-5.9604644775390625E-6</v>
      </c>
    </row>
    <row r="8396" spans="2:4" x14ac:dyDescent="0.25">
      <c r="B8396" s="1" t="s">
        <v>231</v>
      </c>
      <c r="C8396" s="1" t="s">
        <v>47</v>
      </c>
      <c r="D8396">
        <v>-1.4007091522216797E-3</v>
      </c>
    </row>
    <row r="8397" spans="2:4" x14ac:dyDescent="0.25">
      <c r="B8397" s="1" t="s">
        <v>231</v>
      </c>
      <c r="C8397" s="1" t="s">
        <v>48</v>
      </c>
      <c r="D8397">
        <v>-1.3935565948486328E-2</v>
      </c>
    </row>
    <row r="8398" spans="2:4" x14ac:dyDescent="0.25">
      <c r="B8398" s="1" t="s">
        <v>231</v>
      </c>
      <c r="C8398" s="1" t="s">
        <v>49</v>
      </c>
      <c r="D8398">
        <v>-2.384185791015625E-5</v>
      </c>
    </row>
    <row r="8399" spans="2:4" x14ac:dyDescent="0.25">
      <c r="B8399" s="1" t="s">
        <v>231</v>
      </c>
      <c r="C8399" s="1" t="s">
        <v>50</v>
      </c>
      <c r="D8399">
        <v>-2.9802322387695313E-5</v>
      </c>
    </row>
    <row r="8400" spans="2:4" x14ac:dyDescent="0.25">
      <c r="B8400" s="1" t="s">
        <v>231</v>
      </c>
      <c r="C8400" s="1" t="s">
        <v>51</v>
      </c>
      <c r="D8400">
        <v>-3.6340415477752686</v>
      </c>
    </row>
    <row r="8401" spans="2:4" x14ac:dyDescent="0.25">
      <c r="B8401" s="1" t="s">
        <v>231</v>
      </c>
      <c r="C8401" s="1" t="s">
        <v>52</v>
      </c>
      <c r="D8401">
        <v>-4.673004150390625E-3</v>
      </c>
    </row>
    <row r="8402" spans="2:4" x14ac:dyDescent="0.25">
      <c r="B8402" s="1" t="s">
        <v>231</v>
      </c>
      <c r="C8402" s="1" t="s">
        <v>53</v>
      </c>
      <c r="D8402">
        <v>36.456333160400391</v>
      </c>
    </row>
    <row r="8403" spans="2:4" x14ac:dyDescent="0.25">
      <c r="B8403" s="1" t="s">
        <v>231</v>
      </c>
      <c r="C8403" s="1" t="s">
        <v>54</v>
      </c>
      <c r="D8403">
        <v>0.47440528869628906</v>
      </c>
    </row>
    <row r="8404" spans="2:4" x14ac:dyDescent="0.25">
      <c r="B8404" s="1" t="s">
        <v>231</v>
      </c>
      <c r="C8404" s="1" t="s">
        <v>55</v>
      </c>
      <c r="D8404">
        <v>-5.3009929656982422</v>
      </c>
    </row>
    <row r="8405" spans="2:4" x14ac:dyDescent="0.25">
      <c r="B8405" s="1" t="s">
        <v>231</v>
      </c>
      <c r="C8405" s="1" t="s">
        <v>56</v>
      </c>
      <c r="D8405">
        <v>1.1920928955078125E-5</v>
      </c>
    </row>
    <row r="8406" spans="2:4" x14ac:dyDescent="0.25">
      <c r="B8406" s="1" t="s">
        <v>231</v>
      </c>
      <c r="C8406" s="1" t="s">
        <v>57</v>
      </c>
      <c r="D8406">
        <v>-0.88295340538024902</v>
      </c>
    </row>
    <row r="8407" spans="2:4" x14ac:dyDescent="0.25">
      <c r="B8407" s="1" t="s">
        <v>231</v>
      </c>
      <c r="C8407" s="1" t="s">
        <v>58</v>
      </c>
      <c r="D8407">
        <v>-4.5059323310852051</v>
      </c>
    </row>
    <row r="8408" spans="2:4" x14ac:dyDescent="0.25">
      <c r="B8408" s="1" t="s">
        <v>231</v>
      </c>
      <c r="C8408" s="1" t="s">
        <v>59</v>
      </c>
      <c r="D8408">
        <v>-5.3791942596435547</v>
      </c>
    </row>
    <row r="8409" spans="2:4" x14ac:dyDescent="0.25">
      <c r="B8409" s="1" t="s">
        <v>231</v>
      </c>
      <c r="C8409" s="1" t="s">
        <v>60</v>
      </c>
      <c r="D8409">
        <v>-1.2991130352020264</v>
      </c>
    </row>
    <row r="8410" spans="2:4" x14ac:dyDescent="0.25">
      <c r="B8410" s="1" t="s">
        <v>231</v>
      </c>
      <c r="C8410" s="1" t="s">
        <v>61</v>
      </c>
      <c r="D8410">
        <v>-0.87416768074035645</v>
      </c>
    </row>
    <row r="8411" spans="2:4" x14ac:dyDescent="0.25">
      <c r="B8411" s="1" t="s">
        <v>231</v>
      </c>
      <c r="C8411" s="1" t="s">
        <v>62</v>
      </c>
      <c r="D8411">
        <v>-4.1953444480895996</v>
      </c>
    </row>
    <row r="8412" spans="2:4" x14ac:dyDescent="0.25">
      <c r="B8412" s="1" t="s">
        <v>231</v>
      </c>
      <c r="C8412" s="1" t="s">
        <v>63</v>
      </c>
      <c r="D8412">
        <v>2.8352737426757813</v>
      </c>
    </row>
    <row r="8413" spans="2:4" x14ac:dyDescent="0.25">
      <c r="B8413" s="1" t="s">
        <v>231</v>
      </c>
      <c r="C8413" s="1" t="s">
        <v>64</v>
      </c>
      <c r="D8413">
        <v>-1.120150089263916</v>
      </c>
    </row>
    <row r="8414" spans="2:4" x14ac:dyDescent="0.25">
      <c r="B8414" s="1" t="s">
        <v>231</v>
      </c>
      <c r="C8414" s="1" t="s">
        <v>65</v>
      </c>
      <c r="D8414">
        <v>-0.38715004920959473</v>
      </c>
    </row>
    <row r="8415" spans="2:4" x14ac:dyDescent="0.25">
      <c r="B8415" s="1" t="s">
        <v>231</v>
      </c>
      <c r="C8415" s="1" t="s">
        <v>66</v>
      </c>
      <c r="D8415">
        <v>-1.1014819145202637</v>
      </c>
    </row>
    <row r="8416" spans="2:4" x14ac:dyDescent="0.25">
      <c r="B8416" s="1" t="s">
        <v>231</v>
      </c>
      <c r="C8416" s="1" t="s">
        <v>67</v>
      </c>
      <c r="D8416">
        <v>-0.1276552677154541</v>
      </c>
    </row>
    <row r="8417" spans="2:4" x14ac:dyDescent="0.25">
      <c r="B8417" s="1" t="s">
        <v>231</v>
      </c>
      <c r="C8417" s="1" t="s">
        <v>68</v>
      </c>
      <c r="D8417">
        <v>3.5762786865234375E-5</v>
      </c>
    </row>
    <row r="8418" spans="2:4" x14ac:dyDescent="0.25">
      <c r="B8418" s="1" t="s">
        <v>231</v>
      </c>
      <c r="C8418" s="1" t="s">
        <v>69</v>
      </c>
      <c r="D8418">
        <v>-0.22450089454650879</v>
      </c>
    </row>
    <row r="8419" spans="2:4" x14ac:dyDescent="0.25">
      <c r="B8419" s="1" t="s">
        <v>231</v>
      </c>
      <c r="C8419" s="1" t="s">
        <v>70</v>
      </c>
      <c r="D8419">
        <v>-1.3285398483276367</v>
      </c>
    </row>
    <row r="8420" spans="2:4" x14ac:dyDescent="0.25">
      <c r="B8420" s="1" t="s">
        <v>231</v>
      </c>
      <c r="C8420" s="1" t="s">
        <v>71</v>
      </c>
      <c r="D8420">
        <v>-0.77224969863891602</v>
      </c>
    </row>
    <row r="8421" spans="2:4" x14ac:dyDescent="0.25">
      <c r="B8421" s="1" t="s">
        <v>231</v>
      </c>
      <c r="C8421" s="1" t="s">
        <v>72</v>
      </c>
      <c r="D8421">
        <v>-0.70474743843078613</v>
      </c>
    </row>
    <row r="8422" spans="2:4" x14ac:dyDescent="0.25">
      <c r="B8422" s="1" t="s">
        <v>231</v>
      </c>
      <c r="C8422" s="1" t="s">
        <v>73</v>
      </c>
      <c r="D8422">
        <v>-0.92464685440063477</v>
      </c>
    </row>
    <row r="8423" spans="2:4" x14ac:dyDescent="0.25">
      <c r="B8423" s="1" t="s">
        <v>231</v>
      </c>
      <c r="C8423" s="1" t="s">
        <v>74</v>
      </c>
      <c r="D8423">
        <v>-1.8599748611450195</v>
      </c>
    </row>
    <row r="8424" spans="2:4" x14ac:dyDescent="0.25">
      <c r="B8424" s="1" t="s">
        <v>231</v>
      </c>
      <c r="C8424" s="1" t="s">
        <v>75</v>
      </c>
      <c r="D8424">
        <v>-0.37017464637756348</v>
      </c>
    </row>
    <row r="8425" spans="2:4" x14ac:dyDescent="0.25">
      <c r="B8425" s="1" t="s">
        <v>231</v>
      </c>
      <c r="C8425" s="1" t="s">
        <v>76</v>
      </c>
      <c r="D8425">
        <v>-1.7618477344512939</v>
      </c>
    </row>
    <row r="8426" spans="2:4" x14ac:dyDescent="0.25">
      <c r="B8426" s="1" t="s">
        <v>231</v>
      </c>
      <c r="C8426" s="1" t="s">
        <v>77</v>
      </c>
      <c r="D8426">
        <v>-0.47547817230224609</v>
      </c>
    </row>
    <row r="8427" spans="2:4" x14ac:dyDescent="0.25">
      <c r="B8427" s="1" t="s">
        <v>231</v>
      </c>
      <c r="C8427" s="1" t="s">
        <v>78</v>
      </c>
      <c r="D8427">
        <v>-1.1920928955078125E-5</v>
      </c>
    </row>
    <row r="8428" spans="2:4" x14ac:dyDescent="0.25">
      <c r="B8428" s="1" t="s">
        <v>231</v>
      </c>
      <c r="C8428" s="1" t="s">
        <v>79</v>
      </c>
      <c r="D8428">
        <v>-1.1920928955078125E-5</v>
      </c>
    </row>
    <row r="8429" spans="2:4" x14ac:dyDescent="0.25">
      <c r="B8429" s="1" t="s">
        <v>231</v>
      </c>
      <c r="C8429" s="1" t="s">
        <v>80</v>
      </c>
      <c r="D8429">
        <v>-4.7421455383300781E-2</v>
      </c>
    </row>
    <row r="8430" spans="2:4" x14ac:dyDescent="0.25">
      <c r="B8430" s="1" t="s">
        <v>231</v>
      </c>
      <c r="C8430" s="1" t="s">
        <v>81</v>
      </c>
      <c r="D8430">
        <v>-1.9145846366882324</v>
      </c>
    </row>
    <row r="8431" spans="2:4" x14ac:dyDescent="0.25">
      <c r="B8431" s="1" t="s">
        <v>231</v>
      </c>
      <c r="C8431" s="1" t="s">
        <v>82</v>
      </c>
      <c r="D8431">
        <v>-2.8478026390075684</v>
      </c>
    </row>
    <row r="8432" spans="2:4" x14ac:dyDescent="0.25">
      <c r="B8432" s="1" t="s">
        <v>231</v>
      </c>
      <c r="C8432" s="1" t="s">
        <v>84</v>
      </c>
      <c r="D8432">
        <v>-1.1782348155975342</v>
      </c>
    </row>
    <row r="8433" spans="2:4" x14ac:dyDescent="0.25">
      <c r="B8433" s="1" t="s">
        <v>231</v>
      </c>
      <c r="C8433" s="1" t="s">
        <v>85</v>
      </c>
      <c r="D8433">
        <v>-1.7058610916137695</v>
      </c>
    </row>
    <row r="8434" spans="2:4" x14ac:dyDescent="0.25">
      <c r="B8434" s="1" t="s">
        <v>231</v>
      </c>
      <c r="C8434" s="1" t="s">
        <v>86</v>
      </c>
      <c r="D8434">
        <v>-1.8820583820343018</v>
      </c>
    </row>
    <row r="8435" spans="2:4" x14ac:dyDescent="0.25">
      <c r="B8435" s="1" t="s">
        <v>231</v>
      </c>
      <c r="C8435" s="1" t="s">
        <v>87</v>
      </c>
      <c r="D8435">
        <v>-11.273074150085449</v>
      </c>
    </row>
    <row r="8436" spans="2:4" x14ac:dyDescent="0.25">
      <c r="B8436" s="1" t="s">
        <v>231</v>
      </c>
      <c r="C8436" s="1" t="s">
        <v>88</v>
      </c>
      <c r="D8436">
        <v>-0.51310062408447266</v>
      </c>
    </row>
    <row r="8437" spans="2:4" x14ac:dyDescent="0.25">
      <c r="B8437" s="1" t="s">
        <v>231</v>
      </c>
      <c r="C8437" s="1" t="s">
        <v>89</v>
      </c>
      <c r="D8437">
        <v>-1.3135790824890137</v>
      </c>
    </row>
    <row r="8438" spans="2:4" x14ac:dyDescent="0.25">
      <c r="B8438" s="1" t="s">
        <v>231</v>
      </c>
      <c r="C8438" s="1" t="s">
        <v>90</v>
      </c>
      <c r="D8438">
        <v>-0.91037750244140625</v>
      </c>
    </row>
    <row r="8439" spans="2:4" x14ac:dyDescent="0.25">
      <c r="B8439" s="1" t="s">
        <v>231</v>
      </c>
      <c r="C8439" s="1" t="s">
        <v>91</v>
      </c>
      <c r="D8439">
        <v>6.2727928161621094E-2</v>
      </c>
    </row>
    <row r="8440" spans="2:4" x14ac:dyDescent="0.25">
      <c r="B8440" s="1" t="s">
        <v>231</v>
      </c>
      <c r="C8440" s="1" t="s">
        <v>92</v>
      </c>
      <c r="D8440">
        <v>-2.9711246490478516</v>
      </c>
    </row>
    <row r="8441" spans="2:4" x14ac:dyDescent="0.25">
      <c r="B8441" s="1" t="s">
        <v>231</v>
      </c>
      <c r="C8441" s="1" t="s">
        <v>93</v>
      </c>
      <c r="D8441">
        <v>-1.2472450733184814</v>
      </c>
    </row>
    <row r="8442" spans="2:4" x14ac:dyDescent="0.25">
      <c r="B8442" s="1" t="s">
        <v>231</v>
      </c>
      <c r="C8442" s="1" t="s">
        <v>94</v>
      </c>
      <c r="D8442">
        <v>-0.62202215194702148</v>
      </c>
    </row>
    <row r="8443" spans="2:4" x14ac:dyDescent="0.25">
      <c r="B8443" s="1" t="s">
        <v>231</v>
      </c>
      <c r="C8443" s="1" t="s">
        <v>95</v>
      </c>
      <c r="D8443">
        <v>-0.62510371208190918</v>
      </c>
    </row>
    <row r="8444" spans="2:4" x14ac:dyDescent="0.25">
      <c r="B8444" s="1" t="s">
        <v>231</v>
      </c>
      <c r="C8444" s="1" t="s">
        <v>96</v>
      </c>
      <c r="D8444">
        <v>-2.5722265243530273</v>
      </c>
    </row>
    <row r="8445" spans="2:4" x14ac:dyDescent="0.25">
      <c r="B8445" s="1" t="s">
        <v>231</v>
      </c>
      <c r="C8445" s="1" t="s">
        <v>97</v>
      </c>
      <c r="D8445">
        <v>-2.0483493804931641</v>
      </c>
    </row>
    <row r="8446" spans="2:4" x14ac:dyDescent="0.25">
      <c r="B8446" s="1" t="s">
        <v>231</v>
      </c>
      <c r="C8446" s="1" t="s">
        <v>98</v>
      </c>
      <c r="D8446">
        <v>-0.85825920104980469</v>
      </c>
    </row>
    <row r="8447" spans="2:4" x14ac:dyDescent="0.25">
      <c r="B8447" s="1" t="s">
        <v>231</v>
      </c>
      <c r="C8447" s="1" t="s">
        <v>99</v>
      </c>
      <c r="D8447">
        <v>-0.5465090274810791</v>
      </c>
    </row>
    <row r="8448" spans="2:4" x14ac:dyDescent="0.25">
      <c r="B8448" s="1" t="s">
        <v>231</v>
      </c>
      <c r="C8448" s="1" t="s">
        <v>100</v>
      </c>
      <c r="D8448">
        <v>-0.85818171501159668</v>
      </c>
    </row>
    <row r="8449" spans="2:4" x14ac:dyDescent="0.25">
      <c r="B8449" s="1" t="s">
        <v>231</v>
      </c>
      <c r="C8449" s="1" t="s">
        <v>101</v>
      </c>
      <c r="D8449">
        <v>-1.7491519451141357</v>
      </c>
    </row>
    <row r="8450" spans="2:4" x14ac:dyDescent="0.25">
      <c r="B8450" s="1" t="s">
        <v>231</v>
      </c>
      <c r="C8450" s="1" t="s">
        <v>102</v>
      </c>
      <c r="D8450">
        <v>-0.61751008033752441</v>
      </c>
    </row>
    <row r="8451" spans="2:4" x14ac:dyDescent="0.25">
      <c r="B8451" s="1" t="s">
        <v>231</v>
      </c>
      <c r="C8451" s="1" t="s">
        <v>103</v>
      </c>
      <c r="D8451">
        <v>-0.91375112533569336</v>
      </c>
    </row>
    <row r="8452" spans="2:4" x14ac:dyDescent="0.25">
      <c r="B8452" s="1" t="s">
        <v>231</v>
      </c>
      <c r="C8452" s="1" t="s">
        <v>104</v>
      </c>
      <c r="D8452">
        <v>-0.31969547271728516</v>
      </c>
    </row>
    <row r="8453" spans="2:4" x14ac:dyDescent="0.25">
      <c r="B8453" s="1" t="s">
        <v>231</v>
      </c>
      <c r="C8453" s="1" t="s">
        <v>105</v>
      </c>
      <c r="D8453">
        <v>-0.22636651992797852</v>
      </c>
    </row>
    <row r="8454" spans="2:4" x14ac:dyDescent="0.25">
      <c r="B8454" s="1" t="s">
        <v>231</v>
      </c>
      <c r="C8454" s="1" t="s">
        <v>106</v>
      </c>
      <c r="D8454">
        <v>0.6188511848449707</v>
      </c>
    </row>
    <row r="8455" spans="2:4" x14ac:dyDescent="0.25">
      <c r="B8455" s="1" t="s">
        <v>231</v>
      </c>
      <c r="C8455" s="1" t="s">
        <v>107</v>
      </c>
      <c r="D8455">
        <v>-2.0352303981781006</v>
      </c>
    </row>
    <row r="8456" spans="2:4" x14ac:dyDescent="0.25">
      <c r="B8456" s="1" t="s">
        <v>231</v>
      </c>
      <c r="C8456" s="1" t="s">
        <v>108</v>
      </c>
      <c r="D8456">
        <v>-2.3343980312347412</v>
      </c>
    </row>
    <row r="8457" spans="2:4" x14ac:dyDescent="0.25">
      <c r="B8457" s="1" t="s">
        <v>231</v>
      </c>
      <c r="C8457" s="1" t="s">
        <v>109</v>
      </c>
      <c r="D8457">
        <v>-0.80673694610595703</v>
      </c>
    </row>
    <row r="8458" spans="2:4" x14ac:dyDescent="0.25">
      <c r="B8458" s="1" t="s">
        <v>231</v>
      </c>
      <c r="C8458" s="1" t="s">
        <v>110</v>
      </c>
      <c r="D8458">
        <v>-1.3709068298339844E-4</v>
      </c>
    </row>
    <row r="8459" spans="2:4" x14ac:dyDescent="0.25">
      <c r="B8459" s="1" t="s">
        <v>231</v>
      </c>
      <c r="C8459" s="1" t="s">
        <v>111</v>
      </c>
      <c r="D8459">
        <v>0.45537948608398438</v>
      </c>
    </row>
    <row r="8460" spans="2:4" x14ac:dyDescent="0.25">
      <c r="B8460" s="1" t="s">
        <v>231</v>
      </c>
      <c r="C8460" s="1" t="s">
        <v>112</v>
      </c>
      <c r="D8460">
        <v>-0.28296113014221191</v>
      </c>
    </row>
    <row r="8461" spans="2:4" x14ac:dyDescent="0.25">
      <c r="B8461" s="1" t="s">
        <v>231</v>
      </c>
      <c r="C8461" s="1" t="s">
        <v>113</v>
      </c>
      <c r="D8461">
        <v>-0.14843940734863281</v>
      </c>
    </row>
    <row r="8462" spans="2:4" x14ac:dyDescent="0.25">
      <c r="B8462" s="1" t="s">
        <v>231</v>
      </c>
      <c r="C8462" s="1" t="s">
        <v>114</v>
      </c>
      <c r="D8462">
        <v>2.7501583099365234E-2</v>
      </c>
    </row>
    <row r="8463" spans="2:4" x14ac:dyDescent="0.25">
      <c r="B8463" s="1" t="s">
        <v>231</v>
      </c>
      <c r="C8463" s="1" t="s">
        <v>115</v>
      </c>
      <c r="D8463">
        <v>-0.67101120948791504</v>
      </c>
    </row>
    <row r="8464" spans="2:4" x14ac:dyDescent="0.25">
      <c r="B8464" s="1" t="s">
        <v>231</v>
      </c>
      <c r="C8464" s="1" t="s">
        <v>116</v>
      </c>
      <c r="D8464">
        <v>-7.5584053993225098</v>
      </c>
    </row>
    <row r="8465" spans="2:4" x14ac:dyDescent="0.25">
      <c r="B8465" s="1" t="s">
        <v>231</v>
      </c>
      <c r="C8465" s="1" t="s">
        <v>117</v>
      </c>
      <c r="D8465">
        <v>-3.7184000015258789</v>
      </c>
    </row>
    <row r="8466" spans="2:4" x14ac:dyDescent="0.25">
      <c r="B8466" s="1" t="s">
        <v>231</v>
      </c>
      <c r="C8466" s="1" t="s">
        <v>118</v>
      </c>
      <c r="D8466">
        <v>-9.6559524536132813E-4</v>
      </c>
    </row>
    <row r="8467" spans="2:4" x14ac:dyDescent="0.25">
      <c r="B8467" s="1" t="s">
        <v>231</v>
      </c>
      <c r="C8467" s="1" t="s">
        <v>119</v>
      </c>
      <c r="D8467">
        <v>-0.59232115745544434</v>
      </c>
    </row>
    <row r="8468" spans="2:4" x14ac:dyDescent="0.25">
      <c r="B8468" s="1" t="s">
        <v>231</v>
      </c>
      <c r="C8468" s="1" t="s">
        <v>120</v>
      </c>
      <c r="D8468">
        <v>-0.59227943420410156</v>
      </c>
    </row>
    <row r="8469" spans="2:4" x14ac:dyDescent="0.25">
      <c r="B8469" s="1" t="s">
        <v>231</v>
      </c>
      <c r="C8469" s="1" t="s">
        <v>121</v>
      </c>
      <c r="D8469">
        <v>-2.5049924850463867</v>
      </c>
    </row>
    <row r="8470" spans="2:4" x14ac:dyDescent="0.25">
      <c r="B8470" s="1" t="s">
        <v>231</v>
      </c>
      <c r="C8470" s="1" t="s">
        <v>122</v>
      </c>
      <c r="D8470">
        <v>-4.6928825378417969</v>
      </c>
    </row>
    <row r="8471" spans="2:4" x14ac:dyDescent="0.25">
      <c r="B8471" s="1" t="s">
        <v>231</v>
      </c>
      <c r="C8471" s="1" t="s">
        <v>123</v>
      </c>
      <c r="D8471">
        <v>-7.9193711280822754</v>
      </c>
    </row>
    <row r="8472" spans="2:4" x14ac:dyDescent="0.25">
      <c r="B8472" s="1" t="s">
        <v>231</v>
      </c>
      <c r="C8472" s="1" t="s">
        <v>124</v>
      </c>
      <c r="D8472">
        <v>-5.9030590057373047</v>
      </c>
    </row>
    <row r="8473" spans="2:4" x14ac:dyDescent="0.25">
      <c r="B8473" s="1" t="s">
        <v>231</v>
      </c>
      <c r="C8473" s="1" t="s">
        <v>126</v>
      </c>
      <c r="D8473">
        <v>-0.33773183822631836</v>
      </c>
    </row>
    <row r="8474" spans="2:4" x14ac:dyDescent="0.25">
      <c r="B8474" s="1" t="s">
        <v>231</v>
      </c>
      <c r="C8474" s="1" t="s">
        <v>127</v>
      </c>
      <c r="D8474">
        <v>-5.8909473419189453</v>
      </c>
    </row>
    <row r="8475" spans="2:4" x14ac:dyDescent="0.25">
      <c r="B8475" s="1" t="s">
        <v>231</v>
      </c>
      <c r="C8475" s="1" t="s">
        <v>128</v>
      </c>
      <c r="D8475">
        <v>2.384185791015625E-5</v>
      </c>
    </row>
    <row r="8476" spans="2:4" x14ac:dyDescent="0.25">
      <c r="B8476" s="1" t="s">
        <v>231</v>
      </c>
      <c r="C8476" s="1" t="s">
        <v>130</v>
      </c>
      <c r="D8476">
        <v>5.83648681640625E-2</v>
      </c>
    </row>
    <row r="8477" spans="2:4" x14ac:dyDescent="0.25">
      <c r="B8477" s="1" t="s">
        <v>231</v>
      </c>
      <c r="C8477" s="1" t="s">
        <v>131</v>
      </c>
      <c r="D8477">
        <v>-1.6696751117706299</v>
      </c>
    </row>
    <row r="8478" spans="2:4" x14ac:dyDescent="0.25">
      <c r="B8478" s="1" t="s">
        <v>231</v>
      </c>
      <c r="C8478" s="1" t="s">
        <v>132</v>
      </c>
      <c r="D8478">
        <v>3.5762786865234375E-5</v>
      </c>
    </row>
    <row r="8479" spans="2:4" x14ac:dyDescent="0.25">
      <c r="B8479" s="1" t="s">
        <v>231</v>
      </c>
      <c r="C8479" s="1" t="s">
        <v>133</v>
      </c>
      <c r="D8479">
        <v>-1.1920928955078125E-5</v>
      </c>
    </row>
    <row r="8480" spans="2:4" x14ac:dyDescent="0.25">
      <c r="B8480" s="1" t="s">
        <v>231</v>
      </c>
      <c r="C8480" s="1" t="s">
        <v>134</v>
      </c>
      <c r="D8480">
        <v>-1.7881393432617188E-5</v>
      </c>
    </row>
    <row r="8481" spans="2:4" x14ac:dyDescent="0.25">
      <c r="B8481" s="1" t="s">
        <v>231</v>
      </c>
      <c r="C8481" s="1" t="s">
        <v>135</v>
      </c>
      <c r="D8481">
        <v>-0.16340017318725586</v>
      </c>
    </row>
    <row r="8482" spans="2:4" x14ac:dyDescent="0.25">
      <c r="B8482" s="1" t="s">
        <v>231</v>
      </c>
      <c r="C8482" s="1" t="s">
        <v>136</v>
      </c>
      <c r="D8482">
        <v>-2.384185791015625E-5</v>
      </c>
    </row>
    <row r="8483" spans="2:4" x14ac:dyDescent="0.25">
      <c r="B8483" s="1" t="s">
        <v>231</v>
      </c>
      <c r="C8483" s="1" t="s">
        <v>137</v>
      </c>
      <c r="D8483">
        <v>-1.3256251811981201</v>
      </c>
    </row>
    <row r="8484" spans="2:4" x14ac:dyDescent="0.25">
      <c r="B8484" s="1" t="s">
        <v>231</v>
      </c>
      <c r="C8484" s="1" t="s">
        <v>138</v>
      </c>
      <c r="D8484">
        <v>-6.67572021484375E-4</v>
      </c>
    </row>
    <row r="8485" spans="2:4" x14ac:dyDescent="0.25">
      <c r="B8485" s="1" t="s">
        <v>231</v>
      </c>
      <c r="C8485" s="1" t="s">
        <v>139</v>
      </c>
      <c r="D8485">
        <v>-0.10502934455871582</v>
      </c>
    </row>
    <row r="8486" spans="2:4" x14ac:dyDescent="0.25">
      <c r="B8486" s="1" t="s">
        <v>231</v>
      </c>
      <c r="C8486" s="1" t="s">
        <v>140</v>
      </c>
      <c r="D8486">
        <v>-3.9159536361694336</v>
      </c>
    </row>
    <row r="8487" spans="2:4" x14ac:dyDescent="0.25">
      <c r="B8487" s="1" t="s">
        <v>231</v>
      </c>
      <c r="C8487" s="1" t="s">
        <v>141</v>
      </c>
      <c r="D8487">
        <v>-3.8807451725006104</v>
      </c>
    </row>
    <row r="8488" spans="2:4" x14ac:dyDescent="0.25">
      <c r="B8488" s="1" t="s">
        <v>231</v>
      </c>
      <c r="C8488" s="1" t="s">
        <v>142</v>
      </c>
      <c r="D8488">
        <v>-4.1332721710205078</v>
      </c>
    </row>
    <row r="8489" spans="2:4" x14ac:dyDescent="0.25">
      <c r="B8489" s="1" t="s">
        <v>231</v>
      </c>
      <c r="C8489" s="1" t="s">
        <v>143</v>
      </c>
      <c r="D8489">
        <v>-0.36593079566955566</v>
      </c>
    </row>
    <row r="8490" spans="2:4" x14ac:dyDescent="0.25">
      <c r="B8490" s="1" t="s">
        <v>231</v>
      </c>
      <c r="C8490" s="1" t="s">
        <v>144</v>
      </c>
      <c r="D8490">
        <v>-0.13054609298706055</v>
      </c>
    </row>
    <row r="8491" spans="2:4" x14ac:dyDescent="0.25">
      <c r="B8491" s="1" t="s">
        <v>231</v>
      </c>
      <c r="C8491" s="1" t="s">
        <v>145</v>
      </c>
      <c r="D8491">
        <v>9.1731548309326172E-2</v>
      </c>
    </row>
    <row r="8492" spans="2:4" x14ac:dyDescent="0.25">
      <c r="B8492" s="1" t="s">
        <v>231</v>
      </c>
      <c r="C8492" s="1" t="s">
        <v>146</v>
      </c>
      <c r="D8492">
        <v>-1.1920928955078125E-5</v>
      </c>
    </row>
    <row r="8493" spans="2:4" x14ac:dyDescent="0.25">
      <c r="B8493" s="1" t="s">
        <v>231</v>
      </c>
      <c r="C8493" s="1" t="s">
        <v>147</v>
      </c>
      <c r="D8493">
        <v>-0.60988068580627441</v>
      </c>
    </row>
    <row r="8494" spans="2:4" x14ac:dyDescent="0.25">
      <c r="B8494" s="1" t="s">
        <v>231</v>
      </c>
      <c r="C8494" s="1" t="s">
        <v>148</v>
      </c>
      <c r="D8494">
        <v>-2.9311001300811768</v>
      </c>
    </row>
    <row r="8495" spans="2:4" x14ac:dyDescent="0.25">
      <c r="B8495" s="1" t="s">
        <v>231</v>
      </c>
      <c r="C8495" s="1" t="s">
        <v>149</v>
      </c>
      <c r="D8495">
        <v>-0.54329633712768555</v>
      </c>
    </row>
    <row r="8496" spans="2:4" x14ac:dyDescent="0.25">
      <c r="B8496" s="1" t="s">
        <v>231</v>
      </c>
      <c r="C8496" s="1" t="s">
        <v>150</v>
      </c>
      <c r="D8496">
        <v>-0.12943744659423828</v>
      </c>
    </row>
    <row r="8497" spans="2:4" x14ac:dyDescent="0.25">
      <c r="B8497" s="1" t="s">
        <v>231</v>
      </c>
      <c r="C8497" s="1" t="s">
        <v>151</v>
      </c>
      <c r="D8497">
        <v>-1.845550537109375</v>
      </c>
    </row>
    <row r="8498" spans="2:4" x14ac:dyDescent="0.25">
      <c r="B8498" s="1" t="s">
        <v>231</v>
      </c>
      <c r="C8498" s="1" t="s">
        <v>152</v>
      </c>
      <c r="D8498">
        <v>-0.40614604949951172</v>
      </c>
    </row>
    <row r="8499" spans="2:4" x14ac:dyDescent="0.25">
      <c r="B8499" s="1" t="s">
        <v>231</v>
      </c>
      <c r="C8499" s="1" t="s">
        <v>153</v>
      </c>
      <c r="D8499">
        <v>-1.6538321971893311</v>
      </c>
    </row>
    <row r="8500" spans="2:4" x14ac:dyDescent="0.25">
      <c r="B8500" s="1" t="s">
        <v>231</v>
      </c>
      <c r="C8500" s="1" t="s">
        <v>154</v>
      </c>
      <c r="D8500">
        <v>1.1920928955078125E-5</v>
      </c>
    </row>
    <row r="8501" spans="2:4" x14ac:dyDescent="0.25">
      <c r="B8501" s="1" t="s">
        <v>231</v>
      </c>
      <c r="C8501" s="1" t="s">
        <v>155</v>
      </c>
      <c r="D8501">
        <v>1.3934016227722168</v>
      </c>
    </row>
    <row r="8502" spans="2:4" x14ac:dyDescent="0.25">
      <c r="B8502" s="1" t="s">
        <v>231</v>
      </c>
      <c r="C8502" s="1" t="s">
        <v>156</v>
      </c>
      <c r="D8502">
        <v>-2.1969854831695557</v>
      </c>
    </row>
    <row r="8503" spans="2:4" x14ac:dyDescent="0.25">
      <c r="B8503" s="1" t="s">
        <v>231</v>
      </c>
      <c r="C8503" s="1" t="s">
        <v>157</v>
      </c>
      <c r="D8503">
        <v>-3.9774179458618164E-2</v>
      </c>
    </row>
    <row r="8504" spans="2:4" x14ac:dyDescent="0.25">
      <c r="B8504" s="1" t="s">
        <v>231</v>
      </c>
      <c r="C8504" s="1" t="s">
        <v>159</v>
      </c>
      <c r="D8504">
        <v>2.384185791015625E-5</v>
      </c>
    </row>
    <row r="8505" spans="2:4" x14ac:dyDescent="0.25">
      <c r="B8505" s="1" t="s">
        <v>231</v>
      </c>
      <c r="C8505" s="1" t="s">
        <v>160</v>
      </c>
      <c r="D8505">
        <v>-2.384185791015625E-5</v>
      </c>
    </row>
    <row r="8506" spans="2:4" x14ac:dyDescent="0.25">
      <c r="B8506" s="1" t="s">
        <v>231</v>
      </c>
      <c r="C8506" s="1" t="s">
        <v>161</v>
      </c>
      <c r="D8506">
        <v>3.5762786865234375E-5</v>
      </c>
    </row>
    <row r="8507" spans="2:4" x14ac:dyDescent="0.25">
      <c r="B8507" s="1" t="s">
        <v>231</v>
      </c>
      <c r="C8507" s="1" t="s">
        <v>162</v>
      </c>
      <c r="D8507">
        <v>-0.43820738792419434</v>
      </c>
    </row>
    <row r="8508" spans="2:4" x14ac:dyDescent="0.25">
      <c r="B8508" s="1" t="s">
        <v>231</v>
      </c>
      <c r="C8508" s="1" t="s">
        <v>163</v>
      </c>
      <c r="D8508">
        <v>0.53188800811767578</v>
      </c>
    </row>
    <row r="8509" spans="2:4" x14ac:dyDescent="0.25">
      <c r="B8509" s="1" t="s">
        <v>231</v>
      </c>
      <c r="C8509" s="1" t="s">
        <v>164</v>
      </c>
      <c r="D8509">
        <v>-1.8678486347198486</v>
      </c>
    </row>
    <row r="8510" spans="2:4" x14ac:dyDescent="0.25">
      <c r="B8510" s="1" t="s">
        <v>231</v>
      </c>
      <c r="C8510" s="1" t="s">
        <v>165</v>
      </c>
      <c r="D8510">
        <v>-6.7481756210327148</v>
      </c>
    </row>
    <row r="8511" spans="2:4" x14ac:dyDescent="0.25">
      <c r="B8511" s="1" t="s">
        <v>231</v>
      </c>
      <c r="C8511" s="1" t="s">
        <v>166</v>
      </c>
      <c r="D8511">
        <v>0.49444437026977539</v>
      </c>
    </row>
    <row r="8512" spans="2:4" x14ac:dyDescent="0.25">
      <c r="B8512" s="1" t="s">
        <v>231</v>
      </c>
      <c r="C8512" s="1" t="s">
        <v>167</v>
      </c>
      <c r="D8512">
        <v>-3.3111095428466797</v>
      </c>
    </row>
    <row r="8513" spans="2:4" x14ac:dyDescent="0.25">
      <c r="B8513" s="1" t="s">
        <v>231</v>
      </c>
      <c r="C8513" s="1" t="s">
        <v>168</v>
      </c>
      <c r="D8513">
        <v>-1.1644423007965088</v>
      </c>
    </row>
    <row r="8514" spans="2:4" x14ac:dyDescent="0.25">
      <c r="B8514" s="1" t="s">
        <v>231</v>
      </c>
      <c r="C8514" s="1" t="s">
        <v>169</v>
      </c>
      <c r="D8514">
        <v>-1.5317261219024658</v>
      </c>
    </row>
    <row r="8515" spans="2:4" x14ac:dyDescent="0.25">
      <c r="B8515" s="1" t="s">
        <v>231</v>
      </c>
      <c r="C8515" s="1" t="s">
        <v>170</v>
      </c>
      <c r="D8515">
        <v>-0.22457242012023926</v>
      </c>
    </row>
    <row r="8516" spans="2:4" x14ac:dyDescent="0.25">
      <c r="B8516" s="1" t="s">
        <v>231</v>
      </c>
      <c r="C8516" s="1" t="s">
        <v>171</v>
      </c>
      <c r="D8516">
        <v>-1.4418125152587891</v>
      </c>
    </row>
    <row r="8517" spans="2:4" x14ac:dyDescent="0.25">
      <c r="B8517" s="1" t="s">
        <v>231</v>
      </c>
      <c r="C8517" s="1" t="s">
        <v>172</v>
      </c>
      <c r="D8517">
        <v>-1.8226087093353271</v>
      </c>
    </row>
    <row r="8518" spans="2:4" x14ac:dyDescent="0.25">
      <c r="B8518" s="1" t="s">
        <v>232</v>
      </c>
      <c r="C8518" s="1" t="s">
        <v>33</v>
      </c>
      <c r="D8518">
        <v>-2.384185791015625E-5</v>
      </c>
    </row>
    <row r="8519" spans="2:4" x14ac:dyDescent="0.25">
      <c r="B8519" s="1" t="s">
        <v>232</v>
      </c>
      <c r="C8519" s="1" t="s">
        <v>34</v>
      </c>
      <c r="D8519">
        <v>-0.86532831192016602</v>
      </c>
    </row>
    <row r="8520" spans="2:4" x14ac:dyDescent="0.25">
      <c r="B8520" s="1" t="s">
        <v>232</v>
      </c>
      <c r="C8520" s="1" t="s">
        <v>35</v>
      </c>
      <c r="D8520">
        <v>-0.35869479179382324</v>
      </c>
    </row>
    <row r="8521" spans="2:4" x14ac:dyDescent="0.25">
      <c r="B8521" s="1" t="s">
        <v>232</v>
      </c>
      <c r="C8521" s="1" t="s">
        <v>36</v>
      </c>
      <c r="D8521">
        <v>-0.35564899444580078</v>
      </c>
    </row>
    <row r="8522" spans="2:4" x14ac:dyDescent="0.25">
      <c r="B8522" s="1" t="s">
        <v>232</v>
      </c>
      <c r="C8522" s="1" t="s">
        <v>38</v>
      </c>
      <c r="D8522">
        <v>2.384185791015625E-5</v>
      </c>
    </row>
    <row r="8523" spans="2:4" x14ac:dyDescent="0.25">
      <c r="B8523" s="1" t="s">
        <v>232</v>
      </c>
      <c r="C8523" s="1" t="s">
        <v>39</v>
      </c>
      <c r="D8523">
        <v>-5.6177735328674316</v>
      </c>
    </row>
    <row r="8524" spans="2:4" x14ac:dyDescent="0.25">
      <c r="B8524" s="1" t="s">
        <v>232</v>
      </c>
      <c r="C8524" s="1" t="s">
        <v>40</v>
      </c>
      <c r="D8524">
        <v>-1.9831657409667969</v>
      </c>
    </row>
    <row r="8525" spans="2:4" x14ac:dyDescent="0.25">
      <c r="B8525" s="1" t="s">
        <v>232</v>
      </c>
      <c r="C8525" s="1" t="s">
        <v>41</v>
      </c>
      <c r="D8525">
        <v>-0.12421011924743652</v>
      </c>
    </row>
    <row r="8526" spans="2:4" x14ac:dyDescent="0.25">
      <c r="B8526" s="1" t="s">
        <v>232</v>
      </c>
      <c r="C8526" s="1" t="s">
        <v>42</v>
      </c>
      <c r="D8526">
        <v>-1.4041244983673096</v>
      </c>
    </row>
    <row r="8527" spans="2:4" x14ac:dyDescent="0.25">
      <c r="B8527" s="1" t="s">
        <v>232</v>
      </c>
      <c r="C8527" s="1" t="s">
        <v>43</v>
      </c>
      <c r="D8527">
        <v>-3.4092128276824951</v>
      </c>
    </row>
    <row r="8528" spans="2:4" x14ac:dyDescent="0.25">
      <c r="B8528" s="1" t="s">
        <v>232</v>
      </c>
      <c r="C8528" s="1" t="s">
        <v>44</v>
      </c>
      <c r="D8528">
        <v>-0.19921660423278809</v>
      </c>
    </row>
    <row r="8529" spans="2:4" x14ac:dyDescent="0.25">
      <c r="B8529" s="1" t="s">
        <v>232</v>
      </c>
      <c r="C8529" s="1" t="s">
        <v>45</v>
      </c>
      <c r="D8529">
        <v>-0.17284750938415527</v>
      </c>
    </row>
    <row r="8530" spans="2:4" x14ac:dyDescent="0.25">
      <c r="B8530" s="1" t="s">
        <v>232</v>
      </c>
      <c r="C8530" s="1" t="s">
        <v>46</v>
      </c>
      <c r="D8530">
        <v>-4.1127204895019531E-4</v>
      </c>
    </row>
    <row r="8531" spans="2:4" x14ac:dyDescent="0.25">
      <c r="B8531" s="1" t="s">
        <v>232</v>
      </c>
      <c r="C8531" s="1" t="s">
        <v>47</v>
      </c>
      <c r="D8531">
        <v>-8.9406967163085938E-5</v>
      </c>
    </row>
    <row r="8532" spans="2:4" x14ac:dyDescent="0.25">
      <c r="B8532" s="1" t="s">
        <v>232</v>
      </c>
      <c r="C8532" s="1" t="s">
        <v>48</v>
      </c>
      <c r="D8532">
        <v>-8.5294246673583984E-3</v>
      </c>
    </row>
    <row r="8533" spans="2:4" x14ac:dyDescent="0.25">
      <c r="B8533" s="1" t="s">
        <v>232</v>
      </c>
      <c r="C8533" s="1" t="s">
        <v>49</v>
      </c>
      <c r="D8533">
        <v>-2.384185791015625E-5</v>
      </c>
    </row>
    <row r="8534" spans="2:4" x14ac:dyDescent="0.25">
      <c r="B8534" s="1" t="s">
        <v>232</v>
      </c>
      <c r="C8534" s="1" t="s">
        <v>50</v>
      </c>
      <c r="D8534">
        <v>-3.814697265625E-4</v>
      </c>
    </row>
    <row r="8535" spans="2:4" x14ac:dyDescent="0.25">
      <c r="B8535" s="1" t="s">
        <v>232</v>
      </c>
      <c r="C8535" s="1" t="s">
        <v>51</v>
      </c>
      <c r="D8535">
        <v>-2.1368086338043213</v>
      </c>
    </row>
    <row r="8536" spans="2:4" x14ac:dyDescent="0.25">
      <c r="B8536" s="1" t="s">
        <v>232</v>
      </c>
      <c r="C8536" s="1" t="s">
        <v>52</v>
      </c>
      <c r="D8536">
        <v>-3.7014484405517578E-3</v>
      </c>
    </row>
    <row r="8537" spans="2:4" x14ac:dyDescent="0.25">
      <c r="B8537" s="1" t="s">
        <v>232</v>
      </c>
      <c r="C8537" s="1" t="s">
        <v>53</v>
      </c>
      <c r="D8537">
        <v>-0.18399357795715332</v>
      </c>
    </row>
    <row r="8538" spans="2:4" x14ac:dyDescent="0.25">
      <c r="B8538" s="1" t="s">
        <v>232</v>
      </c>
      <c r="C8538" s="1" t="s">
        <v>54</v>
      </c>
      <c r="D8538">
        <v>-1.0392665863037109</v>
      </c>
    </row>
    <row r="8539" spans="2:4" x14ac:dyDescent="0.25">
      <c r="B8539" s="1" t="s">
        <v>232</v>
      </c>
      <c r="C8539" s="1" t="s">
        <v>55</v>
      </c>
      <c r="D8539">
        <v>-10.755252838134766</v>
      </c>
    </row>
    <row r="8540" spans="2:4" x14ac:dyDescent="0.25">
      <c r="B8540" s="1" t="s">
        <v>232</v>
      </c>
      <c r="C8540" s="1" t="s">
        <v>56</v>
      </c>
      <c r="D8540">
        <v>1.1920928955078125E-5</v>
      </c>
    </row>
    <row r="8541" spans="2:4" x14ac:dyDescent="0.25">
      <c r="B8541" s="1" t="s">
        <v>232</v>
      </c>
      <c r="C8541" s="1" t="s">
        <v>57</v>
      </c>
      <c r="D8541">
        <v>-36.978214263916016</v>
      </c>
    </row>
    <row r="8542" spans="2:4" x14ac:dyDescent="0.25">
      <c r="B8542" s="1" t="s">
        <v>232</v>
      </c>
      <c r="C8542" s="1" t="s">
        <v>58</v>
      </c>
      <c r="D8542">
        <v>-11.34013557434082</v>
      </c>
    </row>
    <row r="8543" spans="2:4" x14ac:dyDescent="0.25">
      <c r="B8543" s="1" t="s">
        <v>232</v>
      </c>
      <c r="C8543" s="1" t="s">
        <v>59</v>
      </c>
      <c r="D8543">
        <v>-1.3317704200744629</v>
      </c>
    </row>
    <row r="8544" spans="2:4" x14ac:dyDescent="0.25">
      <c r="B8544" s="1" t="s">
        <v>232</v>
      </c>
      <c r="C8544" s="1" t="s">
        <v>60</v>
      </c>
      <c r="D8544">
        <v>-1.4024317264556885</v>
      </c>
    </row>
    <row r="8545" spans="2:4" x14ac:dyDescent="0.25">
      <c r="B8545" s="1" t="s">
        <v>232</v>
      </c>
      <c r="C8545" s="1" t="s">
        <v>61</v>
      </c>
      <c r="D8545">
        <v>-0.36763548851013184</v>
      </c>
    </row>
    <row r="8546" spans="2:4" x14ac:dyDescent="0.25">
      <c r="B8546" s="1" t="s">
        <v>232</v>
      </c>
      <c r="C8546" s="1" t="s">
        <v>62</v>
      </c>
      <c r="D8546">
        <v>-1.3464748859405518</v>
      </c>
    </row>
    <row r="8547" spans="2:4" x14ac:dyDescent="0.25">
      <c r="B8547" s="1" t="s">
        <v>232</v>
      </c>
      <c r="C8547" s="1" t="s">
        <v>63</v>
      </c>
      <c r="D8547">
        <v>-4.1288795471191406</v>
      </c>
    </row>
    <row r="8548" spans="2:4" x14ac:dyDescent="0.25">
      <c r="B8548" s="1" t="s">
        <v>232</v>
      </c>
      <c r="C8548" s="1" t="s">
        <v>64</v>
      </c>
      <c r="D8548">
        <v>-3.2186508178710938E-4</v>
      </c>
    </row>
    <row r="8549" spans="2:4" x14ac:dyDescent="0.25">
      <c r="B8549" s="1" t="s">
        <v>232</v>
      </c>
      <c r="C8549" s="1" t="s">
        <v>65</v>
      </c>
      <c r="D8549">
        <v>-0.82439780235290527</v>
      </c>
    </row>
    <row r="8550" spans="2:4" x14ac:dyDescent="0.25">
      <c r="B8550" s="1" t="s">
        <v>232</v>
      </c>
      <c r="C8550" s="1" t="s">
        <v>66</v>
      </c>
      <c r="D8550">
        <v>-1.2916386127471924</v>
      </c>
    </row>
    <row r="8551" spans="2:4" x14ac:dyDescent="0.25">
      <c r="B8551" s="1" t="s">
        <v>232</v>
      </c>
      <c r="C8551" s="1" t="s">
        <v>67</v>
      </c>
      <c r="D8551">
        <v>-0.22428631782531738</v>
      </c>
    </row>
    <row r="8552" spans="2:4" x14ac:dyDescent="0.25">
      <c r="B8552" s="1" t="s">
        <v>232</v>
      </c>
      <c r="C8552" s="1" t="s">
        <v>68</v>
      </c>
      <c r="D8552">
        <v>-5.5360794067382813E-2</v>
      </c>
    </row>
    <row r="8553" spans="2:4" x14ac:dyDescent="0.25">
      <c r="B8553" s="1" t="s">
        <v>232</v>
      </c>
      <c r="C8553" s="1" t="s">
        <v>69</v>
      </c>
      <c r="D8553">
        <v>-0.58931112289428711</v>
      </c>
    </row>
    <row r="8554" spans="2:4" x14ac:dyDescent="0.25">
      <c r="B8554" s="1" t="s">
        <v>232</v>
      </c>
      <c r="C8554" s="1" t="s">
        <v>70</v>
      </c>
      <c r="D8554">
        <v>-1.754993200302124</v>
      </c>
    </row>
    <row r="8555" spans="2:4" x14ac:dyDescent="0.25">
      <c r="B8555" s="1" t="s">
        <v>232</v>
      </c>
      <c r="C8555" s="1" t="s">
        <v>71</v>
      </c>
      <c r="D8555">
        <v>-2.6992440223693848</v>
      </c>
    </row>
    <row r="8556" spans="2:4" x14ac:dyDescent="0.25">
      <c r="B8556" s="1" t="s">
        <v>232</v>
      </c>
      <c r="C8556" s="1" t="s">
        <v>72</v>
      </c>
      <c r="D8556">
        <v>-0.28148293495178223</v>
      </c>
    </row>
    <row r="8557" spans="2:4" x14ac:dyDescent="0.25">
      <c r="B8557" s="1" t="s">
        <v>232</v>
      </c>
      <c r="C8557" s="1" t="s">
        <v>73</v>
      </c>
      <c r="D8557">
        <v>-1.3268709182739258</v>
      </c>
    </row>
    <row r="8558" spans="2:4" x14ac:dyDescent="0.25">
      <c r="B8558" s="1" t="s">
        <v>232</v>
      </c>
      <c r="C8558" s="1" t="s">
        <v>74</v>
      </c>
      <c r="D8558">
        <v>-1.8599629402160645</v>
      </c>
    </row>
    <row r="8559" spans="2:4" x14ac:dyDescent="0.25">
      <c r="B8559" s="1" t="s">
        <v>232</v>
      </c>
      <c r="C8559" s="1" t="s">
        <v>75</v>
      </c>
      <c r="D8559">
        <v>-0.31879544258117676</v>
      </c>
    </row>
    <row r="8560" spans="2:4" x14ac:dyDescent="0.25">
      <c r="B8560" s="1" t="s">
        <v>232</v>
      </c>
      <c r="C8560" s="1" t="s">
        <v>76</v>
      </c>
      <c r="D8560">
        <v>-12.021404266357422</v>
      </c>
    </row>
    <row r="8561" spans="2:4" x14ac:dyDescent="0.25">
      <c r="B8561" s="1" t="s">
        <v>232</v>
      </c>
      <c r="C8561" s="1" t="s">
        <v>77</v>
      </c>
      <c r="D8561">
        <v>-0.11492371559143066</v>
      </c>
    </row>
    <row r="8562" spans="2:4" x14ac:dyDescent="0.25">
      <c r="B8562" s="1" t="s">
        <v>232</v>
      </c>
      <c r="C8562" s="1" t="s">
        <v>79</v>
      </c>
      <c r="D8562">
        <v>-5.5366754531860352E-2</v>
      </c>
    </row>
    <row r="8563" spans="2:4" x14ac:dyDescent="0.25">
      <c r="B8563" s="1" t="s">
        <v>232</v>
      </c>
      <c r="C8563" s="1" t="s">
        <v>80</v>
      </c>
      <c r="D8563">
        <v>-3.5834312438964844E-2</v>
      </c>
    </row>
    <row r="8564" spans="2:4" x14ac:dyDescent="0.25">
      <c r="B8564" s="1" t="s">
        <v>232</v>
      </c>
      <c r="C8564" s="1" t="s">
        <v>81</v>
      </c>
      <c r="D8564">
        <v>-2.7135848999023438</v>
      </c>
    </row>
    <row r="8565" spans="2:4" x14ac:dyDescent="0.25">
      <c r="B8565" s="1" t="s">
        <v>232</v>
      </c>
      <c r="C8565" s="1" t="s">
        <v>82</v>
      </c>
      <c r="D8565">
        <v>-6.3912448883056641</v>
      </c>
    </row>
    <row r="8566" spans="2:4" x14ac:dyDescent="0.25">
      <c r="B8566" s="1" t="s">
        <v>232</v>
      </c>
      <c r="C8566" s="1" t="s">
        <v>83</v>
      </c>
      <c r="D8566">
        <v>-3.4093856811523438E-2</v>
      </c>
    </row>
    <row r="8567" spans="2:4" x14ac:dyDescent="0.25">
      <c r="B8567" s="1" t="s">
        <v>232</v>
      </c>
      <c r="C8567" s="1" t="s">
        <v>84</v>
      </c>
      <c r="D8567">
        <v>-1.8579065799713135</v>
      </c>
    </row>
    <row r="8568" spans="2:4" x14ac:dyDescent="0.25">
      <c r="B8568" s="1" t="s">
        <v>232</v>
      </c>
      <c r="C8568" s="1" t="s">
        <v>85</v>
      </c>
      <c r="D8568">
        <v>-1.2345492839813232</v>
      </c>
    </row>
    <row r="8569" spans="2:4" x14ac:dyDescent="0.25">
      <c r="B8569" s="1" t="s">
        <v>232</v>
      </c>
      <c r="C8569" s="1" t="s">
        <v>86</v>
      </c>
      <c r="D8569">
        <v>-2.7585446834564209</v>
      </c>
    </row>
    <row r="8570" spans="2:4" x14ac:dyDescent="0.25">
      <c r="B8570" s="1" t="s">
        <v>232</v>
      </c>
      <c r="C8570" s="1" t="s">
        <v>87</v>
      </c>
      <c r="D8570">
        <v>-0.5704045295715332</v>
      </c>
    </row>
    <row r="8571" spans="2:4" x14ac:dyDescent="0.25">
      <c r="B8571" s="1" t="s">
        <v>232</v>
      </c>
      <c r="C8571" s="1" t="s">
        <v>88</v>
      </c>
      <c r="D8571">
        <v>-0.57519078254699707</v>
      </c>
    </row>
    <row r="8572" spans="2:4" x14ac:dyDescent="0.25">
      <c r="B8572" s="1" t="s">
        <v>232</v>
      </c>
      <c r="C8572" s="1" t="s">
        <v>89</v>
      </c>
      <c r="D8572">
        <v>-8.4817409515380859E-3</v>
      </c>
    </row>
    <row r="8573" spans="2:4" x14ac:dyDescent="0.25">
      <c r="B8573" s="1" t="s">
        <v>232</v>
      </c>
      <c r="C8573" s="1" t="s">
        <v>90</v>
      </c>
      <c r="D8573">
        <v>-3.6233663558959961E-2</v>
      </c>
    </row>
    <row r="8574" spans="2:4" x14ac:dyDescent="0.25">
      <c r="B8574" s="1" t="s">
        <v>232</v>
      </c>
      <c r="C8574" s="1" t="s">
        <v>91</v>
      </c>
      <c r="D8574">
        <v>-1.412045955657959</v>
      </c>
    </row>
    <row r="8575" spans="2:4" x14ac:dyDescent="0.25">
      <c r="B8575" s="1" t="s">
        <v>232</v>
      </c>
      <c r="C8575" s="1" t="s">
        <v>92</v>
      </c>
      <c r="D8575">
        <v>-0.27511119842529297</v>
      </c>
    </row>
    <row r="8576" spans="2:4" x14ac:dyDescent="0.25">
      <c r="B8576" s="1" t="s">
        <v>232</v>
      </c>
      <c r="C8576" s="1" t="s">
        <v>93</v>
      </c>
      <c r="D8576">
        <v>-1.2825429439544678</v>
      </c>
    </row>
    <row r="8577" spans="2:4" x14ac:dyDescent="0.25">
      <c r="B8577" s="1" t="s">
        <v>232</v>
      </c>
      <c r="C8577" s="1" t="s">
        <v>94</v>
      </c>
      <c r="D8577">
        <v>-0.55534243583679199</v>
      </c>
    </row>
    <row r="8578" spans="2:4" x14ac:dyDescent="0.25">
      <c r="B8578" s="1" t="s">
        <v>232</v>
      </c>
      <c r="C8578" s="1" t="s">
        <v>95</v>
      </c>
      <c r="D8578">
        <v>-0.61167478561401367</v>
      </c>
    </row>
    <row r="8579" spans="2:4" x14ac:dyDescent="0.25">
      <c r="B8579" s="1" t="s">
        <v>232</v>
      </c>
      <c r="C8579" s="1" t="s">
        <v>96</v>
      </c>
      <c r="D8579">
        <v>1.8114805221557617</v>
      </c>
    </row>
    <row r="8580" spans="2:4" x14ac:dyDescent="0.25">
      <c r="B8580" s="1" t="s">
        <v>232</v>
      </c>
      <c r="C8580" s="1" t="s">
        <v>97</v>
      </c>
      <c r="D8580">
        <v>-0.65097212791442871</v>
      </c>
    </row>
    <row r="8581" spans="2:4" x14ac:dyDescent="0.25">
      <c r="B8581" s="1" t="s">
        <v>232</v>
      </c>
      <c r="C8581" s="1" t="s">
        <v>98</v>
      </c>
      <c r="D8581">
        <v>-1.0761082172393799</v>
      </c>
    </row>
    <row r="8582" spans="2:4" x14ac:dyDescent="0.25">
      <c r="B8582" s="1" t="s">
        <v>232</v>
      </c>
      <c r="C8582" s="1" t="s">
        <v>99</v>
      </c>
      <c r="D8582">
        <v>-0.40118694305419922</v>
      </c>
    </row>
    <row r="8583" spans="2:4" x14ac:dyDescent="0.25">
      <c r="B8583" s="1" t="s">
        <v>232</v>
      </c>
      <c r="C8583" s="1" t="s">
        <v>100</v>
      </c>
      <c r="D8583">
        <v>-1.9288599491119385</v>
      </c>
    </row>
    <row r="8584" spans="2:4" x14ac:dyDescent="0.25">
      <c r="B8584" s="1" t="s">
        <v>232</v>
      </c>
      <c r="C8584" s="1" t="s">
        <v>101</v>
      </c>
      <c r="D8584">
        <v>-3.6499202251434326</v>
      </c>
    </row>
    <row r="8585" spans="2:4" x14ac:dyDescent="0.25">
      <c r="B8585" s="1" t="s">
        <v>232</v>
      </c>
      <c r="C8585" s="1" t="s">
        <v>102</v>
      </c>
      <c r="D8585">
        <v>-0.26821494102478027</v>
      </c>
    </row>
    <row r="8586" spans="2:4" x14ac:dyDescent="0.25">
      <c r="B8586" s="1" t="s">
        <v>232</v>
      </c>
      <c r="C8586" s="1" t="s">
        <v>103</v>
      </c>
      <c r="D8586">
        <v>-0.49878358840942383</v>
      </c>
    </row>
    <row r="8587" spans="2:4" x14ac:dyDescent="0.25">
      <c r="B8587" s="1" t="s">
        <v>232</v>
      </c>
      <c r="C8587" s="1" t="s">
        <v>104</v>
      </c>
      <c r="D8587">
        <v>-0.55511593818664551</v>
      </c>
    </row>
    <row r="8588" spans="2:4" x14ac:dyDescent="0.25">
      <c r="B8588" s="1" t="s">
        <v>232</v>
      </c>
      <c r="C8588" s="1" t="s">
        <v>105</v>
      </c>
      <c r="D8588">
        <v>2.7346611022949219</v>
      </c>
    </row>
    <row r="8589" spans="2:4" x14ac:dyDescent="0.25">
      <c r="B8589" s="1" t="s">
        <v>232</v>
      </c>
      <c r="C8589" s="1" t="s">
        <v>106</v>
      </c>
      <c r="D8589">
        <v>-2.4945735931396484</v>
      </c>
    </row>
    <row r="8590" spans="2:4" x14ac:dyDescent="0.25">
      <c r="B8590" s="1" t="s">
        <v>232</v>
      </c>
      <c r="C8590" s="1" t="s">
        <v>107</v>
      </c>
      <c r="D8590">
        <v>-0.66968202590942383</v>
      </c>
    </row>
    <row r="8591" spans="2:4" x14ac:dyDescent="0.25">
      <c r="B8591" s="1" t="s">
        <v>232</v>
      </c>
      <c r="C8591" s="1" t="s">
        <v>108</v>
      </c>
      <c r="D8591">
        <v>-0.12208819389343262</v>
      </c>
    </row>
    <row r="8592" spans="2:4" x14ac:dyDescent="0.25">
      <c r="B8592" s="1" t="s">
        <v>232</v>
      </c>
      <c r="C8592" s="1" t="s">
        <v>109</v>
      </c>
      <c r="D8592">
        <v>-1.5673637390136719</v>
      </c>
    </row>
    <row r="8593" spans="2:4" x14ac:dyDescent="0.25">
      <c r="B8593" s="1" t="s">
        <v>232</v>
      </c>
      <c r="C8593" s="1" t="s">
        <v>110</v>
      </c>
      <c r="D8593">
        <v>3.5762786865234375E-5</v>
      </c>
    </row>
    <row r="8594" spans="2:4" x14ac:dyDescent="0.25">
      <c r="B8594" s="1" t="s">
        <v>232</v>
      </c>
      <c r="C8594" s="1" t="s">
        <v>111</v>
      </c>
      <c r="D8594">
        <v>2.3755311965942383</v>
      </c>
    </row>
    <row r="8595" spans="2:4" x14ac:dyDescent="0.25">
      <c r="B8595" s="1" t="s">
        <v>232</v>
      </c>
      <c r="C8595" s="1" t="s">
        <v>112</v>
      </c>
      <c r="D8595">
        <v>-1.5687525272369385</v>
      </c>
    </row>
    <row r="8596" spans="2:4" x14ac:dyDescent="0.25">
      <c r="B8596" s="1" t="s">
        <v>232</v>
      </c>
      <c r="C8596" s="1" t="s">
        <v>113</v>
      </c>
      <c r="D8596">
        <v>-0.12329220771789551</v>
      </c>
    </row>
    <row r="8597" spans="2:4" x14ac:dyDescent="0.25">
      <c r="B8597" s="1" t="s">
        <v>232</v>
      </c>
      <c r="C8597" s="1" t="s">
        <v>114</v>
      </c>
      <c r="D8597">
        <v>0.38738250732421875</v>
      </c>
    </row>
    <row r="8598" spans="2:4" x14ac:dyDescent="0.25">
      <c r="B8598" s="1" t="s">
        <v>232</v>
      </c>
      <c r="C8598" s="1" t="s">
        <v>115</v>
      </c>
      <c r="D8598">
        <v>-0.16948580741882324</v>
      </c>
    </row>
    <row r="8599" spans="2:4" x14ac:dyDescent="0.25">
      <c r="B8599" s="1" t="s">
        <v>232</v>
      </c>
      <c r="C8599" s="1" t="s">
        <v>116</v>
      </c>
      <c r="D8599">
        <v>-6.4272346496582031</v>
      </c>
    </row>
    <row r="8600" spans="2:4" x14ac:dyDescent="0.25">
      <c r="B8600" s="1" t="s">
        <v>232</v>
      </c>
      <c r="C8600" s="1" t="s">
        <v>117</v>
      </c>
      <c r="D8600">
        <v>5.9604644775390625E-5</v>
      </c>
    </row>
    <row r="8601" spans="2:4" x14ac:dyDescent="0.25">
      <c r="B8601" s="1" t="s">
        <v>232</v>
      </c>
      <c r="C8601" s="1" t="s">
        <v>118</v>
      </c>
      <c r="D8601">
        <v>-1.0961294174194336E-2</v>
      </c>
    </row>
    <row r="8602" spans="2:4" x14ac:dyDescent="0.25">
      <c r="B8602" s="1" t="s">
        <v>232</v>
      </c>
      <c r="C8602" s="1" t="s">
        <v>119</v>
      </c>
      <c r="D8602">
        <v>0.1856684684753418</v>
      </c>
    </row>
    <row r="8603" spans="2:4" x14ac:dyDescent="0.25">
      <c r="B8603" s="1" t="s">
        <v>232</v>
      </c>
      <c r="C8603" s="1" t="s">
        <v>120</v>
      </c>
      <c r="D8603">
        <v>0.21326541900634766</v>
      </c>
    </row>
    <row r="8604" spans="2:4" x14ac:dyDescent="0.25">
      <c r="B8604" s="1" t="s">
        <v>232</v>
      </c>
      <c r="C8604" s="1" t="s">
        <v>121</v>
      </c>
      <c r="D8604">
        <v>-1.1979222297668457</v>
      </c>
    </row>
    <row r="8605" spans="2:4" x14ac:dyDescent="0.25">
      <c r="B8605" s="1" t="s">
        <v>232</v>
      </c>
      <c r="C8605" s="1" t="s">
        <v>122</v>
      </c>
      <c r="D8605">
        <v>-14.973545074462891</v>
      </c>
    </row>
    <row r="8606" spans="2:4" x14ac:dyDescent="0.25">
      <c r="B8606" s="1" t="s">
        <v>232</v>
      </c>
      <c r="C8606" s="1" t="s">
        <v>123</v>
      </c>
      <c r="D8606">
        <v>-15.562164306640625</v>
      </c>
    </row>
    <row r="8607" spans="2:4" x14ac:dyDescent="0.25">
      <c r="B8607" s="1" t="s">
        <v>232</v>
      </c>
      <c r="C8607" s="1" t="s">
        <v>124</v>
      </c>
      <c r="D8607">
        <v>-15.106296539306641</v>
      </c>
    </row>
    <row r="8608" spans="2:4" x14ac:dyDescent="0.25">
      <c r="B8608" s="1" t="s">
        <v>232</v>
      </c>
      <c r="C8608" s="1" t="s">
        <v>125</v>
      </c>
      <c r="D8608">
        <v>4.76837158203125E-5</v>
      </c>
    </row>
    <row r="8609" spans="2:4" x14ac:dyDescent="0.25">
      <c r="B8609" s="1" t="s">
        <v>232</v>
      </c>
      <c r="C8609" s="1" t="s">
        <v>126</v>
      </c>
      <c r="D8609">
        <v>-0.73413252830505371</v>
      </c>
    </row>
    <row r="8610" spans="2:4" x14ac:dyDescent="0.25">
      <c r="B8610" s="1" t="s">
        <v>232</v>
      </c>
      <c r="C8610" s="1" t="s">
        <v>127</v>
      </c>
      <c r="D8610">
        <v>-4.3897571563720703</v>
      </c>
    </row>
    <row r="8611" spans="2:4" x14ac:dyDescent="0.25">
      <c r="B8611" s="1" t="s">
        <v>232</v>
      </c>
      <c r="C8611" s="1" t="s">
        <v>128</v>
      </c>
      <c r="D8611">
        <v>1.1920928955078125E-5</v>
      </c>
    </row>
    <row r="8612" spans="2:4" x14ac:dyDescent="0.25">
      <c r="B8612" s="1" t="s">
        <v>232</v>
      </c>
      <c r="C8612" s="1" t="s">
        <v>129</v>
      </c>
      <c r="D8612">
        <v>1.1920928955078125E-5</v>
      </c>
    </row>
    <row r="8613" spans="2:4" x14ac:dyDescent="0.25">
      <c r="B8613" s="1" t="s">
        <v>232</v>
      </c>
      <c r="C8613" s="1" t="s">
        <v>130</v>
      </c>
      <c r="D8613">
        <v>6.4492225646972656E-2</v>
      </c>
    </row>
    <row r="8614" spans="2:4" x14ac:dyDescent="0.25">
      <c r="B8614" s="1" t="s">
        <v>232</v>
      </c>
      <c r="C8614" s="1" t="s">
        <v>131</v>
      </c>
      <c r="D8614">
        <v>-1.8711209297180176</v>
      </c>
    </row>
    <row r="8615" spans="2:4" x14ac:dyDescent="0.25">
      <c r="B8615" s="1" t="s">
        <v>232</v>
      </c>
      <c r="C8615" s="1" t="s">
        <v>132</v>
      </c>
      <c r="D8615">
        <v>1.1920928955078125E-5</v>
      </c>
    </row>
    <row r="8616" spans="2:4" x14ac:dyDescent="0.25">
      <c r="B8616" s="1" t="s">
        <v>232</v>
      </c>
      <c r="C8616" s="1" t="s">
        <v>133</v>
      </c>
      <c r="D8616">
        <v>2.384185791015625E-5</v>
      </c>
    </row>
    <row r="8617" spans="2:4" x14ac:dyDescent="0.25">
      <c r="B8617" s="1" t="s">
        <v>232</v>
      </c>
      <c r="C8617" s="1" t="s">
        <v>135</v>
      </c>
      <c r="D8617">
        <v>-0.22785067558288574</v>
      </c>
    </row>
    <row r="8618" spans="2:4" x14ac:dyDescent="0.25">
      <c r="B8618" s="1" t="s">
        <v>232</v>
      </c>
      <c r="C8618" s="1" t="s">
        <v>136</v>
      </c>
      <c r="D8618">
        <v>2.384185791015625E-5</v>
      </c>
    </row>
    <row r="8619" spans="2:4" x14ac:dyDescent="0.25">
      <c r="B8619" s="1" t="s">
        <v>232</v>
      </c>
      <c r="C8619" s="1" t="s">
        <v>137</v>
      </c>
      <c r="D8619">
        <v>-1.7191708087921143</v>
      </c>
    </row>
    <row r="8620" spans="2:4" x14ac:dyDescent="0.25">
      <c r="B8620" s="1" t="s">
        <v>232</v>
      </c>
      <c r="C8620" s="1" t="s">
        <v>138</v>
      </c>
      <c r="D8620">
        <v>8.3446502685546875E-5</v>
      </c>
    </row>
    <row r="8621" spans="2:4" x14ac:dyDescent="0.25">
      <c r="B8621" s="1" t="s">
        <v>232</v>
      </c>
      <c r="C8621" s="1" t="s">
        <v>139</v>
      </c>
      <c r="D8621">
        <v>-0.4910886287689209</v>
      </c>
    </row>
    <row r="8622" spans="2:4" x14ac:dyDescent="0.25">
      <c r="B8622" s="1" t="s">
        <v>232</v>
      </c>
      <c r="C8622" s="1" t="s">
        <v>140</v>
      </c>
      <c r="D8622">
        <v>2.8353333473205566</v>
      </c>
    </row>
    <row r="8623" spans="2:4" x14ac:dyDescent="0.25">
      <c r="B8623" s="1" t="s">
        <v>232</v>
      </c>
      <c r="C8623" s="1" t="s">
        <v>141</v>
      </c>
      <c r="D8623">
        <v>2.7733445167541504</v>
      </c>
    </row>
    <row r="8624" spans="2:4" x14ac:dyDescent="0.25">
      <c r="B8624" s="1" t="s">
        <v>232</v>
      </c>
      <c r="C8624" s="1" t="s">
        <v>142</v>
      </c>
      <c r="D8624">
        <v>-10.146808624267578</v>
      </c>
    </row>
    <row r="8625" spans="2:4" x14ac:dyDescent="0.25">
      <c r="B8625" s="1" t="s">
        <v>232</v>
      </c>
      <c r="C8625" s="1" t="s">
        <v>143</v>
      </c>
      <c r="D8625">
        <v>-0.43030381202697754</v>
      </c>
    </row>
    <row r="8626" spans="2:4" x14ac:dyDescent="0.25">
      <c r="B8626" s="1" t="s">
        <v>232</v>
      </c>
      <c r="C8626" s="1" t="s">
        <v>144</v>
      </c>
      <c r="D8626">
        <v>-0.36679506301879883</v>
      </c>
    </row>
    <row r="8627" spans="2:4" x14ac:dyDescent="0.25">
      <c r="B8627" s="1" t="s">
        <v>232</v>
      </c>
      <c r="C8627" s="1" t="s">
        <v>145</v>
      </c>
      <c r="D8627">
        <v>-1.2533366680145264</v>
      </c>
    </row>
    <row r="8628" spans="2:4" x14ac:dyDescent="0.25">
      <c r="B8628" s="1" t="s">
        <v>232</v>
      </c>
      <c r="C8628" s="1" t="s">
        <v>146</v>
      </c>
      <c r="D8628">
        <v>1.1920928955078125E-5</v>
      </c>
    </row>
    <row r="8629" spans="2:4" x14ac:dyDescent="0.25">
      <c r="B8629" s="1" t="s">
        <v>232</v>
      </c>
      <c r="C8629" s="1" t="s">
        <v>147</v>
      </c>
      <c r="D8629">
        <v>-0.60985684394836426</v>
      </c>
    </row>
    <row r="8630" spans="2:4" x14ac:dyDescent="0.25">
      <c r="B8630" s="1" t="s">
        <v>232</v>
      </c>
      <c r="C8630" s="1" t="s">
        <v>148</v>
      </c>
      <c r="D8630">
        <v>2.7537345886230469E-3</v>
      </c>
    </row>
    <row r="8631" spans="2:4" x14ac:dyDescent="0.25">
      <c r="B8631" s="1" t="s">
        <v>232</v>
      </c>
      <c r="C8631" s="1" t="s">
        <v>149</v>
      </c>
      <c r="D8631">
        <v>-2.2643208503723145</v>
      </c>
    </row>
    <row r="8632" spans="2:4" x14ac:dyDescent="0.25">
      <c r="B8632" s="1" t="s">
        <v>232</v>
      </c>
      <c r="C8632" s="1" t="s">
        <v>150</v>
      </c>
      <c r="D8632">
        <v>-8.3446502685546875E-5</v>
      </c>
    </row>
    <row r="8633" spans="2:4" x14ac:dyDescent="0.25">
      <c r="B8633" s="1" t="s">
        <v>232</v>
      </c>
      <c r="C8633" s="1" t="s">
        <v>151</v>
      </c>
      <c r="D8633">
        <v>-2.3906230926513672</v>
      </c>
    </row>
    <row r="8634" spans="2:4" x14ac:dyDescent="0.25">
      <c r="B8634" s="1" t="s">
        <v>232</v>
      </c>
      <c r="C8634" s="1" t="s">
        <v>152</v>
      </c>
      <c r="D8634">
        <v>0.53987503051757813</v>
      </c>
    </row>
    <row r="8635" spans="2:4" x14ac:dyDescent="0.25">
      <c r="B8635" s="1" t="s">
        <v>232</v>
      </c>
      <c r="C8635" s="1" t="s">
        <v>153</v>
      </c>
      <c r="D8635">
        <v>1.3509750366210938</v>
      </c>
    </row>
    <row r="8636" spans="2:4" x14ac:dyDescent="0.25">
      <c r="B8636" s="1" t="s">
        <v>232</v>
      </c>
      <c r="C8636" s="1" t="s">
        <v>154</v>
      </c>
      <c r="D8636">
        <v>-2.9802322387695313E-5</v>
      </c>
    </row>
    <row r="8637" spans="2:4" x14ac:dyDescent="0.25">
      <c r="B8637" s="1" t="s">
        <v>232</v>
      </c>
      <c r="C8637" s="1" t="s">
        <v>155</v>
      </c>
      <c r="D8637">
        <v>2.7164816856384277</v>
      </c>
    </row>
    <row r="8638" spans="2:4" x14ac:dyDescent="0.25">
      <c r="B8638" s="1" t="s">
        <v>232</v>
      </c>
      <c r="C8638" s="1" t="s">
        <v>156</v>
      </c>
      <c r="D8638">
        <v>-2.2395014762878418</v>
      </c>
    </row>
    <row r="8639" spans="2:4" x14ac:dyDescent="0.25">
      <c r="B8639" s="1" t="s">
        <v>232</v>
      </c>
      <c r="C8639" s="1" t="s">
        <v>157</v>
      </c>
      <c r="D8639">
        <v>-3.9654970169067383E-2</v>
      </c>
    </row>
    <row r="8640" spans="2:4" x14ac:dyDescent="0.25">
      <c r="B8640" s="1" t="s">
        <v>232</v>
      </c>
      <c r="C8640" s="1" t="s">
        <v>158</v>
      </c>
      <c r="D8640">
        <v>4.76837158203125E-5</v>
      </c>
    </row>
    <row r="8641" spans="2:4" x14ac:dyDescent="0.25">
      <c r="B8641" s="1" t="s">
        <v>232</v>
      </c>
      <c r="C8641" s="1" t="s">
        <v>159</v>
      </c>
      <c r="D8641">
        <v>1.1920928955078125E-5</v>
      </c>
    </row>
    <row r="8642" spans="2:4" x14ac:dyDescent="0.25">
      <c r="B8642" s="1" t="s">
        <v>232</v>
      </c>
      <c r="C8642" s="1" t="s">
        <v>160</v>
      </c>
      <c r="D8642">
        <v>1.1920928955078125E-5</v>
      </c>
    </row>
    <row r="8643" spans="2:4" x14ac:dyDescent="0.25">
      <c r="B8643" s="1" t="s">
        <v>232</v>
      </c>
      <c r="C8643" s="1" t="s">
        <v>161</v>
      </c>
      <c r="D8643">
        <v>-1.1920928955078125E-5</v>
      </c>
    </row>
    <row r="8644" spans="2:4" x14ac:dyDescent="0.25">
      <c r="B8644" s="1" t="s">
        <v>232</v>
      </c>
      <c r="C8644" s="1" t="s">
        <v>162</v>
      </c>
      <c r="D8644">
        <v>-2.6381015777587891E-2</v>
      </c>
    </row>
    <row r="8645" spans="2:4" x14ac:dyDescent="0.25">
      <c r="B8645" s="1" t="s">
        <v>232</v>
      </c>
      <c r="C8645" s="1" t="s">
        <v>163</v>
      </c>
      <c r="D8645">
        <v>1.1920928955078125E-5</v>
      </c>
    </row>
    <row r="8646" spans="2:4" x14ac:dyDescent="0.25">
      <c r="B8646" s="1" t="s">
        <v>232</v>
      </c>
      <c r="C8646" s="1" t="s">
        <v>164</v>
      </c>
      <c r="D8646">
        <v>-1.8679380416870117</v>
      </c>
    </row>
    <row r="8647" spans="2:4" x14ac:dyDescent="0.25">
      <c r="B8647" s="1" t="s">
        <v>232</v>
      </c>
      <c r="C8647" s="1" t="s">
        <v>165</v>
      </c>
      <c r="D8647">
        <v>-5.1980314254760742</v>
      </c>
    </row>
    <row r="8648" spans="2:4" x14ac:dyDescent="0.25">
      <c r="B8648" s="1" t="s">
        <v>232</v>
      </c>
      <c r="C8648" s="1" t="s">
        <v>166</v>
      </c>
      <c r="D8648">
        <v>3.7646293640136719E-2</v>
      </c>
    </row>
    <row r="8649" spans="2:4" x14ac:dyDescent="0.25">
      <c r="B8649" s="1" t="s">
        <v>232</v>
      </c>
      <c r="C8649" s="1" t="s">
        <v>167</v>
      </c>
      <c r="D8649">
        <v>-1.1114537715911865</v>
      </c>
    </row>
    <row r="8650" spans="2:4" x14ac:dyDescent="0.25">
      <c r="B8650" s="1" t="s">
        <v>232</v>
      </c>
      <c r="C8650" s="1" t="s">
        <v>168</v>
      </c>
      <c r="D8650">
        <v>1.2909770011901855</v>
      </c>
    </row>
    <row r="8651" spans="2:4" x14ac:dyDescent="0.25">
      <c r="B8651" s="1" t="s">
        <v>232</v>
      </c>
      <c r="C8651" s="1" t="s">
        <v>169</v>
      </c>
      <c r="D8651">
        <v>-0.38954615592956543</v>
      </c>
    </row>
    <row r="8652" spans="2:4" x14ac:dyDescent="0.25">
      <c r="B8652" s="1" t="s">
        <v>232</v>
      </c>
      <c r="C8652" s="1" t="s">
        <v>170</v>
      </c>
      <c r="D8652">
        <v>-0.46824812889099121</v>
      </c>
    </row>
    <row r="8653" spans="2:4" x14ac:dyDescent="0.25">
      <c r="B8653" s="1" t="s">
        <v>232</v>
      </c>
      <c r="C8653" s="1" t="s">
        <v>171</v>
      </c>
      <c r="D8653">
        <v>-4.6713771820068359</v>
      </c>
    </row>
    <row r="8654" spans="2:4" x14ac:dyDescent="0.25">
      <c r="B8654" s="1" t="s">
        <v>232</v>
      </c>
      <c r="C8654" s="1" t="s">
        <v>172</v>
      </c>
      <c r="D8654">
        <v>1.4241814613342285</v>
      </c>
    </row>
    <row r="8655" spans="2:4" x14ac:dyDescent="0.25">
      <c r="B8655" s="1" t="s">
        <v>233</v>
      </c>
      <c r="C8655" s="1" t="s">
        <v>33</v>
      </c>
      <c r="D8655">
        <v>1.1920928955078125E-5</v>
      </c>
    </row>
    <row r="8656" spans="2:4" x14ac:dyDescent="0.25">
      <c r="B8656" s="1" t="s">
        <v>233</v>
      </c>
      <c r="C8656" s="1" t="s">
        <v>34</v>
      </c>
      <c r="D8656">
        <v>-1.5353381633758545</v>
      </c>
    </row>
    <row r="8657" spans="2:4" x14ac:dyDescent="0.25">
      <c r="B8657" s="1" t="s">
        <v>233</v>
      </c>
      <c r="C8657" s="1" t="s">
        <v>35</v>
      </c>
      <c r="D8657">
        <v>-0.77638626098632813</v>
      </c>
    </row>
    <row r="8658" spans="2:4" x14ac:dyDescent="0.25">
      <c r="B8658" s="1" t="s">
        <v>233</v>
      </c>
      <c r="C8658" s="1" t="s">
        <v>36</v>
      </c>
      <c r="D8658">
        <v>-0.7693171501159668</v>
      </c>
    </row>
    <row r="8659" spans="2:4" x14ac:dyDescent="0.25">
      <c r="B8659" s="1" t="s">
        <v>233</v>
      </c>
      <c r="C8659" s="1" t="s">
        <v>38</v>
      </c>
      <c r="D8659">
        <v>-2.384185791015625E-5</v>
      </c>
    </row>
    <row r="8660" spans="2:4" x14ac:dyDescent="0.25">
      <c r="B8660" s="1" t="s">
        <v>233</v>
      </c>
      <c r="C8660" s="1" t="s">
        <v>39</v>
      </c>
      <c r="D8660">
        <v>-0.48502087593078613</v>
      </c>
    </row>
    <row r="8661" spans="2:4" x14ac:dyDescent="0.25">
      <c r="B8661" s="1" t="s">
        <v>233</v>
      </c>
      <c r="C8661" s="1" t="s">
        <v>40</v>
      </c>
      <c r="D8661">
        <v>-0.11379718780517578</v>
      </c>
    </row>
    <row r="8662" spans="2:4" x14ac:dyDescent="0.25">
      <c r="B8662" s="1" t="s">
        <v>233</v>
      </c>
      <c r="C8662" s="1" t="s">
        <v>41</v>
      </c>
      <c r="D8662">
        <v>-0.12330412864685059</v>
      </c>
    </row>
    <row r="8663" spans="2:4" x14ac:dyDescent="0.25">
      <c r="B8663" s="1" t="s">
        <v>233</v>
      </c>
      <c r="C8663" s="1" t="s">
        <v>42</v>
      </c>
      <c r="D8663">
        <v>-0.97828507423400879</v>
      </c>
    </row>
    <row r="8664" spans="2:4" x14ac:dyDescent="0.25">
      <c r="B8664" s="1" t="s">
        <v>233</v>
      </c>
      <c r="C8664" s="1" t="s">
        <v>43</v>
      </c>
      <c r="D8664">
        <v>-0.40342211723327637</v>
      </c>
    </row>
    <row r="8665" spans="2:4" x14ac:dyDescent="0.25">
      <c r="B8665" s="1" t="s">
        <v>233</v>
      </c>
      <c r="C8665" s="1" t="s">
        <v>44</v>
      </c>
      <c r="D8665">
        <v>0.40746927261352539</v>
      </c>
    </row>
    <row r="8666" spans="2:4" x14ac:dyDescent="0.25">
      <c r="B8666" s="1" t="s">
        <v>233</v>
      </c>
      <c r="C8666" s="1" t="s">
        <v>45</v>
      </c>
      <c r="D8666">
        <v>-2.9802322387695313E-5</v>
      </c>
    </row>
    <row r="8667" spans="2:4" x14ac:dyDescent="0.25">
      <c r="B8667" s="1" t="s">
        <v>233</v>
      </c>
      <c r="C8667" s="1" t="s">
        <v>46</v>
      </c>
      <c r="D8667">
        <v>4.76837158203125E-5</v>
      </c>
    </row>
    <row r="8668" spans="2:4" x14ac:dyDescent="0.25">
      <c r="B8668" s="1" t="s">
        <v>233</v>
      </c>
      <c r="C8668" s="1" t="s">
        <v>47</v>
      </c>
      <c r="D8668">
        <v>1.0728836059570313E-4</v>
      </c>
    </row>
    <row r="8669" spans="2:4" x14ac:dyDescent="0.25">
      <c r="B8669" s="1" t="s">
        <v>233</v>
      </c>
      <c r="C8669" s="1" t="s">
        <v>48</v>
      </c>
      <c r="D8669">
        <v>6.5326690673828125E-3</v>
      </c>
    </row>
    <row r="8670" spans="2:4" x14ac:dyDescent="0.25">
      <c r="B8670" s="1" t="s">
        <v>233</v>
      </c>
      <c r="C8670" s="1" t="s">
        <v>49</v>
      </c>
      <c r="D8670">
        <v>-3.5762786865234375E-5</v>
      </c>
    </row>
    <row r="8671" spans="2:4" x14ac:dyDescent="0.25">
      <c r="B8671" s="1" t="s">
        <v>233</v>
      </c>
      <c r="C8671" s="1" t="s">
        <v>50</v>
      </c>
      <c r="D8671">
        <v>-1.0132789611816406E-4</v>
      </c>
    </row>
    <row r="8672" spans="2:4" x14ac:dyDescent="0.25">
      <c r="B8672" s="1" t="s">
        <v>233</v>
      </c>
      <c r="C8672" s="1" t="s">
        <v>51</v>
      </c>
      <c r="D8672">
        <v>-0.34881830215454102</v>
      </c>
    </row>
    <row r="8673" spans="2:4" x14ac:dyDescent="0.25">
      <c r="B8673" s="1" t="s">
        <v>233</v>
      </c>
      <c r="C8673" s="1" t="s">
        <v>52</v>
      </c>
      <c r="D8673">
        <v>8.3446502685546875E-5</v>
      </c>
    </row>
    <row r="8674" spans="2:4" x14ac:dyDescent="0.25">
      <c r="B8674" s="1" t="s">
        <v>233</v>
      </c>
      <c r="C8674" s="1" t="s">
        <v>53</v>
      </c>
      <c r="D8674">
        <v>-0.1318514347076416</v>
      </c>
    </row>
    <row r="8675" spans="2:4" x14ac:dyDescent="0.25">
      <c r="B8675" s="1" t="s">
        <v>233</v>
      </c>
      <c r="C8675" s="1" t="s">
        <v>54</v>
      </c>
      <c r="D8675">
        <v>-0.38623213768005371</v>
      </c>
    </row>
    <row r="8676" spans="2:4" x14ac:dyDescent="0.25">
      <c r="B8676" s="1" t="s">
        <v>233</v>
      </c>
      <c r="C8676" s="1" t="s">
        <v>55</v>
      </c>
      <c r="D8676">
        <v>-1.2516975402832031E-4</v>
      </c>
    </row>
    <row r="8677" spans="2:4" x14ac:dyDescent="0.25">
      <c r="B8677" s="1" t="s">
        <v>233</v>
      </c>
      <c r="C8677" s="1" t="s">
        <v>56</v>
      </c>
      <c r="D8677">
        <v>-1.7881393432617188E-5</v>
      </c>
    </row>
    <row r="8678" spans="2:4" x14ac:dyDescent="0.25">
      <c r="B8678" s="1" t="s">
        <v>233</v>
      </c>
      <c r="C8678" s="1" t="s">
        <v>57</v>
      </c>
      <c r="D8678">
        <v>-19.0927734375</v>
      </c>
    </row>
    <row r="8679" spans="2:4" x14ac:dyDescent="0.25">
      <c r="B8679" s="1" t="s">
        <v>233</v>
      </c>
      <c r="C8679" s="1" t="s">
        <v>58</v>
      </c>
      <c r="D8679">
        <v>-1.9719302654266357</v>
      </c>
    </row>
    <row r="8680" spans="2:4" x14ac:dyDescent="0.25">
      <c r="B8680" s="1" t="s">
        <v>233</v>
      </c>
      <c r="C8680" s="1" t="s">
        <v>59</v>
      </c>
      <c r="D8680">
        <v>-1.1218905448913574</v>
      </c>
    </row>
    <row r="8681" spans="2:4" x14ac:dyDescent="0.25">
      <c r="B8681" s="1" t="s">
        <v>233</v>
      </c>
      <c r="C8681" s="1" t="s">
        <v>60</v>
      </c>
      <c r="D8681">
        <v>-0.27769207954406738</v>
      </c>
    </row>
    <row r="8682" spans="2:4" x14ac:dyDescent="0.25">
      <c r="B8682" s="1" t="s">
        <v>233</v>
      </c>
      <c r="C8682" s="1" t="s">
        <v>61</v>
      </c>
      <c r="D8682">
        <v>-0.35250186920166016</v>
      </c>
    </row>
    <row r="8683" spans="2:4" x14ac:dyDescent="0.25">
      <c r="B8683" s="1" t="s">
        <v>233</v>
      </c>
      <c r="C8683" s="1" t="s">
        <v>62</v>
      </c>
      <c r="D8683">
        <v>-0.85362792015075684</v>
      </c>
    </row>
    <row r="8684" spans="2:4" x14ac:dyDescent="0.25">
      <c r="B8684" s="1" t="s">
        <v>233</v>
      </c>
      <c r="C8684" s="1" t="s">
        <v>63</v>
      </c>
      <c r="D8684">
        <v>2.5727272033691406</v>
      </c>
    </row>
    <row r="8685" spans="2:4" x14ac:dyDescent="0.25">
      <c r="B8685" s="1" t="s">
        <v>233</v>
      </c>
      <c r="C8685" s="1" t="s">
        <v>64</v>
      </c>
      <c r="D8685">
        <v>-0.2583622932434082</v>
      </c>
    </row>
    <row r="8686" spans="2:4" x14ac:dyDescent="0.25">
      <c r="B8686" s="1" t="s">
        <v>233</v>
      </c>
      <c r="C8686" s="1" t="s">
        <v>65</v>
      </c>
      <c r="D8686">
        <v>-0.20139217376708984</v>
      </c>
    </row>
    <row r="8687" spans="2:4" x14ac:dyDescent="0.25">
      <c r="B8687" s="1" t="s">
        <v>233</v>
      </c>
      <c r="C8687" s="1" t="s">
        <v>66</v>
      </c>
      <c r="D8687">
        <v>-0.2278447151184082</v>
      </c>
    </row>
    <row r="8688" spans="2:4" x14ac:dyDescent="0.25">
      <c r="B8688" s="1" t="s">
        <v>233</v>
      </c>
      <c r="C8688" s="1" t="s">
        <v>67</v>
      </c>
      <c r="D8688">
        <v>-1.056218147277832</v>
      </c>
    </row>
    <row r="8689" spans="2:4" x14ac:dyDescent="0.25">
      <c r="B8689" s="1" t="s">
        <v>233</v>
      </c>
      <c r="C8689" s="1" t="s">
        <v>68</v>
      </c>
      <c r="D8689">
        <v>-1.7881393432617188E-5</v>
      </c>
    </row>
    <row r="8690" spans="2:4" x14ac:dyDescent="0.25">
      <c r="B8690" s="1" t="s">
        <v>233</v>
      </c>
      <c r="C8690" s="1" t="s">
        <v>69</v>
      </c>
      <c r="D8690">
        <v>-7.9393386840820313E-3</v>
      </c>
    </row>
    <row r="8691" spans="2:4" x14ac:dyDescent="0.25">
      <c r="B8691" s="1" t="s">
        <v>233</v>
      </c>
      <c r="C8691" s="1" t="s">
        <v>70</v>
      </c>
      <c r="D8691">
        <v>-0.54558515548706055</v>
      </c>
    </row>
    <row r="8692" spans="2:4" x14ac:dyDescent="0.25">
      <c r="B8692" s="1" t="s">
        <v>233</v>
      </c>
      <c r="C8692" s="1" t="s">
        <v>71</v>
      </c>
      <c r="D8692">
        <v>-0.42660832405090332</v>
      </c>
    </row>
    <row r="8693" spans="2:4" x14ac:dyDescent="0.25">
      <c r="B8693" s="1" t="s">
        <v>233</v>
      </c>
      <c r="C8693" s="1" t="s">
        <v>72</v>
      </c>
      <c r="D8693">
        <v>-0.10387897491455078</v>
      </c>
    </row>
    <row r="8694" spans="2:4" x14ac:dyDescent="0.25">
      <c r="B8694" s="1" t="s">
        <v>233</v>
      </c>
      <c r="C8694" s="1" t="s">
        <v>73</v>
      </c>
      <c r="D8694">
        <v>-0.35812854766845703</v>
      </c>
    </row>
    <row r="8695" spans="2:4" x14ac:dyDescent="0.25">
      <c r="B8695" s="1" t="s">
        <v>233</v>
      </c>
      <c r="C8695" s="1" t="s">
        <v>74</v>
      </c>
      <c r="D8695">
        <v>-0.76007246971130371</v>
      </c>
    </row>
    <row r="8696" spans="2:4" x14ac:dyDescent="0.25">
      <c r="B8696" s="1" t="s">
        <v>233</v>
      </c>
      <c r="C8696" s="1" t="s">
        <v>75</v>
      </c>
      <c r="D8696">
        <v>-9.7888708114624023E-2</v>
      </c>
    </row>
    <row r="8697" spans="2:4" x14ac:dyDescent="0.25">
      <c r="B8697" s="1" t="s">
        <v>233</v>
      </c>
      <c r="C8697" s="1" t="s">
        <v>76</v>
      </c>
      <c r="D8697">
        <v>-0.34641623497009277</v>
      </c>
    </row>
    <row r="8698" spans="2:4" x14ac:dyDescent="0.25">
      <c r="B8698" s="1" t="s">
        <v>233</v>
      </c>
      <c r="C8698" s="1" t="s">
        <v>77</v>
      </c>
      <c r="D8698">
        <v>-0.11490583419799805</v>
      </c>
    </row>
    <row r="8699" spans="2:4" x14ac:dyDescent="0.25">
      <c r="B8699" s="1" t="s">
        <v>233</v>
      </c>
      <c r="C8699" s="1" t="s">
        <v>78</v>
      </c>
      <c r="D8699">
        <v>2.384185791015625E-5</v>
      </c>
    </row>
    <row r="8700" spans="2:4" x14ac:dyDescent="0.25">
      <c r="B8700" s="1" t="s">
        <v>233</v>
      </c>
      <c r="C8700" s="1" t="s">
        <v>79</v>
      </c>
      <c r="D8700">
        <v>2.384185791015625E-5</v>
      </c>
    </row>
    <row r="8701" spans="2:4" x14ac:dyDescent="0.25">
      <c r="B8701" s="1" t="s">
        <v>233</v>
      </c>
      <c r="C8701" s="1" t="s">
        <v>80</v>
      </c>
      <c r="D8701">
        <v>0.41145086288452148</v>
      </c>
    </row>
    <row r="8702" spans="2:4" x14ac:dyDescent="0.25">
      <c r="B8702" s="1" t="s">
        <v>233</v>
      </c>
      <c r="C8702" s="1" t="s">
        <v>81</v>
      </c>
      <c r="D8702">
        <v>-0.55246949195861816</v>
      </c>
    </row>
    <row r="8703" spans="2:4" x14ac:dyDescent="0.25">
      <c r="B8703" s="1" t="s">
        <v>233</v>
      </c>
      <c r="C8703" s="1" t="s">
        <v>82</v>
      </c>
      <c r="D8703">
        <v>-0.13796091079711914</v>
      </c>
    </row>
    <row r="8704" spans="2:4" x14ac:dyDescent="0.25">
      <c r="B8704" s="1" t="s">
        <v>233</v>
      </c>
      <c r="C8704" s="1" t="s">
        <v>83</v>
      </c>
      <c r="D8704">
        <v>5.4955482482910156E-3</v>
      </c>
    </row>
    <row r="8705" spans="2:4" x14ac:dyDescent="0.25">
      <c r="B8705" s="1" t="s">
        <v>233</v>
      </c>
      <c r="C8705" s="1" t="s">
        <v>84</v>
      </c>
      <c r="D8705">
        <v>-0.38300752639770508</v>
      </c>
    </row>
    <row r="8706" spans="2:4" x14ac:dyDescent="0.25">
      <c r="B8706" s="1" t="s">
        <v>233</v>
      </c>
      <c r="C8706" s="1" t="s">
        <v>85</v>
      </c>
      <c r="D8706">
        <v>-1.7088711261749268</v>
      </c>
    </row>
    <row r="8707" spans="2:4" x14ac:dyDescent="0.25">
      <c r="B8707" s="1" t="s">
        <v>233</v>
      </c>
      <c r="C8707" s="1" t="s">
        <v>86</v>
      </c>
      <c r="D8707">
        <v>0.7050633430480957</v>
      </c>
    </row>
    <row r="8708" spans="2:4" x14ac:dyDescent="0.25">
      <c r="B8708" s="1" t="s">
        <v>233</v>
      </c>
      <c r="C8708" s="1" t="s">
        <v>87</v>
      </c>
      <c r="D8708">
        <v>-0.24530291557312012</v>
      </c>
    </row>
    <row r="8709" spans="2:4" x14ac:dyDescent="0.25">
      <c r="B8709" s="1" t="s">
        <v>233</v>
      </c>
      <c r="C8709" s="1" t="s">
        <v>88</v>
      </c>
      <c r="D8709">
        <v>0.26212930679321289</v>
      </c>
    </row>
    <row r="8710" spans="2:4" x14ac:dyDescent="0.25">
      <c r="B8710" s="1" t="s">
        <v>233</v>
      </c>
      <c r="C8710" s="1" t="s">
        <v>89</v>
      </c>
      <c r="D8710">
        <v>0.46879053115844727</v>
      </c>
    </row>
    <row r="8711" spans="2:4" x14ac:dyDescent="0.25">
      <c r="B8711" s="1" t="s">
        <v>233</v>
      </c>
      <c r="C8711" s="1" t="s">
        <v>90</v>
      </c>
      <c r="D8711">
        <v>-0.33551454544067383</v>
      </c>
    </row>
    <row r="8712" spans="2:4" x14ac:dyDescent="0.25">
      <c r="B8712" s="1" t="s">
        <v>233</v>
      </c>
      <c r="C8712" s="1" t="s">
        <v>91</v>
      </c>
      <c r="D8712">
        <v>0.12813806533813477</v>
      </c>
    </row>
    <row r="8713" spans="2:4" x14ac:dyDescent="0.25">
      <c r="B8713" s="1" t="s">
        <v>233</v>
      </c>
      <c r="C8713" s="1" t="s">
        <v>92</v>
      </c>
      <c r="D8713">
        <v>-0.8038640022277832</v>
      </c>
    </row>
    <row r="8714" spans="2:4" x14ac:dyDescent="0.25">
      <c r="B8714" s="1" t="s">
        <v>233</v>
      </c>
      <c r="C8714" s="1" t="s">
        <v>93</v>
      </c>
      <c r="D8714">
        <v>1.6650080680847168</v>
      </c>
    </row>
    <row r="8715" spans="2:4" x14ac:dyDescent="0.25">
      <c r="B8715" s="1" t="s">
        <v>233</v>
      </c>
      <c r="C8715" s="1" t="s">
        <v>94</v>
      </c>
      <c r="D8715">
        <v>-9.0646743774414063E-2</v>
      </c>
    </row>
    <row r="8716" spans="2:4" x14ac:dyDescent="0.25">
      <c r="B8716" s="1" t="s">
        <v>233</v>
      </c>
      <c r="C8716" s="1" t="s">
        <v>95</v>
      </c>
      <c r="D8716">
        <v>1.7428398132324219E-2</v>
      </c>
    </row>
    <row r="8717" spans="2:4" x14ac:dyDescent="0.25">
      <c r="B8717" s="1" t="s">
        <v>233</v>
      </c>
      <c r="C8717" s="1" t="s">
        <v>96</v>
      </c>
      <c r="D8717">
        <v>1.7786026000976563E-2</v>
      </c>
    </row>
    <row r="8718" spans="2:4" x14ac:dyDescent="0.25">
      <c r="B8718" s="1" t="s">
        <v>233</v>
      </c>
      <c r="C8718" s="1" t="s">
        <v>97</v>
      </c>
      <c r="D8718">
        <v>-0.90681314468383789</v>
      </c>
    </row>
    <row r="8719" spans="2:4" x14ac:dyDescent="0.25">
      <c r="B8719" s="1" t="s">
        <v>233</v>
      </c>
      <c r="C8719" s="1" t="s">
        <v>98</v>
      </c>
      <c r="D8719">
        <v>-0.24040341377258301</v>
      </c>
    </row>
    <row r="8720" spans="2:4" x14ac:dyDescent="0.25">
      <c r="B8720" s="1" t="s">
        <v>233</v>
      </c>
      <c r="C8720" s="1" t="s">
        <v>99</v>
      </c>
      <c r="D8720">
        <v>-5.2303075790405273E-2</v>
      </c>
    </row>
    <row r="8721" spans="2:4" x14ac:dyDescent="0.25">
      <c r="B8721" s="1" t="s">
        <v>233</v>
      </c>
      <c r="C8721" s="1" t="s">
        <v>100</v>
      </c>
      <c r="D8721">
        <v>-1.44195556640625</v>
      </c>
    </row>
    <row r="8722" spans="2:4" x14ac:dyDescent="0.25">
      <c r="B8722" s="1" t="s">
        <v>233</v>
      </c>
      <c r="C8722" s="1" t="s">
        <v>101</v>
      </c>
      <c r="D8722">
        <v>-0.10541677474975586</v>
      </c>
    </row>
    <row r="8723" spans="2:4" x14ac:dyDescent="0.25">
      <c r="B8723" s="1" t="s">
        <v>233</v>
      </c>
      <c r="C8723" s="1" t="s">
        <v>102</v>
      </c>
      <c r="D8723">
        <v>0.2765655517578125</v>
      </c>
    </row>
    <row r="8724" spans="2:4" x14ac:dyDescent="0.25">
      <c r="B8724" s="1" t="s">
        <v>233</v>
      </c>
      <c r="C8724" s="1" t="s">
        <v>103</v>
      </c>
      <c r="D8724">
        <v>-0.2875983715057373</v>
      </c>
    </row>
    <row r="8725" spans="2:4" x14ac:dyDescent="0.25">
      <c r="B8725" s="1" t="s">
        <v>233</v>
      </c>
      <c r="C8725" s="1" t="s">
        <v>104</v>
      </c>
      <c r="D8725">
        <v>0.35685300827026367</v>
      </c>
    </row>
    <row r="8726" spans="2:4" x14ac:dyDescent="0.25">
      <c r="B8726" s="1" t="s">
        <v>233</v>
      </c>
      <c r="C8726" s="1" t="s">
        <v>105</v>
      </c>
      <c r="D8726">
        <v>-0.32263994216918945</v>
      </c>
    </row>
    <row r="8727" spans="2:4" x14ac:dyDescent="0.25">
      <c r="B8727" s="1" t="s">
        <v>233</v>
      </c>
      <c r="C8727" s="1" t="s">
        <v>106</v>
      </c>
      <c r="D8727">
        <v>-1.6981542110443115</v>
      </c>
    </row>
    <row r="8728" spans="2:4" x14ac:dyDescent="0.25">
      <c r="B8728" s="1" t="s">
        <v>233</v>
      </c>
      <c r="C8728" s="1" t="s">
        <v>107</v>
      </c>
      <c r="D8728">
        <v>-0.17805099487304688</v>
      </c>
    </row>
    <row r="8729" spans="2:4" x14ac:dyDescent="0.25">
      <c r="B8729" s="1" t="s">
        <v>233</v>
      </c>
      <c r="C8729" s="1" t="s">
        <v>108</v>
      </c>
      <c r="D8729">
        <v>-1.4857053756713867</v>
      </c>
    </row>
    <row r="8730" spans="2:4" x14ac:dyDescent="0.25">
      <c r="B8730" s="1" t="s">
        <v>233</v>
      </c>
      <c r="C8730" s="1" t="s">
        <v>109</v>
      </c>
      <c r="D8730">
        <v>-0.19136667251586914</v>
      </c>
    </row>
    <row r="8731" spans="2:4" x14ac:dyDescent="0.25">
      <c r="B8731" s="1" t="s">
        <v>233</v>
      </c>
      <c r="C8731" s="1" t="s">
        <v>110</v>
      </c>
      <c r="D8731">
        <v>1.1920928955078125E-5</v>
      </c>
    </row>
    <row r="8732" spans="2:4" x14ac:dyDescent="0.25">
      <c r="B8732" s="1" t="s">
        <v>233</v>
      </c>
      <c r="C8732" s="1" t="s">
        <v>111</v>
      </c>
      <c r="D8732">
        <v>0.71340799331665039</v>
      </c>
    </row>
    <row r="8733" spans="2:4" x14ac:dyDescent="0.25">
      <c r="B8733" s="1" t="s">
        <v>233</v>
      </c>
      <c r="C8733" s="1" t="s">
        <v>112</v>
      </c>
      <c r="D8733">
        <v>-0.3236234188079834</v>
      </c>
    </row>
    <row r="8734" spans="2:4" x14ac:dyDescent="0.25">
      <c r="B8734" s="1" t="s">
        <v>233</v>
      </c>
      <c r="C8734" s="1" t="s">
        <v>114</v>
      </c>
      <c r="D8734">
        <v>1.3248443603515625</v>
      </c>
    </row>
    <row r="8735" spans="2:4" x14ac:dyDescent="0.25">
      <c r="B8735" s="1" t="s">
        <v>233</v>
      </c>
      <c r="C8735" s="1" t="s">
        <v>115</v>
      </c>
      <c r="D8735">
        <v>-0.8991241455078125</v>
      </c>
    </row>
    <row r="8736" spans="2:4" x14ac:dyDescent="0.25">
      <c r="B8736" s="1" t="s">
        <v>233</v>
      </c>
      <c r="C8736" s="1" t="s">
        <v>116</v>
      </c>
      <c r="D8736">
        <v>-2.7924478054046631</v>
      </c>
    </row>
    <row r="8737" spans="2:4" x14ac:dyDescent="0.25">
      <c r="B8737" s="1" t="s">
        <v>233</v>
      </c>
      <c r="C8737" s="1" t="s">
        <v>117</v>
      </c>
      <c r="D8737">
        <v>-4.3215751647949219</v>
      </c>
    </row>
    <row r="8738" spans="2:4" x14ac:dyDescent="0.25">
      <c r="B8738" s="1" t="s">
        <v>233</v>
      </c>
      <c r="C8738" s="1" t="s">
        <v>118</v>
      </c>
      <c r="D8738">
        <v>-1.6474723815917969E-2</v>
      </c>
    </row>
    <row r="8739" spans="2:4" x14ac:dyDescent="0.25">
      <c r="B8739" s="1" t="s">
        <v>233</v>
      </c>
      <c r="C8739" s="1" t="s">
        <v>119</v>
      </c>
      <c r="D8739">
        <v>-6.7424774169921875E-2</v>
      </c>
    </row>
    <row r="8740" spans="2:4" x14ac:dyDescent="0.25">
      <c r="B8740" s="1" t="s">
        <v>233</v>
      </c>
      <c r="C8740" s="1" t="s">
        <v>120</v>
      </c>
      <c r="D8740">
        <v>-6.732940673828125E-2</v>
      </c>
    </row>
    <row r="8741" spans="2:4" x14ac:dyDescent="0.25">
      <c r="B8741" s="1" t="s">
        <v>233</v>
      </c>
      <c r="C8741" s="1" t="s">
        <v>121</v>
      </c>
      <c r="D8741">
        <v>-0.97257494926452637</v>
      </c>
    </row>
    <row r="8742" spans="2:4" x14ac:dyDescent="0.25">
      <c r="B8742" s="1" t="s">
        <v>233</v>
      </c>
      <c r="C8742" s="1" t="s">
        <v>122</v>
      </c>
      <c r="D8742">
        <v>-5.7174739837646484</v>
      </c>
    </row>
    <row r="8743" spans="2:4" x14ac:dyDescent="0.25">
      <c r="B8743" s="1" t="s">
        <v>233</v>
      </c>
      <c r="C8743" s="1" t="s">
        <v>123</v>
      </c>
      <c r="D8743">
        <v>-1.4705777168273926</v>
      </c>
    </row>
    <row r="8744" spans="2:4" x14ac:dyDescent="0.25">
      <c r="B8744" s="1" t="s">
        <v>233</v>
      </c>
      <c r="C8744" s="1" t="s">
        <v>124</v>
      </c>
      <c r="D8744">
        <v>-2.9895186424255371</v>
      </c>
    </row>
    <row r="8745" spans="2:4" x14ac:dyDescent="0.25">
      <c r="B8745" s="1" t="s">
        <v>233</v>
      </c>
      <c r="C8745" s="1" t="s">
        <v>126</v>
      </c>
      <c r="D8745">
        <v>-0.4062354564666748</v>
      </c>
    </row>
    <row r="8746" spans="2:4" x14ac:dyDescent="0.25">
      <c r="B8746" s="1" t="s">
        <v>233</v>
      </c>
      <c r="C8746" s="1" t="s">
        <v>127</v>
      </c>
      <c r="D8746">
        <v>-0.86160898208618164</v>
      </c>
    </row>
    <row r="8747" spans="2:4" x14ac:dyDescent="0.25">
      <c r="B8747" s="1" t="s">
        <v>233</v>
      </c>
      <c r="C8747" s="1" t="s">
        <v>128</v>
      </c>
      <c r="D8747">
        <v>-2.384185791015625E-5</v>
      </c>
    </row>
    <row r="8748" spans="2:4" x14ac:dyDescent="0.25">
      <c r="B8748" s="1" t="s">
        <v>233</v>
      </c>
      <c r="C8748" s="1" t="s">
        <v>129</v>
      </c>
      <c r="D8748">
        <v>-2.384185791015625E-5</v>
      </c>
    </row>
    <row r="8749" spans="2:4" x14ac:dyDescent="0.25">
      <c r="B8749" s="1" t="s">
        <v>233</v>
      </c>
      <c r="C8749" s="1" t="s">
        <v>130</v>
      </c>
      <c r="D8749">
        <v>6.7448616027832031E-2</v>
      </c>
    </row>
    <row r="8750" spans="2:4" x14ac:dyDescent="0.25">
      <c r="B8750" s="1" t="s">
        <v>233</v>
      </c>
      <c r="C8750" s="1" t="s">
        <v>131</v>
      </c>
      <c r="D8750">
        <v>-0.87884664535522461</v>
      </c>
    </row>
    <row r="8751" spans="2:4" x14ac:dyDescent="0.25">
      <c r="B8751" s="1" t="s">
        <v>233</v>
      </c>
      <c r="C8751" s="1" t="s">
        <v>132</v>
      </c>
      <c r="D8751">
        <v>1.1920928955078125E-5</v>
      </c>
    </row>
    <row r="8752" spans="2:4" x14ac:dyDescent="0.25">
      <c r="B8752" s="1" t="s">
        <v>233</v>
      </c>
      <c r="C8752" s="1" t="s">
        <v>133</v>
      </c>
      <c r="D8752">
        <v>2.384185791015625E-5</v>
      </c>
    </row>
    <row r="8753" spans="2:4" x14ac:dyDescent="0.25">
      <c r="B8753" s="1" t="s">
        <v>233</v>
      </c>
      <c r="C8753" s="1" t="s">
        <v>135</v>
      </c>
      <c r="D8753">
        <v>-0.2083122730255127</v>
      </c>
    </row>
    <row r="8754" spans="2:4" x14ac:dyDescent="0.25">
      <c r="B8754" s="1" t="s">
        <v>233</v>
      </c>
      <c r="C8754" s="1" t="s">
        <v>136</v>
      </c>
      <c r="D8754">
        <v>-5.3644180297851563E-5</v>
      </c>
    </row>
    <row r="8755" spans="2:4" x14ac:dyDescent="0.25">
      <c r="B8755" s="1" t="s">
        <v>233</v>
      </c>
      <c r="C8755" s="1" t="s">
        <v>137</v>
      </c>
      <c r="D8755">
        <v>-0.53668022155761719</v>
      </c>
    </row>
    <row r="8756" spans="2:4" x14ac:dyDescent="0.25">
      <c r="B8756" s="1" t="s">
        <v>233</v>
      </c>
      <c r="C8756" s="1" t="s">
        <v>138</v>
      </c>
      <c r="D8756">
        <v>-7.7486038208007813E-5</v>
      </c>
    </row>
    <row r="8757" spans="2:4" x14ac:dyDescent="0.25">
      <c r="B8757" s="1" t="s">
        <v>233</v>
      </c>
      <c r="C8757" s="1" t="s">
        <v>139</v>
      </c>
      <c r="D8757">
        <v>-0.16665458679199219</v>
      </c>
    </row>
    <row r="8758" spans="2:4" x14ac:dyDescent="0.25">
      <c r="B8758" s="1" t="s">
        <v>233</v>
      </c>
      <c r="C8758" s="1" t="s">
        <v>140</v>
      </c>
      <c r="D8758">
        <v>-4.628455638885498</v>
      </c>
    </row>
    <row r="8759" spans="2:4" x14ac:dyDescent="0.25">
      <c r="B8759" s="1" t="s">
        <v>233</v>
      </c>
      <c r="C8759" s="1" t="s">
        <v>141</v>
      </c>
      <c r="D8759">
        <v>-4.6149849891662598</v>
      </c>
    </row>
    <row r="8760" spans="2:4" x14ac:dyDescent="0.25">
      <c r="B8760" s="1" t="s">
        <v>233</v>
      </c>
      <c r="C8760" s="1" t="s">
        <v>142</v>
      </c>
      <c r="D8760">
        <v>-1.023411750793457E-2</v>
      </c>
    </row>
    <row r="8761" spans="2:4" x14ac:dyDescent="0.25">
      <c r="B8761" s="1" t="s">
        <v>233</v>
      </c>
      <c r="C8761" s="1" t="s">
        <v>143</v>
      </c>
      <c r="D8761">
        <v>-7.8487396240234375E-2</v>
      </c>
    </row>
    <row r="8762" spans="2:4" x14ac:dyDescent="0.25">
      <c r="B8762" s="1" t="s">
        <v>233</v>
      </c>
      <c r="C8762" s="1" t="s">
        <v>144</v>
      </c>
      <c r="D8762">
        <v>-3.8802623748779297E-2</v>
      </c>
    </row>
    <row r="8763" spans="2:4" x14ac:dyDescent="0.25">
      <c r="B8763" s="1" t="s">
        <v>233</v>
      </c>
      <c r="C8763" s="1" t="s">
        <v>145</v>
      </c>
      <c r="D8763">
        <v>-1.6654133796691895</v>
      </c>
    </row>
    <row r="8764" spans="2:4" x14ac:dyDescent="0.25">
      <c r="B8764" s="1" t="s">
        <v>233</v>
      </c>
      <c r="C8764" s="1" t="s">
        <v>146</v>
      </c>
      <c r="D8764">
        <v>1.1920928955078125E-5</v>
      </c>
    </row>
    <row r="8765" spans="2:4" x14ac:dyDescent="0.25">
      <c r="B8765" s="1" t="s">
        <v>233</v>
      </c>
      <c r="C8765" s="1" t="s">
        <v>147</v>
      </c>
      <c r="D8765">
        <v>0.28948783874511719</v>
      </c>
    </row>
    <row r="8766" spans="2:4" x14ac:dyDescent="0.25">
      <c r="B8766" s="1" t="s">
        <v>233</v>
      </c>
      <c r="C8766" s="1" t="s">
        <v>148</v>
      </c>
      <c r="D8766">
        <v>3.5762786865234375E-5</v>
      </c>
    </row>
    <row r="8767" spans="2:4" x14ac:dyDescent="0.25">
      <c r="B8767" s="1" t="s">
        <v>233</v>
      </c>
      <c r="C8767" s="1" t="s">
        <v>149</v>
      </c>
      <c r="D8767">
        <v>-1.1850833892822266</v>
      </c>
    </row>
    <row r="8768" spans="2:4" x14ac:dyDescent="0.25">
      <c r="B8768" s="1" t="s">
        <v>233</v>
      </c>
      <c r="C8768" s="1" t="s">
        <v>150</v>
      </c>
      <c r="D8768">
        <v>-1.3113021850585938E-4</v>
      </c>
    </row>
    <row r="8769" spans="2:4" x14ac:dyDescent="0.25">
      <c r="B8769" s="1" t="s">
        <v>233</v>
      </c>
      <c r="C8769" s="1" t="s">
        <v>151</v>
      </c>
      <c r="D8769">
        <v>-0.41211843490600586</v>
      </c>
    </row>
    <row r="8770" spans="2:4" x14ac:dyDescent="0.25">
      <c r="B8770" s="1" t="s">
        <v>233</v>
      </c>
      <c r="C8770" s="1" t="s">
        <v>152</v>
      </c>
      <c r="D8770">
        <v>-0.20824670791625977</v>
      </c>
    </row>
    <row r="8771" spans="2:4" x14ac:dyDescent="0.25">
      <c r="B8771" s="1" t="s">
        <v>233</v>
      </c>
      <c r="C8771" s="1" t="s">
        <v>153</v>
      </c>
      <c r="D8771">
        <v>-1.3411045074462891E-3</v>
      </c>
    </row>
    <row r="8772" spans="2:4" x14ac:dyDescent="0.25">
      <c r="B8772" s="1" t="s">
        <v>233</v>
      </c>
      <c r="C8772" s="1" t="s">
        <v>154</v>
      </c>
      <c r="D8772">
        <v>1.1920928955078125E-5</v>
      </c>
    </row>
    <row r="8773" spans="2:4" x14ac:dyDescent="0.25">
      <c r="B8773" s="1" t="s">
        <v>233</v>
      </c>
      <c r="C8773" s="1" t="s">
        <v>155</v>
      </c>
      <c r="D8773">
        <v>3.611910343170166</v>
      </c>
    </row>
    <row r="8774" spans="2:4" x14ac:dyDescent="0.25">
      <c r="B8774" s="1" t="s">
        <v>233</v>
      </c>
      <c r="C8774" s="1" t="s">
        <v>157</v>
      </c>
      <c r="D8774">
        <v>-3.96728515625E-2</v>
      </c>
    </row>
    <row r="8775" spans="2:4" x14ac:dyDescent="0.25">
      <c r="B8775" s="1" t="s">
        <v>233</v>
      </c>
      <c r="C8775" s="1" t="s">
        <v>159</v>
      </c>
      <c r="D8775">
        <v>1.1920928955078125E-5</v>
      </c>
    </row>
    <row r="8776" spans="2:4" x14ac:dyDescent="0.25">
      <c r="B8776" s="1" t="s">
        <v>233</v>
      </c>
      <c r="C8776" s="1" t="s">
        <v>160</v>
      </c>
      <c r="D8776">
        <v>-4.76837158203125E-5</v>
      </c>
    </row>
    <row r="8777" spans="2:4" x14ac:dyDescent="0.25">
      <c r="B8777" s="1" t="s">
        <v>233</v>
      </c>
      <c r="C8777" s="1" t="s">
        <v>162</v>
      </c>
      <c r="D8777">
        <v>-2.0802021026611328E-3</v>
      </c>
    </row>
    <row r="8778" spans="2:4" x14ac:dyDescent="0.25">
      <c r="B8778" s="1" t="s">
        <v>233</v>
      </c>
      <c r="C8778" s="1" t="s">
        <v>163</v>
      </c>
      <c r="D8778">
        <v>1.1920928955078125E-5</v>
      </c>
    </row>
    <row r="8779" spans="2:4" x14ac:dyDescent="0.25">
      <c r="B8779" s="1" t="s">
        <v>233</v>
      </c>
      <c r="C8779" s="1" t="s">
        <v>164</v>
      </c>
      <c r="D8779">
        <v>-4.1801214218139648</v>
      </c>
    </row>
    <row r="8780" spans="2:4" x14ac:dyDescent="0.25">
      <c r="B8780" s="1" t="s">
        <v>233</v>
      </c>
      <c r="C8780" s="1" t="s">
        <v>165</v>
      </c>
      <c r="D8780">
        <v>-2.4294555187225342</v>
      </c>
    </row>
    <row r="8781" spans="2:4" x14ac:dyDescent="0.25">
      <c r="B8781" s="1" t="s">
        <v>233</v>
      </c>
      <c r="C8781" s="1" t="s">
        <v>166</v>
      </c>
      <c r="D8781">
        <v>-1.456141471862793E-2</v>
      </c>
    </row>
    <row r="8782" spans="2:4" x14ac:dyDescent="0.25">
      <c r="B8782" s="1" t="s">
        <v>233</v>
      </c>
      <c r="C8782" s="1" t="s">
        <v>167</v>
      </c>
      <c r="D8782">
        <v>-1.0935068130493164</v>
      </c>
    </row>
    <row r="8783" spans="2:4" x14ac:dyDescent="0.25">
      <c r="B8783" s="1" t="s">
        <v>233</v>
      </c>
      <c r="C8783" s="1" t="s">
        <v>168</v>
      </c>
      <c r="D8783">
        <v>-8.2552433013916016E-3</v>
      </c>
    </row>
    <row r="8784" spans="2:4" x14ac:dyDescent="0.25">
      <c r="B8784" s="1" t="s">
        <v>233</v>
      </c>
      <c r="C8784" s="1" t="s">
        <v>169</v>
      </c>
      <c r="D8784">
        <v>-0.65967440605163574</v>
      </c>
    </row>
    <row r="8785" spans="2:4" x14ac:dyDescent="0.25">
      <c r="B8785" s="1" t="s">
        <v>233</v>
      </c>
      <c r="C8785" s="1" t="s">
        <v>170</v>
      </c>
      <c r="D8785">
        <v>-0.66763162612915039</v>
      </c>
    </row>
    <row r="8786" spans="2:4" x14ac:dyDescent="0.25">
      <c r="B8786" s="1" t="s">
        <v>233</v>
      </c>
      <c r="C8786" s="1" t="s">
        <v>171</v>
      </c>
      <c r="D8786">
        <v>-0.39030313491821289</v>
      </c>
    </row>
    <row r="8787" spans="2:4" x14ac:dyDescent="0.25">
      <c r="B8787" s="1" t="s">
        <v>233</v>
      </c>
      <c r="C8787" s="1" t="s">
        <v>172</v>
      </c>
      <c r="D8787">
        <v>-1.1920928955078125E-5</v>
      </c>
    </row>
    <row r="8788" spans="2:4" x14ac:dyDescent="0.25">
      <c r="B8788" s="1" t="s">
        <v>234</v>
      </c>
      <c r="C8788" s="1" t="s">
        <v>33</v>
      </c>
      <c r="D8788">
        <v>-1.1920928955078125E-4</v>
      </c>
    </row>
    <row r="8789" spans="2:4" x14ac:dyDescent="0.25">
      <c r="B8789" s="1" t="s">
        <v>234</v>
      </c>
      <c r="C8789" s="1" t="s">
        <v>34</v>
      </c>
      <c r="D8789">
        <v>-6.2956514358520508</v>
      </c>
    </row>
    <row r="8790" spans="2:4" x14ac:dyDescent="0.25">
      <c r="B8790" s="1" t="s">
        <v>234</v>
      </c>
      <c r="C8790" s="1" t="s">
        <v>35</v>
      </c>
      <c r="D8790">
        <v>-12.125772476196289</v>
      </c>
    </row>
    <row r="8791" spans="2:4" x14ac:dyDescent="0.25">
      <c r="B8791" s="1" t="s">
        <v>234</v>
      </c>
      <c r="C8791" s="1" t="s">
        <v>36</v>
      </c>
      <c r="D8791">
        <v>-11.981147766113281</v>
      </c>
    </row>
    <row r="8792" spans="2:4" x14ac:dyDescent="0.25">
      <c r="B8792" s="1" t="s">
        <v>234</v>
      </c>
      <c r="C8792" s="1" t="s">
        <v>37</v>
      </c>
      <c r="D8792">
        <v>-1.0848045349121094E-3</v>
      </c>
    </row>
    <row r="8793" spans="2:4" x14ac:dyDescent="0.25">
      <c r="B8793" s="1" t="s">
        <v>234</v>
      </c>
      <c r="C8793" s="1" t="s">
        <v>39</v>
      </c>
      <c r="D8793">
        <v>-4.8814716339111328</v>
      </c>
    </row>
    <row r="8794" spans="2:4" x14ac:dyDescent="0.25">
      <c r="B8794" s="1" t="s">
        <v>234</v>
      </c>
      <c r="C8794" s="1" t="s">
        <v>40</v>
      </c>
      <c r="D8794">
        <v>-5.3281841278076172</v>
      </c>
    </row>
    <row r="8795" spans="2:4" x14ac:dyDescent="0.25">
      <c r="B8795" s="1" t="s">
        <v>234</v>
      </c>
      <c r="C8795" s="1" t="s">
        <v>41</v>
      </c>
      <c r="D8795">
        <v>-0.86011290550231934</v>
      </c>
    </row>
    <row r="8796" spans="2:4" x14ac:dyDescent="0.25">
      <c r="B8796" s="1" t="s">
        <v>234</v>
      </c>
      <c r="C8796" s="1" t="s">
        <v>42</v>
      </c>
      <c r="D8796">
        <v>-3.4222960472106934</v>
      </c>
    </row>
    <row r="8797" spans="2:4" x14ac:dyDescent="0.25">
      <c r="B8797" s="1" t="s">
        <v>234</v>
      </c>
      <c r="C8797" s="1" t="s">
        <v>43</v>
      </c>
      <c r="D8797">
        <v>-3.9763748645782471</v>
      </c>
    </row>
    <row r="8798" spans="2:4" x14ac:dyDescent="0.25">
      <c r="B8798" s="1" t="s">
        <v>234</v>
      </c>
      <c r="C8798" s="1" t="s">
        <v>44</v>
      </c>
      <c r="D8798">
        <v>-5.9604644775390625E-6</v>
      </c>
    </row>
    <row r="8799" spans="2:4" x14ac:dyDescent="0.25">
      <c r="B8799" s="1" t="s">
        <v>234</v>
      </c>
      <c r="C8799" s="1" t="s">
        <v>45</v>
      </c>
      <c r="D8799">
        <v>-4.7916173934936523E-2</v>
      </c>
    </row>
    <row r="8800" spans="2:4" x14ac:dyDescent="0.25">
      <c r="B8800" s="1" t="s">
        <v>234</v>
      </c>
      <c r="C8800" s="1" t="s">
        <v>46</v>
      </c>
      <c r="D8800">
        <v>-2.9802322387695313E-5</v>
      </c>
    </row>
    <row r="8801" spans="2:4" x14ac:dyDescent="0.25">
      <c r="B8801" s="1" t="s">
        <v>234</v>
      </c>
      <c r="C8801" s="1" t="s">
        <v>47</v>
      </c>
      <c r="D8801">
        <v>3.5762786865234375E-5</v>
      </c>
    </row>
    <row r="8802" spans="2:4" x14ac:dyDescent="0.25">
      <c r="B8802" s="1" t="s">
        <v>234</v>
      </c>
      <c r="C8802" s="1" t="s">
        <v>48</v>
      </c>
      <c r="D8802">
        <v>-7.1883201599121094E-3</v>
      </c>
    </row>
    <row r="8803" spans="2:4" x14ac:dyDescent="0.25">
      <c r="B8803" s="1" t="s">
        <v>234</v>
      </c>
      <c r="C8803" s="1" t="s">
        <v>49</v>
      </c>
      <c r="D8803">
        <v>-8.9406967163085938E-5</v>
      </c>
    </row>
    <row r="8804" spans="2:4" x14ac:dyDescent="0.25">
      <c r="B8804" s="1" t="s">
        <v>234</v>
      </c>
      <c r="C8804" s="1" t="s">
        <v>50</v>
      </c>
      <c r="D8804">
        <v>-8.3446502685546875E-5</v>
      </c>
    </row>
    <row r="8805" spans="2:4" x14ac:dyDescent="0.25">
      <c r="B8805" s="1" t="s">
        <v>234</v>
      </c>
      <c r="C8805" s="1" t="s">
        <v>51</v>
      </c>
      <c r="D8805">
        <v>-1.2891411781311035</v>
      </c>
    </row>
    <row r="8806" spans="2:4" x14ac:dyDescent="0.25">
      <c r="B8806" s="1" t="s">
        <v>234</v>
      </c>
      <c r="C8806" s="1" t="s">
        <v>52</v>
      </c>
      <c r="D8806">
        <v>-1.5914440155029297E-3</v>
      </c>
    </row>
    <row r="8807" spans="2:4" x14ac:dyDescent="0.25">
      <c r="B8807" s="1" t="s">
        <v>234</v>
      </c>
      <c r="C8807" s="1" t="s">
        <v>53</v>
      </c>
      <c r="D8807">
        <v>-2.5570392608642578E-3</v>
      </c>
    </row>
    <row r="8808" spans="2:4" x14ac:dyDescent="0.25">
      <c r="B8808" s="1" t="s">
        <v>234</v>
      </c>
      <c r="C8808" s="1" t="s">
        <v>54</v>
      </c>
      <c r="D8808">
        <v>-0.10678768157958984</v>
      </c>
    </row>
    <row r="8809" spans="2:4" x14ac:dyDescent="0.25">
      <c r="B8809" s="1" t="s">
        <v>234</v>
      </c>
      <c r="C8809" s="1" t="s">
        <v>55</v>
      </c>
      <c r="D8809">
        <v>-1.1920928955078125E-4</v>
      </c>
    </row>
    <row r="8810" spans="2:4" x14ac:dyDescent="0.25">
      <c r="B8810" s="1" t="s">
        <v>234</v>
      </c>
      <c r="C8810" s="1" t="s">
        <v>56</v>
      </c>
      <c r="D8810">
        <v>9.5367431640625E-5</v>
      </c>
    </row>
    <row r="8811" spans="2:4" x14ac:dyDescent="0.25">
      <c r="B8811" s="1" t="s">
        <v>234</v>
      </c>
      <c r="C8811" s="1" t="s">
        <v>57</v>
      </c>
      <c r="D8811">
        <v>1.1920928955078125E-5</v>
      </c>
    </row>
    <row r="8812" spans="2:4" x14ac:dyDescent="0.25">
      <c r="B8812" s="1" t="s">
        <v>234</v>
      </c>
      <c r="C8812" s="1" t="s">
        <v>58</v>
      </c>
      <c r="D8812">
        <v>-8.9406967163085938E-5</v>
      </c>
    </row>
    <row r="8813" spans="2:4" x14ac:dyDescent="0.25">
      <c r="B8813" s="1" t="s">
        <v>234</v>
      </c>
      <c r="C8813" s="1" t="s">
        <v>59</v>
      </c>
      <c r="D8813">
        <v>-16.231601715087891</v>
      </c>
    </row>
    <row r="8814" spans="2:4" x14ac:dyDescent="0.25">
      <c r="B8814" s="1" t="s">
        <v>234</v>
      </c>
      <c r="C8814" s="1" t="s">
        <v>60</v>
      </c>
      <c r="D8814">
        <v>-16.873270034790039</v>
      </c>
    </row>
    <row r="8815" spans="2:4" x14ac:dyDescent="0.25">
      <c r="B8815" s="1" t="s">
        <v>234</v>
      </c>
      <c r="C8815" s="1" t="s">
        <v>61</v>
      </c>
      <c r="D8815">
        <v>-0.87414383888244629</v>
      </c>
    </row>
    <row r="8816" spans="2:4" x14ac:dyDescent="0.25">
      <c r="B8816" s="1" t="s">
        <v>234</v>
      </c>
      <c r="C8816" s="1" t="s">
        <v>62</v>
      </c>
      <c r="D8816">
        <v>-16.452247619628906</v>
      </c>
    </row>
    <row r="8817" spans="2:4" x14ac:dyDescent="0.25">
      <c r="B8817" s="1" t="s">
        <v>234</v>
      </c>
      <c r="C8817" s="1" t="s">
        <v>63</v>
      </c>
      <c r="D8817">
        <v>-2.384185791015625E-5</v>
      </c>
    </row>
    <row r="8818" spans="2:4" x14ac:dyDescent="0.25">
      <c r="B8818" s="1" t="s">
        <v>234</v>
      </c>
      <c r="C8818" s="1" t="s">
        <v>64</v>
      </c>
      <c r="D8818">
        <v>-0.31056404113769531</v>
      </c>
    </row>
    <row r="8819" spans="2:4" x14ac:dyDescent="0.25">
      <c r="B8819" s="1" t="s">
        <v>234</v>
      </c>
      <c r="C8819" s="1" t="s">
        <v>65</v>
      </c>
      <c r="D8819">
        <v>-8.5163116455078125E-2</v>
      </c>
    </row>
    <row r="8820" spans="2:4" x14ac:dyDescent="0.25">
      <c r="B8820" s="1" t="s">
        <v>234</v>
      </c>
      <c r="C8820" s="1" t="s">
        <v>66</v>
      </c>
      <c r="D8820">
        <v>-9.5895586013793945</v>
      </c>
    </row>
    <row r="8821" spans="2:4" x14ac:dyDescent="0.25">
      <c r="B8821" s="1" t="s">
        <v>234</v>
      </c>
      <c r="C8821" s="1" t="s">
        <v>67</v>
      </c>
      <c r="D8821">
        <v>-1.6689300537109375E-4</v>
      </c>
    </row>
    <row r="8822" spans="2:4" x14ac:dyDescent="0.25">
      <c r="B8822" s="1" t="s">
        <v>234</v>
      </c>
      <c r="C8822" s="1" t="s">
        <v>68</v>
      </c>
      <c r="D8822">
        <v>-3.5762786865234375E-5</v>
      </c>
    </row>
    <row r="8823" spans="2:4" x14ac:dyDescent="0.25">
      <c r="B8823" s="1" t="s">
        <v>234</v>
      </c>
      <c r="C8823" s="1" t="s">
        <v>69</v>
      </c>
      <c r="D8823">
        <v>-1.1920928955078125E-4</v>
      </c>
    </row>
    <row r="8824" spans="2:4" x14ac:dyDescent="0.25">
      <c r="B8824" s="1" t="s">
        <v>234</v>
      </c>
      <c r="C8824" s="1" t="s">
        <v>70</v>
      </c>
      <c r="D8824">
        <v>-2.2053718566894531E-4</v>
      </c>
    </row>
    <row r="8825" spans="2:4" x14ac:dyDescent="0.25">
      <c r="B8825" s="1" t="s">
        <v>234</v>
      </c>
      <c r="C8825" s="1" t="s">
        <v>71</v>
      </c>
      <c r="D8825">
        <v>-6.4025521278381348</v>
      </c>
    </row>
    <row r="8826" spans="2:4" x14ac:dyDescent="0.25">
      <c r="B8826" s="1" t="s">
        <v>234</v>
      </c>
      <c r="C8826" s="1" t="s">
        <v>72</v>
      </c>
      <c r="D8826">
        <v>-0.31682252883911133</v>
      </c>
    </row>
    <row r="8827" spans="2:4" x14ac:dyDescent="0.25">
      <c r="B8827" s="1" t="s">
        <v>234</v>
      </c>
      <c r="C8827" s="1" t="s">
        <v>73</v>
      </c>
      <c r="D8827">
        <v>1.5664100646972656E-2</v>
      </c>
    </row>
    <row r="8828" spans="2:4" x14ac:dyDescent="0.25">
      <c r="B8828" s="1" t="s">
        <v>234</v>
      </c>
      <c r="C8828" s="1" t="s">
        <v>75</v>
      </c>
      <c r="D8828">
        <v>-1.1920928955078125E-5</v>
      </c>
    </row>
    <row r="8829" spans="2:4" x14ac:dyDescent="0.25">
      <c r="B8829" s="1" t="s">
        <v>234</v>
      </c>
      <c r="C8829" s="1" t="s">
        <v>76</v>
      </c>
      <c r="D8829">
        <v>-1.7618715763092041</v>
      </c>
    </row>
    <row r="8830" spans="2:4" x14ac:dyDescent="0.25">
      <c r="B8830" s="1" t="s">
        <v>234</v>
      </c>
      <c r="C8830" s="1" t="s">
        <v>77</v>
      </c>
      <c r="D8830">
        <v>-0.47514438629150391</v>
      </c>
    </row>
    <row r="8831" spans="2:4" x14ac:dyDescent="0.25">
      <c r="B8831" s="1" t="s">
        <v>234</v>
      </c>
      <c r="C8831" s="1" t="s">
        <v>78</v>
      </c>
      <c r="D8831">
        <v>-1.1920928955078125E-5</v>
      </c>
    </row>
    <row r="8832" spans="2:4" x14ac:dyDescent="0.25">
      <c r="B8832" s="1" t="s">
        <v>234</v>
      </c>
      <c r="C8832" s="1" t="s">
        <v>80</v>
      </c>
      <c r="D8832">
        <v>-1.1920928955078125E-5</v>
      </c>
    </row>
    <row r="8833" spans="2:4" x14ac:dyDescent="0.25">
      <c r="B8833" s="1" t="s">
        <v>234</v>
      </c>
      <c r="C8833" s="1" t="s">
        <v>81</v>
      </c>
      <c r="D8833">
        <v>-3.9481282234191895</v>
      </c>
    </row>
    <row r="8834" spans="2:4" x14ac:dyDescent="0.25">
      <c r="B8834" s="1" t="s">
        <v>234</v>
      </c>
      <c r="C8834" s="1" t="s">
        <v>82</v>
      </c>
      <c r="D8834">
        <v>0.35099983215332031</v>
      </c>
    </row>
    <row r="8835" spans="2:4" x14ac:dyDescent="0.25">
      <c r="B8835" s="1" t="s">
        <v>234</v>
      </c>
      <c r="C8835" s="1" t="s">
        <v>83</v>
      </c>
      <c r="D8835">
        <v>2.1457672119140625E-4</v>
      </c>
    </row>
    <row r="8836" spans="2:4" x14ac:dyDescent="0.25">
      <c r="B8836" s="1" t="s">
        <v>234</v>
      </c>
      <c r="C8836" s="1" t="s">
        <v>84</v>
      </c>
      <c r="D8836">
        <v>-0.68466663360595703</v>
      </c>
    </row>
    <row r="8837" spans="2:4" x14ac:dyDescent="0.25">
      <c r="B8837" s="1" t="s">
        <v>234</v>
      </c>
      <c r="C8837" s="1" t="s">
        <v>85</v>
      </c>
      <c r="D8837">
        <v>-1.7060756683349609</v>
      </c>
    </row>
    <row r="8838" spans="2:4" x14ac:dyDescent="0.25">
      <c r="B8838" s="1" t="s">
        <v>234</v>
      </c>
      <c r="C8838" s="1" t="s">
        <v>86</v>
      </c>
      <c r="D8838">
        <v>-1.8824398517608643</v>
      </c>
    </row>
    <row r="8839" spans="2:4" x14ac:dyDescent="0.25">
      <c r="B8839" s="1" t="s">
        <v>234</v>
      </c>
      <c r="C8839" s="1" t="s">
        <v>87</v>
      </c>
      <c r="D8839">
        <v>-11.272984504699707</v>
      </c>
    </row>
    <row r="8840" spans="2:4" x14ac:dyDescent="0.25">
      <c r="B8840" s="1" t="s">
        <v>234</v>
      </c>
      <c r="C8840" s="1" t="s">
        <v>88</v>
      </c>
      <c r="D8840">
        <v>-0.51336288452148438</v>
      </c>
    </row>
    <row r="8841" spans="2:4" x14ac:dyDescent="0.25">
      <c r="B8841" s="1" t="s">
        <v>234</v>
      </c>
      <c r="C8841" s="1" t="s">
        <v>89</v>
      </c>
      <c r="D8841">
        <v>-1.3010323047637939</v>
      </c>
    </row>
    <row r="8842" spans="2:4" x14ac:dyDescent="0.25">
      <c r="B8842" s="1" t="s">
        <v>234</v>
      </c>
      <c r="C8842" s="1" t="s">
        <v>90</v>
      </c>
      <c r="D8842">
        <v>-0.91088414192199707</v>
      </c>
    </row>
    <row r="8843" spans="2:4" x14ac:dyDescent="0.25">
      <c r="B8843" s="1" t="s">
        <v>234</v>
      </c>
      <c r="C8843" s="1" t="s">
        <v>91</v>
      </c>
      <c r="D8843">
        <v>6.2954425811767578E-2</v>
      </c>
    </row>
    <row r="8844" spans="2:4" x14ac:dyDescent="0.25">
      <c r="B8844" s="1" t="s">
        <v>234</v>
      </c>
      <c r="C8844" s="1" t="s">
        <v>92</v>
      </c>
      <c r="D8844">
        <v>-2.9715597629547119</v>
      </c>
    </row>
    <row r="8845" spans="2:4" x14ac:dyDescent="0.25">
      <c r="B8845" s="1" t="s">
        <v>234</v>
      </c>
      <c r="C8845" s="1" t="s">
        <v>93</v>
      </c>
      <c r="D8845">
        <v>-1.2476444244384766</v>
      </c>
    </row>
    <row r="8846" spans="2:4" x14ac:dyDescent="0.25">
      <c r="B8846" s="1" t="s">
        <v>234</v>
      </c>
      <c r="C8846" s="1" t="s">
        <v>94</v>
      </c>
      <c r="D8846">
        <v>-0.62205791473388672</v>
      </c>
    </row>
    <row r="8847" spans="2:4" x14ac:dyDescent="0.25">
      <c r="B8847" s="1" t="s">
        <v>234</v>
      </c>
      <c r="C8847" s="1" t="s">
        <v>95</v>
      </c>
      <c r="D8847">
        <v>-0.60735344886779785</v>
      </c>
    </row>
    <row r="8848" spans="2:4" x14ac:dyDescent="0.25">
      <c r="B8848" s="1" t="s">
        <v>234</v>
      </c>
      <c r="C8848" s="1" t="s">
        <v>96</v>
      </c>
      <c r="D8848">
        <v>-2.5784850120544434</v>
      </c>
    </row>
    <row r="8849" spans="2:4" x14ac:dyDescent="0.25">
      <c r="B8849" s="1" t="s">
        <v>234</v>
      </c>
      <c r="C8849" s="1" t="s">
        <v>97</v>
      </c>
      <c r="D8849">
        <v>-2.0489335060119629</v>
      </c>
    </row>
    <row r="8850" spans="2:4" x14ac:dyDescent="0.25">
      <c r="B8850" s="1" t="s">
        <v>234</v>
      </c>
      <c r="C8850" s="1" t="s">
        <v>98</v>
      </c>
      <c r="D8850">
        <v>-0.85865259170532227</v>
      </c>
    </row>
    <row r="8851" spans="2:4" x14ac:dyDescent="0.25">
      <c r="B8851" s="1" t="s">
        <v>234</v>
      </c>
      <c r="C8851" s="1" t="s">
        <v>99</v>
      </c>
      <c r="D8851">
        <v>-0.54646134376525879</v>
      </c>
    </row>
    <row r="8852" spans="2:4" x14ac:dyDescent="0.25">
      <c r="B8852" s="1" t="s">
        <v>234</v>
      </c>
      <c r="C8852" s="1" t="s">
        <v>100</v>
      </c>
      <c r="D8852">
        <v>-0.86282491683959961</v>
      </c>
    </row>
    <row r="8853" spans="2:4" x14ac:dyDescent="0.25">
      <c r="B8853" s="1" t="s">
        <v>234</v>
      </c>
      <c r="C8853" s="1" t="s">
        <v>101</v>
      </c>
      <c r="D8853">
        <v>-1.7419576644897461</v>
      </c>
    </row>
    <row r="8854" spans="2:4" x14ac:dyDescent="0.25">
      <c r="B8854" s="1" t="s">
        <v>234</v>
      </c>
      <c r="C8854" s="1" t="s">
        <v>102</v>
      </c>
      <c r="D8854">
        <v>-0.61907768249511719</v>
      </c>
    </row>
    <row r="8855" spans="2:4" x14ac:dyDescent="0.25">
      <c r="B8855" s="1" t="s">
        <v>234</v>
      </c>
      <c r="C8855" s="1" t="s">
        <v>103</v>
      </c>
      <c r="D8855">
        <v>-0.91453194618225098</v>
      </c>
    </row>
    <row r="8856" spans="2:4" x14ac:dyDescent="0.25">
      <c r="B8856" s="1" t="s">
        <v>234</v>
      </c>
      <c r="C8856" s="1" t="s">
        <v>104</v>
      </c>
      <c r="D8856">
        <v>-0.32048821449279785</v>
      </c>
    </row>
    <row r="8857" spans="2:4" x14ac:dyDescent="0.25">
      <c r="B8857" s="1" t="s">
        <v>234</v>
      </c>
      <c r="C8857" s="1" t="s">
        <v>105</v>
      </c>
      <c r="D8857">
        <v>-0.22649168968200684</v>
      </c>
    </row>
    <row r="8858" spans="2:4" x14ac:dyDescent="0.25">
      <c r="B8858" s="1" t="s">
        <v>234</v>
      </c>
      <c r="C8858" s="1" t="s">
        <v>106</v>
      </c>
      <c r="D8858">
        <v>0.61821937561035156</v>
      </c>
    </row>
    <row r="8859" spans="2:4" x14ac:dyDescent="0.25">
      <c r="B8859" s="1" t="s">
        <v>234</v>
      </c>
      <c r="C8859" s="1" t="s">
        <v>107</v>
      </c>
      <c r="D8859">
        <v>-2.0355582237243652</v>
      </c>
    </row>
    <row r="8860" spans="2:4" x14ac:dyDescent="0.25">
      <c r="B8860" s="1" t="s">
        <v>234</v>
      </c>
      <c r="C8860" s="1" t="s">
        <v>108</v>
      </c>
      <c r="D8860">
        <v>-2.3347735404968262</v>
      </c>
    </row>
    <row r="8861" spans="2:4" x14ac:dyDescent="0.25">
      <c r="B8861" s="1" t="s">
        <v>234</v>
      </c>
      <c r="C8861" s="1" t="s">
        <v>109</v>
      </c>
      <c r="D8861">
        <v>-0.80714225769042969</v>
      </c>
    </row>
    <row r="8862" spans="2:4" x14ac:dyDescent="0.25">
      <c r="B8862" s="1" t="s">
        <v>234</v>
      </c>
      <c r="C8862" s="1" t="s">
        <v>110</v>
      </c>
      <c r="D8862">
        <v>-7.152557373046875E-5</v>
      </c>
    </row>
    <row r="8863" spans="2:4" x14ac:dyDescent="0.25">
      <c r="B8863" s="1" t="s">
        <v>234</v>
      </c>
      <c r="C8863" s="1" t="s">
        <v>111</v>
      </c>
      <c r="D8863">
        <v>-1.5915513038635254</v>
      </c>
    </row>
    <row r="8864" spans="2:4" x14ac:dyDescent="0.25">
      <c r="B8864" s="1" t="s">
        <v>234</v>
      </c>
      <c r="C8864" s="1" t="s">
        <v>112</v>
      </c>
      <c r="D8864">
        <v>-9.899139404296875E-2</v>
      </c>
    </row>
    <row r="8865" spans="2:4" x14ac:dyDescent="0.25">
      <c r="B8865" s="1" t="s">
        <v>234</v>
      </c>
      <c r="C8865" s="1" t="s">
        <v>113</v>
      </c>
      <c r="D8865">
        <v>-0.1385807991027832</v>
      </c>
    </row>
    <row r="8866" spans="2:4" x14ac:dyDescent="0.25">
      <c r="B8866" s="1" t="s">
        <v>234</v>
      </c>
      <c r="C8866" s="1" t="s">
        <v>114</v>
      </c>
      <c r="D8866">
        <v>2.74658203125E-2</v>
      </c>
    </row>
    <row r="8867" spans="2:4" x14ac:dyDescent="0.25">
      <c r="B8867" s="1" t="s">
        <v>234</v>
      </c>
      <c r="C8867" s="1" t="s">
        <v>115</v>
      </c>
      <c r="D8867">
        <v>-7.152557373046875E-5</v>
      </c>
    </row>
    <row r="8868" spans="2:4" x14ac:dyDescent="0.25">
      <c r="B8868" s="1" t="s">
        <v>234</v>
      </c>
      <c r="C8868" s="1" t="s">
        <v>116</v>
      </c>
      <c r="D8868">
        <v>-3.0398368835449219E-4</v>
      </c>
    </row>
    <row r="8869" spans="2:4" x14ac:dyDescent="0.25">
      <c r="B8869" s="1" t="s">
        <v>234</v>
      </c>
      <c r="C8869" s="1" t="s">
        <v>117</v>
      </c>
      <c r="D8869">
        <v>-3.7180721759796143</v>
      </c>
    </row>
    <row r="8870" spans="2:4" x14ac:dyDescent="0.25">
      <c r="B8870" s="1" t="s">
        <v>234</v>
      </c>
      <c r="C8870" s="1" t="s">
        <v>118</v>
      </c>
      <c r="D8870">
        <v>-2.6285648345947266E-3</v>
      </c>
    </row>
    <row r="8871" spans="2:4" x14ac:dyDescent="0.25">
      <c r="B8871" s="1" t="s">
        <v>234</v>
      </c>
      <c r="C8871" s="1" t="s">
        <v>119</v>
      </c>
      <c r="D8871">
        <v>-18.884140014648438</v>
      </c>
    </row>
    <row r="8872" spans="2:4" x14ac:dyDescent="0.25">
      <c r="B8872" s="1" t="s">
        <v>234</v>
      </c>
      <c r="C8872" s="1" t="s">
        <v>120</v>
      </c>
      <c r="D8872">
        <v>-18.884103775024414</v>
      </c>
    </row>
    <row r="8873" spans="2:4" x14ac:dyDescent="0.25">
      <c r="B8873" s="1" t="s">
        <v>234</v>
      </c>
      <c r="C8873" s="1" t="s">
        <v>121</v>
      </c>
      <c r="D8873">
        <v>-0.89529752731323242</v>
      </c>
    </row>
    <row r="8874" spans="2:4" x14ac:dyDescent="0.25">
      <c r="B8874" s="1" t="s">
        <v>234</v>
      </c>
      <c r="C8874" s="1" t="s">
        <v>122</v>
      </c>
      <c r="D8874">
        <v>-5.9604644775390625E-6</v>
      </c>
    </row>
    <row r="8875" spans="2:4" x14ac:dyDescent="0.25">
      <c r="B8875" s="1" t="s">
        <v>234</v>
      </c>
      <c r="C8875" s="1" t="s">
        <v>123</v>
      </c>
      <c r="D8875">
        <v>1.7881393432617188E-4</v>
      </c>
    </row>
    <row r="8876" spans="2:4" x14ac:dyDescent="0.25">
      <c r="B8876" s="1" t="s">
        <v>234</v>
      </c>
      <c r="C8876" s="1" t="s">
        <v>124</v>
      </c>
      <c r="D8876">
        <v>-5.3644180297851563E-4</v>
      </c>
    </row>
    <row r="8877" spans="2:4" x14ac:dyDescent="0.25">
      <c r="B8877" s="1" t="s">
        <v>234</v>
      </c>
      <c r="C8877" s="1" t="s">
        <v>125</v>
      </c>
      <c r="D8877">
        <v>-4.76837158203125E-5</v>
      </c>
    </row>
    <row r="8878" spans="2:4" x14ac:dyDescent="0.25">
      <c r="B8878" s="1" t="s">
        <v>234</v>
      </c>
      <c r="C8878" s="1" t="s">
        <v>126</v>
      </c>
      <c r="D8878">
        <v>1.1920928955078125E-5</v>
      </c>
    </row>
    <row r="8879" spans="2:4" x14ac:dyDescent="0.25">
      <c r="B8879" s="1" t="s">
        <v>234</v>
      </c>
      <c r="C8879" s="1" t="s">
        <v>127</v>
      </c>
      <c r="D8879">
        <v>-1.3816893100738525</v>
      </c>
    </row>
    <row r="8880" spans="2:4" x14ac:dyDescent="0.25">
      <c r="B8880" s="1" t="s">
        <v>234</v>
      </c>
      <c r="C8880" s="1" t="s">
        <v>128</v>
      </c>
      <c r="D8880">
        <v>-5.3644180297851563E-5</v>
      </c>
    </row>
    <row r="8881" spans="2:4" x14ac:dyDescent="0.25">
      <c r="B8881" s="1" t="s">
        <v>234</v>
      </c>
      <c r="C8881" s="1" t="s">
        <v>130</v>
      </c>
      <c r="D8881">
        <v>8.9097023010253906E-2</v>
      </c>
    </row>
    <row r="8882" spans="2:4" x14ac:dyDescent="0.25">
      <c r="B8882" s="1" t="s">
        <v>234</v>
      </c>
      <c r="C8882" s="1" t="s">
        <v>131</v>
      </c>
      <c r="D8882">
        <v>-2.384185791015625E-5</v>
      </c>
    </row>
    <row r="8883" spans="2:4" x14ac:dyDescent="0.25">
      <c r="B8883" s="1" t="s">
        <v>234</v>
      </c>
      <c r="C8883" s="1" t="s">
        <v>132</v>
      </c>
      <c r="D8883">
        <v>-7.7486038208007813E-5</v>
      </c>
    </row>
    <row r="8884" spans="2:4" x14ac:dyDescent="0.25">
      <c r="B8884" s="1" t="s">
        <v>234</v>
      </c>
      <c r="C8884" s="1" t="s">
        <v>133</v>
      </c>
      <c r="D8884">
        <v>-4.1723251342773438E-5</v>
      </c>
    </row>
    <row r="8885" spans="2:4" x14ac:dyDescent="0.25">
      <c r="B8885" s="1" t="s">
        <v>234</v>
      </c>
      <c r="C8885" s="1" t="s">
        <v>134</v>
      </c>
      <c r="D8885">
        <v>1.1920928955078125E-5</v>
      </c>
    </row>
    <row r="8886" spans="2:4" x14ac:dyDescent="0.25">
      <c r="B8886" s="1" t="s">
        <v>234</v>
      </c>
      <c r="C8886" s="1" t="s">
        <v>135</v>
      </c>
      <c r="D8886">
        <v>-1.1920928955078125E-5</v>
      </c>
    </row>
    <row r="8887" spans="2:4" x14ac:dyDescent="0.25">
      <c r="B8887" s="1" t="s">
        <v>234</v>
      </c>
      <c r="C8887" s="1" t="s">
        <v>136</v>
      </c>
      <c r="D8887">
        <v>3.5762786865234375E-5</v>
      </c>
    </row>
    <row r="8888" spans="2:4" x14ac:dyDescent="0.25">
      <c r="B8888" s="1" t="s">
        <v>234</v>
      </c>
      <c r="C8888" s="1" t="s">
        <v>137</v>
      </c>
      <c r="D8888">
        <v>-1.3374507427215576</v>
      </c>
    </row>
    <row r="8889" spans="2:4" x14ac:dyDescent="0.25">
      <c r="B8889" s="1" t="s">
        <v>234</v>
      </c>
      <c r="C8889" s="1" t="s">
        <v>138</v>
      </c>
      <c r="D8889">
        <v>-6.5565109252929688E-5</v>
      </c>
    </row>
    <row r="8890" spans="2:4" x14ac:dyDescent="0.25">
      <c r="B8890" s="1" t="s">
        <v>234</v>
      </c>
      <c r="C8890" s="1" t="s">
        <v>139</v>
      </c>
      <c r="D8890">
        <v>-1.1920928955078125E-5</v>
      </c>
    </row>
    <row r="8891" spans="2:4" x14ac:dyDescent="0.25">
      <c r="B8891" s="1" t="s">
        <v>234</v>
      </c>
      <c r="C8891" s="1" t="s">
        <v>140</v>
      </c>
      <c r="D8891">
        <v>1.1920928955078125E-5</v>
      </c>
    </row>
    <row r="8892" spans="2:4" x14ac:dyDescent="0.25">
      <c r="B8892" s="1" t="s">
        <v>234</v>
      </c>
      <c r="C8892" s="1" t="s">
        <v>141</v>
      </c>
      <c r="D8892">
        <v>-5.3644180297851563E-5</v>
      </c>
    </row>
    <row r="8893" spans="2:4" x14ac:dyDescent="0.25">
      <c r="B8893" s="1" t="s">
        <v>234</v>
      </c>
      <c r="C8893" s="1" t="s">
        <v>142</v>
      </c>
      <c r="D8893">
        <v>-4.1333141326904297</v>
      </c>
    </row>
    <row r="8894" spans="2:4" x14ac:dyDescent="0.25">
      <c r="B8894" s="1" t="s">
        <v>234</v>
      </c>
      <c r="C8894" s="1" t="s">
        <v>143</v>
      </c>
      <c r="D8894">
        <v>-0.36603212356567383</v>
      </c>
    </row>
    <row r="8895" spans="2:4" x14ac:dyDescent="0.25">
      <c r="B8895" s="1" t="s">
        <v>234</v>
      </c>
      <c r="C8895" s="1" t="s">
        <v>144</v>
      </c>
      <c r="D8895">
        <v>1.1920928955078125E-5</v>
      </c>
    </row>
    <row r="8896" spans="2:4" x14ac:dyDescent="0.25">
      <c r="B8896" s="1" t="s">
        <v>234</v>
      </c>
      <c r="C8896" s="1" t="s">
        <v>145</v>
      </c>
      <c r="D8896">
        <v>3.5762786865234375E-5</v>
      </c>
    </row>
    <row r="8897" spans="2:4" x14ac:dyDescent="0.25">
      <c r="B8897" s="1" t="s">
        <v>234</v>
      </c>
      <c r="C8897" s="1" t="s">
        <v>146</v>
      </c>
      <c r="D8897">
        <v>-9.5367431640625E-5</v>
      </c>
    </row>
    <row r="8898" spans="2:4" x14ac:dyDescent="0.25">
      <c r="B8898" s="1" t="s">
        <v>234</v>
      </c>
      <c r="C8898" s="1" t="s">
        <v>147</v>
      </c>
      <c r="D8898">
        <v>-0.60984492301940918</v>
      </c>
    </row>
    <row r="8899" spans="2:4" x14ac:dyDescent="0.25">
      <c r="B8899" s="1" t="s">
        <v>234</v>
      </c>
      <c r="C8899" s="1" t="s">
        <v>148</v>
      </c>
      <c r="D8899">
        <v>-18.885213851928711</v>
      </c>
    </row>
    <row r="8900" spans="2:4" x14ac:dyDescent="0.25">
      <c r="B8900" s="1" t="s">
        <v>234</v>
      </c>
      <c r="C8900" s="1" t="s">
        <v>149</v>
      </c>
      <c r="D8900">
        <v>3.5762786865234375E-5</v>
      </c>
    </row>
    <row r="8901" spans="2:4" x14ac:dyDescent="0.25">
      <c r="B8901" s="1" t="s">
        <v>234</v>
      </c>
      <c r="C8901" s="1" t="s">
        <v>150</v>
      </c>
      <c r="D8901">
        <v>-0.12921690940856934</v>
      </c>
    </row>
    <row r="8902" spans="2:4" x14ac:dyDescent="0.25">
      <c r="B8902" s="1" t="s">
        <v>234</v>
      </c>
      <c r="C8902" s="1" t="s">
        <v>151</v>
      </c>
      <c r="D8902">
        <v>-4.6343622207641602</v>
      </c>
    </row>
    <row r="8903" spans="2:4" x14ac:dyDescent="0.25">
      <c r="B8903" s="1" t="s">
        <v>234</v>
      </c>
      <c r="C8903" s="1" t="s">
        <v>152</v>
      </c>
      <c r="D8903">
        <v>-3.0633985996246338</v>
      </c>
    </row>
    <row r="8904" spans="2:4" x14ac:dyDescent="0.25">
      <c r="B8904" s="1" t="s">
        <v>234</v>
      </c>
      <c r="C8904" s="1" t="s">
        <v>153</v>
      </c>
      <c r="D8904">
        <v>-3.1946003437042236</v>
      </c>
    </row>
    <row r="8905" spans="2:4" x14ac:dyDescent="0.25">
      <c r="B8905" s="1" t="s">
        <v>234</v>
      </c>
      <c r="C8905" s="1" t="s">
        <v>154</v>
      </c>
      <c r="D8905">
        <v>4.76837158203125E-5</v>
      </c>
    </row>
    <row r="8906" spans="2:4" x14ac:dyDescent="0.25">
      <c r="B8906" s="1" t="s">
        <v>234</v>
      </c>
      <c r="C8906" s="1" t="s">
        <v>155</v>
      </c>
      <c r="D8906">
        <v>-2.384185791015625E-5</v>
      </c>
    </row>
    <row r="8907" spans="2:4" x14ac:dyDescent="0.25">
      <c r="B8907" s="1" t="s">
        <v>234</v>
      </c>
      <c r="C8907" s="1" t="s">
        <v>156</v>
      </c>
      <c r="D8907">
        <v>8.3446502685546875E-5</v>
      </c>
    </row>
    <row r="8908" spans="2:4" x14ac:dyDescent="0.25">
      <c r="B8908" s="1" t="s">
        <v>234</v>
      </c>
      <c r="C8908" s="1" t="s">
        <v>157</v>
      </c>
      <c r="D8908">
        <v>-3.9643049240112305E-2</v>
      </c>
    </row>
    <row r="8909" spans="2:4" x14ac:dyDescent="0.25">
      <c r="B8909" s="1" t="s">
        <v>234</v>
      </c>
      <c r="C8909" s="1" t="s">
        <v>158</v>
      </c>
      <c r="D8909">
        <v>9.5367431640625E-5</v>
      </c>
    </row>
    <row r="8910" spans="2:4" x14ac:dyDescent="0.25">
      <c r="B8910" s="1" t="s">
        <v>234</v>
      </c>
      <c r="C8910" s="1" t="s">
        <v>159</v>
      </c>
      <c r="D8910">
        <v>-1.1324882507324219E-4</v>
      </c>
    </row>
    <row r="8911" spans="2:4" x14ac:dyDescent="0.25">
      <c r="B8911" s="1" t="s">
        <v>234</v>
      </c>
      <c r="C8911" s="1" t="s">
        <v>160</v>
      </c>
      <c r="D8911">
        <v>-1.7881393432617188E-5</v>
      </c>
    </row>
    <row r="8912" spans="2:4" x14ac:dyDescent="0.25">
      <c r="B8912" s="1" t="s">
        <v>234</v>
      </c>
      <c r="C8912" s="1" t="s">
        <v>161</v>
      </c>
      <c r="D8912">
        <v>-6.67572021484375E-4</v>
      </c>
    </row>
    <row r="8913" spans="2:4" x14ac:dyDescent="0.25">
      <c r="B8913" s="1" t="s">
        <v>234</v>
      </c>
      <c r="C8913" s="1" t="s">
        <v>162</v>
      </c>
      <c r="D8913">
        <v>-0.43826103210449219</v>
      </c>
    </row>
    <row r="8914" spans="2:4" x14ac:dyDescent="0.25">
      <c r="B8914" s="1" t="s">
        <v>234</v>
      </c>
      <c r="C8914" s="1" t="s">
        <v>163</v>
      </c>
      <c r="D8914">
        <v>-0.22985935211181641</v>
      </c>
    </row>
    <row r="8915" spans="2:4" x14ac:dyDescent="0.25">
      <c r="B8915" s="1" t="s">
        <v>234</v>
      </c>
      <c r="C8915" s="1" t="s">
        <v>164</v>
      </c>
      <c r="D8915">
        <v>-1.8678426742553711</v>
      </c>
    </row>
    <row r="8916" spans="2:4" x14ac:dyDescent="0.25">
      <c r="B8916" s="1" t="s">
        <v>234</v>
      </c>
      <c r="C8916" s="1" t="s">
        <v>165</v>
      </c>
      <c r="D8916">
        <v>-0.38818717002868652</v>
      </c>
    </row>
    <row r="8917" spans="2:4" x14ac:dyDescent="0.25">
      <c r="B8917" s="1" t="s">
        <v>234</v>
      </c>
      <c r="C8917" s="1" t="s">
        <v>166</v>
      </c>
      <c r="D8917">
        <v>-5.9604644775390625E-6</v>
      </c>
    </row>
    <row r="8918" spans="2:4" x14ac:dyDescent="0.25">
      <c r="B8918" s="1" t="s">
        <v>234</v>
      </c>
      <c r="C8918" s="1" t="s">
        <v>167</v>
      </c>
      <c r="D8918">
        <v>1.1920928955078125E-5</v>
      </c>
    </row>
    <row r="8919" spans="2:4" x14ac:dyDescent="0.25">
      <c r="B8919" s="1" t="s">
        <v>234</v>
      </c>
      <c r="C8919" s="1" t="s">
        <v>168</v>
      </c>
      <c r="D8919">
        <v>-3.5481691360473633</v>
      </c>
    </row>
    <row r="8920" spans="2:4" x14ac:dyDescent="0.25">
      <c r="B8920" s="1" t="s">
        <v>234</v>
      </c>
      <c r="C8920" s="1" t="s">
        <v>169</v>
      </c>
      <c r="D8920">
        <v>-11.029279708862305</v>
      </c>
    </row>
    <row r="8921" spans="2:4" x14ac:dyDescent="0.25">
      <c r="B8921" s="1" t="s">
        <v>234</v>
      </c>
      <c r="C8921" s="1" t="s">
        <v>170</v>
      </c>
      <c r="D8921">
        <v>-1.4901161193847656E-4</v>
      </c>
    </row>
    <row r="8922" spans="2:4" x14ac:dyDescent="0.25">
      <c r="B8922" s="1" t="s">
        <v>234</v>
      </c>
      <c r="C8922" s="1" t="s">
        <v>171</v>
      </c>
      <c r="D8922">
        <v>-3.6344349384307861</v>
      </c>
    </row>
    <row r="8923" spans="2:4" x14ac:dyDescent="0.25">
      <c r="B8923" s="1" t="s">
        <v>234</v>
      </c>
      <c r="C8923" s="1" t="s">
        <v>172</v>
      </c>
      <c r="D8923">
        <v>-3.5481572151184082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C7" sqref="C7"/>
    </sheetView>
  </sheetViews>
  <sheetFormatPr baseColWidth="10" defaultRowHeight="15" x14ac:dyDescent="0.25"/>
  <cols>
    <col min="1" max="1" width="22.42578125" customWidth="1"/>
    <col min="2" max="2" width="23.7109375" bestFit="1" customWidth="1"/>
    <col min="3" max="3" width="15.5703125" bestFit="1" customWidth="1"/>
    <col min="4" max="6" width="12.7109375" bestFit="1" customWidth="1"/>
    <col min="7" max="7" width="12.7109375" customWidth="1"/>
    <col min="8" max="16" width="12.7109375" bestFit="1" customWidth="1"/>
    <col min="17" max="17" width="12.7109375" customWidth="1"/>
    <col min="18" max="25" width="12.7109375" bestFit="1" customWidth="1"/>
    <col min="26" max="26" width="12.7109375" customWidth="1"/>
    <col min="27" max="36" width="12.7109375" bestFit="1" customWidth="1"/>
    <col min="37" max="37" width="12.7109375" customWidth="1"/>
    <col min="38" max="55" width="12.7109375" bestFit="1" customWidth="1"/>
    <col min="56" max="56" width="12.7109375" customWidth="1"/>
    <col min="57" max="61" width="12.7109375" bestFit="1" customWidth="1"/>
    <col min="62" max="62" width="12.7109375" customWidth="1"/>
    <col min="63" max="66" width="12.7109375" bestFit="1" customWidth="1"/>
    <col min="67" max="67" width="12.7109375" customWidth="1"/>
    <col min="68" max="95" width="12.7109375" bestFit="1" customWidth="1"/>
    <col min="96" max="96" width="12.7109375" customWidth="1"/>
    <col min="97" max="135" width="12.7109375" bestFit="1" customWidth="1"/>
    <col min="136" max="136" width="12.7109375" customWidth="1"/>
    <col min="137" max="141" width="12.7109375" bestFit="1" customWidth="1"/>
    <col min="142" max="142" width="15.5703125" bestFit="1" customWidth="1"/>
    <col min="143" max="153" width="12.7109375" bestFit="1" customWidth="1"/>
    <col min="154" max="154" width="12" bestFit="1" customWidth="1"/>
    <col min="155" max="160" width="12.7109375" bestFit="1" customWidth="1"/>
    <col min="161" max="161" width="12" bestFit="1" customWidth="1"/>
    <col min="162" max="170" width="12.7109375" bestFit="1" customWidth="1"/>
    <col min="171" max="171" width="11.7109375" bestFit="1" customWidth="1"/>
    <col min="172" max="178" width="12.7109375" bestFit="1" customWidth="1"/>
    <col min="179" max="179" width="11.7109375" bestFit="1" customWidth="1"/>
    <col min="180" max="188" width="12.7109375" bestFit="1" customWidth="1"/>
    <col min="189" max="189" width="12" bestFit="1" customWidth="1"/>
    <col min="190" max="191" width="12.7109375" bestFit="1" customWidth="1"/>
    <col min="192" max="192" width="11.7109375" bestFit="1" customWidth="1"/>
    <col min="193" max="194" width="12.7109375" bestFit="1" customWidth="1"/>
    <col min="195" max="195" width="12" bestFit="1" customWidth="1"/>
    <col min="196" max="196" width="11.7109375" bestFit="1" customWidth="1"/>
    <col min="197" max="198" width="12.7109375" bestFit="1" customWidth="1"/>
    <col min="199" max="199" width="12" bestFit="1" customWidth="1"/>
    <col min="200" max="200" width="12.7109375" bestFit="1" customWidth="1"/>
    <col min="201" max="201" width="12" bestFit="1" customWidth="1"/>
    <col min="202" max="202" width="12.7109375" bestFit="1" customWidth="1"/>
    <col min="203" max="203" width="12" bestFit="1" customWidth="1"/>
    <col min="204" max="216" width="12.7109375" bestFit="1" customWidth="1"/>
    <col min="217" max="217" width="12" bestFit="1" customWidth="1"/>
    <col min="218" max="225" width="12.7109375" bestFit="1" customWidth="1"/>
    <col min="226" max="226" width="12" bestFit="1" customWidth="1"/>
    <col min="227" max="227" width="12.7109375" bestFit="1" customWidth="1"/>
    <col min="228" max="228" width="12" bestFit="1" customWidth="1"/>
    <col min="229" max="229" width="11.7109375" bestFit="1" customWidth="1"/>
    <col min="230" max="231" width="12.7109375" bestFit="1" customWidth="1"/>
    <col min="232" max="232" width="12" bestFit="1" customWidth="1"/>
    <col min="233" max="240" width="12.7109375" bestFit="1" customWidth="1"/>
    <col min="241" max="241" width="12" bestFit="1" customWidth="1"/>
    <col min="242" max="244" width="12.7109375" bestFit="1" customWidth="1"/>
    <col min="245" max="245" width="12" bestFit="1" customWidth="1"/>
    <col min="246" max="247" width="12.7109375" bestFit="1" customWidth="1"/>
    <col min="248" max="248" width="12" bestFit="1" customWidth="1"/>
    <col min="249" max="256" width="12.7109375" bestFit="1" customWidth="1"/>
    <col min="257" max="257" width="11.7109375" bestFit="1" customWidth="1"/>
    <col min="258" max="258" width="12.7109375" bestFit="1" customWidth="1"/>
    <col min="259" max="259" width="12" bestFit="1" customWidth="1"/>
    <col min="260" max="261" width="12.7109375" bestFit="1" customWidth="1"/>
    <col min="262" max="262" width="10.7109375" customWidth="1"/>
    <col min="263" max="266" width="12.7109375" bestFit="1" customWidth="1"/>
    <col min="267" max="267" width="11.7109375" bestFit="1" customWidth="1"/>
    <col min="268" max="284" width="12.7109375" bestFit="1" customWidth="1"/>
    <col min="285" max="285" width="10.7109375" customWidth="1"/>
    <col min="286" max="288" width="12.7109375" bestFit="1" customWidth="1"/>
    <col min="289" max="289" width="12" bestFit="1" customWidth="1"/>
    <col min="290" max="297" width="12.7109375" bestFit="1" customWidth="1"/>
    <col min="298" max="298" width="12" bestFit="1" customWidth="1"/>
    <col min="299" max="307" width="12.7109375" bestFit="1" customWidth="1"/>
    <col min="308" max="308" width="11.7109375" bestFit="1" customWidth="1"/>
    <col min="309" max="327" width="12.7109375" bestFit="1" customWidth="1"/>
    <col min="328" max="328" width="11" customWidth="1"/>
    <col min="329" max="333" width="12.7109375" bestFit="1" customWidth="1"/>
    <col min="334" max="334" width="12" bestFit="1" customWidth="1"/>
    <col min="335" max="335" width="11.7109375" bestFit="1" customWidth="1"/>
    <col min="336" max="340" width="12.7109375" bestFit="1" customWidth="1"/>
    <col min="341" max="342" width="11.7109375" bestFit="1" customWidth="1"/>
    <col min="343" max="352" width="12.7109375" bestFit="1" customWidth="1"/>
    <col min="353" max="354" width="11.7109375" bestFit="1" customWidth="1"/>
    <col min="355" max="355" width="12.7109375" bestFit="1" customWidth="1"/>
    <col min="356" max="356" width="12" bestFit="1" customWidth="1"/>
    <col min="357" max="357" width="12.7109375" bestFit="1" customWidth="1"/>
    <col min="358" max="358" width="11.7109375" bestFit="1" customWidth="1"/>
    <col min="359" max="359" width="12.7109375" bestFit="1" customWidth="1"/>
    <col min="360" max="360" width="12" bestFit="1" customWidth="1"/>
    <col min="361" max="365" width="12.7109375" bestFit="1" customWidth="1"/>
    <col min="366" max="367" width="11.7109375" bestFit="1" customWidth="1"/>
    <col min="368" max="369" width="12.7109375" bestFit="1" customWidth="1"/>
    <col min="370" max="370" width="11.7109375" bestFit="1" customWidth="1"/>
    <col min="371" max="371" width="12.7109375" bestFit="1" customWidth="1"/>
    <col min="372" max="372" width="12" bestFit="1" customWidth="1"/>
    <col min="373" max="376" width="12.7109375" bestFit="1" customWidth="1"/>
    <col min="377" max="377" width="11.7109375" bestFit="1" customWidth="1"/>
    <col min="378" max="382" width="12.7109375" bestFit="1" customWidth="1"/>
    <col min="383" max="383" width="11" customWidth="1"/>
    <col min="384" max="384" width="12.7109375" bestFit="1" customWidth="1"/>
    <col min="385" max="385" width="11.7109375" bestFit="1" customWidth="1"/>
    <col min="386" max="392" width="12.7109375" bestFit="1" customWidth="1"/>
    <col min="393" max="393" width="11.7109375" bestFit="1" customWidth="1"/>
    <col min="394" max="396" width="12.7109375" bestFit="1" customWidth="1"/>
    <col min="397" max="397" width="11.7109375" bestFit="1" customWidth="1"/>
    <col min="398" max="400" width="12.7109375" bestFit="1" customWidth="1"/>
    <col min="401" max="401" width="11.7109375" bestFit="1" customWidth="1"/>
    <col min="402" max="403" width="12.7109375" bestFit="1" customWidth="1"/>
    <col min="404" max="404" width="10.7109375" customWidth="1"/>
    <col min="405" max="412" width="12.7109375" bestFit="1" customWidth="1"/>
    <col min="413" max="413" width="11.7109375" bestFit="1" customWidth="1"/>
    <col min="414" max="414" width="12" bestFit="1" customWidth="1"/>
    <col min="415" max="416" width="12.7109375" bestFit="1" customWidth="1"/>
    <col min="417" max="418" width="12" bestFit="1" customWidth="1"/>
    <col min="419" max="420" width="12.7109375" bestFit="1" customWidth="1"/>
    <col min="421" max="422" width="12" bestFit="1" customWidth="1"/>
    <col min="423" max="427" width="12.7109375" bestFit="1" customWidth="1"/>
    <col min="428" max="428" width="10" customWidth="1"/>
    <col min="429" max="429" width="12" bestFit="1" customWidth="1"/>
    <col min="430" max="431" width="12.7109375" bestFit="1" customWidth="1"/>
    <col min="432" max="435" width="12" bestFit="1" customWidth="1"/>
    <col min="436" max="436" width="12.7109375" bestFit="1" customWidth="1"/>
    <col min="437" max="438" width="12" bestFit="1" customWidth="1"/>
    <col min="439" max="439" width="12.7109375" bestFit="1" customWidth="1"/>
    <col min="440" max="440" width="11.7109375" bestFit="1" customWidth="1"/>
    <col min="441" max="441" width="12" bestFit="1" customWidth="1"/>
    <col min="442" max="443" width="12.7109375" bestFit="1" customWidth="1"/>
    <col min="444" max="445" width="12" bestFit="1" customWidth="1"/>
    <col min="446" max="446" width="11.7109375" bestFit="1" customWidth="1"/>
    <col min="447" max="448" width="12.7109375" bestFit="1" customWidth="1"/>
    <col min="449" max="450" width="12" bestFit="1" customWidth="1"/>
    <col min="451" max="453" width="12.7109375" bestFit="1" customWidth="1"/>
    <col min="454" max="454" width="12" bestFit="1" customWidth="1"/>
    <col min="455" max="455" width="11" customWidth="1"/>
    <col min="456" max="456" width="12.7109375" bestFit="1" customWidth="1"/>
    <col min="457" max="457" width="12" bestFit="1" customWidth="1"/>
    <col min="458" max="458" width="12.7109375" bestFit="1" customWidth="1"/>
    <col min="459" max="459" width="12" bestFit="1" customWidth="1"/>
    <col min="460" max="460" width="12.7109375" bestFit="1" customWidth="1"/>
    <col min="461" max="461" width="12" bestFit="1" customWidth="1"/>
    <col min="462" max="462" width="12.7109375" bestFit="1" customWidth="1"/>
    <col min="463" max="463" width="11.7109375" bestFit="1" customWidth="1"/>
    <col min="464" max="466" width="12" bestFit="1" customWidth="1"/>
    <col min="467" max="469" width="12.7109375" bestFit="1" customWidth="1"/>
    <col min="470" max="470" width="12" bestFit="1" customWidth="1"/>
    <col min="471" max="471" width="11.7109375" bestFit="1" customWidth="1"/>
    <col min="472" max="472" width="12.7109375" bestFit="1" customWidth="1"/>
    <col min="473" max="475" width="12" bestFit="1" customWidth="1"/>
    <col min="476" max="477" width="12.7109375" bestFit="1" customWidth="1"/>
    <col min="478" max="478" width="12" bestFit="1" customWidth="1"/>
    <col min="479" max="479" width="11" customWidth="1"/>
    <col min="480" max="480" width="12.7109375" bestFit="1" customWidth="1"/>
    <col min="481" max="482" width="12" bestFit="1" customWidth="1"/>
    <col min="483" max="485" width="12.7109375" bestFit="1" customWidth="1"/>
    <col min="486" max="486" width="12" bestFit="1" customWidth="1"/>
    <col min="487" max="490" width="12.7109375" bestFit="1" customWidth="1"/>
    <col min="491" max="491" width="12" bestFit="1" customWidth="1"/>
    <col min="492" max="493" width="12.7109375" bestFit="1" customWidth="1"/>
    <col min="494" max="494" width="12" bestFit="1" customWidth="1"/>
    <col min="495" max="495" width="12.7109375" bestFit="1" customWidth="1"/>
    <col min="496" max="496" width="12" bestFit="1" customWidth="1"/>
    <col min="497" max="500" width="12.7109375" bestFit="1" customWidth="1"/>
    <col min="501" max="502" width="12" bestFit="1" customWidth="1"/>
    <col min="503" max="503" width="12.7109375" bestFit="1" customWidth="1"/>
    <col min="504" max="506" width="12" bestFit="1" customWidth="1"/>
    <col min="507" max="507" width="12.7109375" bestFit="1" customWidth="1"/>
    <col min="508" max="508" width="12" bestFit="1" customWidth="1"/>
    <col min="509" max="509" width="11" customWidth="1"/>
    <col min="510" max="510" width="12" bestFit="1" customWidth="1"/>
    <col min="511" max="511" width="11" customWidth="1"/>
    <col min="512" max="513" width="12" bestFit="1" customWidth="1"/>
    <col min="514" max="514" width="12.7109375" bestFit="1" customWidth="1"/>
    <col min="515" max="515" width="11.7109375" bestFit="1" customWidth="1"/>
    <col min="516" max="516" width="12" bestFit="1" customWidth="1"/>
    <col min="517" max="518" width="12.7109375" bestFit="1" customWidth="1"/>
    <col min="519" max="519" width="12" bestFit="1" customWidth="1"/>
    <col min="520" max="520" width="12.7109375" bestFit="1" customWidth="1"/>
    <col min="521" max="521" width="12" bestFit="1" customWidth="1"/>
    <col min="522" max="522" width="12.7109375" bestFit="1" customWidth="1"/>
    <col min="523" max="523" width="11" customWidth="1"/>
    <col min="524" max="524" width="11.7109375" bestFit="1" customWidth="1"/>
    <col min="525" max="525" width="12.7109375" bestFit="1" customWidth="1"/>
    <col min="526" max="526" width="10.7109375" customWidth="1"/>
    <col min="527" max="527" width="11.7109375" bestFit="1" customWidth="1"/>
    <col min="528" max="528" width="12" bestFit="1" customWidth="1"/>
    <col min="529" max="533" width="12.7109375" bestFit="1" customWidth="1"/>
    <col min="534" max="535" width="12" bestFit="1" customWidth="1"/>
    <col min="536" max="537" width="12.7109375" bestFit="1" customWidth="1"/>
    <col min="538" max="538" width="12" bestFit="1" customWidth="1"/>
    <col min="539" max="539" width="12.7109375" bestFit="1" customWidth="1"/>
    <col min="540" max="540" width="11.7109375" bestFit="1" customWidth="1"/>
    <col min="541" max="542" width="12.7109375" bestFit="1" customWidth="1"/>
    <col min="543" max="543" width="12" bestFit="1" customWidth="1"/>
    <col min="544" max="547" width="12.7109375" bestFit="1" customWidth="1"/>
    <col min="548" max="548" width="12" bestFit="1" customWidth="1"/>
    <col min="549" max="550" width="12.7109375" bestFit="1" customWidth="1"/>
    <col min="551" max="552" width="12" bestFit="1" customWidth="1"/>
    <col min="553" max="553" width="12.7109375" bestFit="1" customWidth="1"/>
    <col min="554" max="554" width="12" bestFit="1" customWidth="1"/>
    <col min="555" max="555" width="12.7109375" bestFit="1" customWidth="1"/>
    <col min="556" max="556" width="11.7109375" bestFit="1" customWidth="1"/>
    <col min="557" max="563" width="12.7109375" bestFit="1" customWidth="1"/>
    <col min="564" max="564" width="11.7109375" bestFit="1" customWidth="1"/>
    <col min="565" max="565" width="12.7109375" bestFit="1" customWidth="1"/>
    <col min="566" max="566" width="11.7109375" bestFit="1" customWidth="1"/>
    <col min="567" max="567" width="12.7109375" bestFit="1" customWidth="1"/>
    <col min="568" max="569" width="11.7109375" bestFit="1" customWidth="1"/>
    <col min="570" max="589" width="12.7109375" bestFit="1" customWidth="1"/>
    <col min="590" max="590" width="10.7109375" customWidth="1"/>
    <col min="591" max="595" width="12.7109375" bestFit="1" customWidth="1"/>
    <col min="596" max="596" width="11.7109375" bestFit="1" customWidth="1"/>
    <col min="597" max="606" width="12.7109375" bestFit="1" customWidth="1"/>
    <col min="607" max="607" width="11.7109375" bestFit="1" customWidth="1"/>
    <col min="608" max="630" width="12.7109375" bestFit="1" customWidth="1"/>
    <col min="631" max="631" width="12" bestFit="1" customWidth="1"/>
    <col min="632" max="647" width="12.7109375" bestFit="1" customWidth="1"/>
    <col min="648" max="648" width="11.7109375" bestFit="1" customWidth="1"/>
    <col min="649" max="669" width="12.7109375" bestFit="1" customWidth="1"/>
    <col min="670" max="670" width="11.7109375" bestFit="1" customWidth="1"/>
    <col min="671" max="676" width="12.7109375" bestFit="1" customWidth="1"/>
    <col min="677" max="677" width="11.7109375" bestFit="1" customWidth="1"/>
    <col min="678" max="687" width="12.7109375" bestFit="1" customWidth="1"/>
    <col min="688" max="688" width="11.7109375" bestFit="1" customWidth="1"/>
    <col min="689" max="691" width="12.7109375" bestFit="1" customWidth="1"/>
    <col min="692" max="692" width="15.140625" bestFit="1" customWidth="1"/>
    <col min="693" max="697" width="12.7109375" bestFit="1" customWidth="1"/>
    <col min="698" max="698" width="11.7109375" bestFit="1" customWidth="1"/>
    <col min="699" max="709" width="12.7109375" bestFit="1" customWidth="1"/>
    <col min="710" max="710" width="11.7109375" bestFit="1" customWidth="1"/>
    <col min="711" max="716" width="12.7109375" bestFit="1" customWidth="1"/>
    <col min="717" max="717" width="11.7109375" bestFit="1" customWidth="1"/>
    <col min="718" max="736" width="12.7109375" bestFit="1" customWidth="1"/>
    <col min="737" max="737" width="11.7109375" bestFit="1" customWidth="1"/>
    <col min="738" max="741" width="12.7109375" bestFit="1" customWidth="1"/>
    <col min="742" max="742" width="11.7109375" bestFit="1" customWidth="1"/>
    <col min="743" max="746" width="12.7109375" bestFit="1" customWidth="1"/>
    <col min="747" max="747" width="11.7109375" bestFit="1" customWidth="1"/>
    <col min="748" max="762" width="12.7109375" bestFit="1" customWidth="1"/>
    <col min="763" max="763" width="11.7109375" bestFit="1" customWidth="1"/>
    <col min="764" max="764" width="12.7109375" bestFit="1" customWidth="1"/>
    <col min="765" max="765" width="11.7109375" bestFit="1" customWidth="1"/>
    <col min="766" max="772" width="12.7109375" bestFit="1" customWidth="1"/>
    <col min="773" max="773" width="11.7109375" bestFit="1" customWidth="1"/>
    <col min="774" max="776" width="12.7109375" bestFit="1" customWidth="1"/>
    <col min="777" max="777" width="11.7109375" bestFit="1" customWidth="1"/>
    <col min="778" max="784" width="12.7109375" bestFit="1" customWidth="1"/>
    <col min="785" max="785" width="10.7109375" customWidth="1"/>
    <col min="786" max="788" width="12.7109375" bestFit="1" customWidth="1"/>
    <col min="789" max="789" width="11.7109375" bestFit="1" customWidth="1"/>
    <col min="790" max="790" width="12.7109375" bestFit="1" customWidth="1"/>
    <col min="791" max="791" width="11.7109375" bestFit="1" customWidth="1"/>
    <col min="792" max="798" width="12.7109375" bestFit="1" customWidth="1"/>
    <col min="799" max="799" width="11.7109375" bestFit="1" customWidth="1"/>
    <col min="800" max="811" width="12.7109375" bestFit="1" customWidth="1"/>
    <col min="812" max="813" width="11.7109375" bestFit="1" customWidth="1"/>
    <col min="814" max="826" width="12.7109375" bestFit="1" customWidth="1"/>
    <col min="827" max="827" width="14.140625" bestFit="1" customWidth="1"/>
    <col min="828" max="831" width="12.7109375" bestFit="1" customWidth="1"/>
    <col min="832" max="832" width="12" bestFit="1" customWidth="1"/>
    <col min="833" max="834" width="12.7109375" bestFit="1" customWidth="1"/>
    <col min="835" max="835" width="12" bestFit="1" customWidth="1"/>
    <col min="836" max="839" width="12.7109375" bestFit="1" customWidth="1"/>
    <col min="840" max="840" width="11.7109375" bestFit="1" customWidth="1"/>
    <col min="841" max="842" width="12.7109375" bestFit="1" customWidth="1"/>
    <col min="843" max="843" width="11.7109375" bestFit="1" customWidth="1"/>
    <col min="844" max="844" width="12" bestFit="1" customWidth="1"/>
    <col min="845" max="845" width="12.7109375" bestFit="1" customWidth="1"/>
    <col min="846" max="846" width="11.7109375" bestFit="1" customWidth="1"/>
    <col min="847" max="853" width="12.7109375" bestFit="1" customWidth="1"/>
    <col min="854" max="854" width="11.7109375" bestFit="1" customWidth="1"/>
    <col min="855" max="857" width="12.7109375" bestFit="1" customWidth="1"/>
    <col min="858" max="858" width="12" bestFit="1" customWidth="1"/>
    <col min="859" max="869" width="12.7109375" bestFit="1" customWidth="1"/>
    <col min="870" max="870" width="11.7109375" bestFit="1" customWidth="1"/>
    <col min="871" max="871" width="12" bestFit="1" customWidth="1"/>
    <col min="872" max="873" width="12.7109375" bestFit="1" customWidth="1"/>
    <col min="874" max="874" width="11.7109375" bestFit="1" customWidth="1"/>
    <col min="875" max="875" width="12.7109375" bestFit="1" customWidth="1"/>
    <col min="876" max="876" width="11" customWidth="1"/>
    <col min="877" max="877" width="12.7109375" bestFit="1" customWidth="1"/>
    <col min="878" max="878" width="12" bestFit="1" customWidth="1"/>
    <col min="879" max="883" width="12.7109375" bestFit="1" customWidth="1"/>
    <col min="884" max="884" width="12" bestFit="1" customWidth="1"/>
    <col min="885" max="885" width="11.7109375" bestFit="1" customWidth="1"/>
    <col min="886" max="887" width="12.7109375" bestFit="1" customWidth="1"/>
    <col min="888" max="889" width="12" bestFit="1" customWidth="1"/>
    <col min="890" max="902" width="12.7109375" bestFit="1" customWidth="1"/>
    <col min="903" max="903" width="11.7109375" bestFit="1" customWidth="1"/>
    <col min="904" max="905" width="12.7109375" bestFit="1" customWidth="1"/>
    <col min="906" max="906" width="12" bestFit="1" customWidth="1"/>
    <col min="907" max="908" width="12.7109375" bestFit="1" customWidth="1"/>
    <col min="909" max="909" width="11.7109375" bestFit="1" customWidth="1"/>
    <col min="910" max="910" width="12" bestFit="1" customWidth="1"/>
    <col min="911" max="913" width="12.7109375" bestFit="1" customWidth="1"/>
    <col min="914" max="914" width="11.7109375" bestFit="1" customWidth="1"/>
    <col min="915" max="921" width="12.7109375" bestFit="1" customWidth="1"/>
    <col min="922" max="922" width="10.7109375" customWidth="1"/>
    <col min="923" max="923" width="12.7109375" bestFit="1" customWidth="1"/>
    <col min="924" max="924" width="11.7109375" bestFit="1" customWidth="1"/>
    <col min="925" max="929" width="12.7109375" bestFit="1" customWidth="1"/>
    <col min="930" max="930" width="12" bestFit="1" customWidth="1"/>
    <col min="931" max="936" width="12.7109375" bestFit="1" customWidth="1"/>
    <col min="937" max="937" width="11.7109375" bestFit="1" customWidth="1"/>
    <col min="938" max="941" width="12.7109375" bestFit="1" customWidth="1"/>
    <col min="942" max="942" width="10.7109375" customWidth="1"/>
    <col min="943" max="944" width="12.7109375" bestFit="1" customWidth="1"/>
    <col min="945" max="946" width="11.7109375" bestFit="1" customWidth="1"/>
    <col min="947" max="948" width="12.7109375" bestFit="1" customWidth="1"/>
    <col min="949" max="949" width="11.7109375" bestFit="1" customWidth="1"/>
    <col min="950" max="950" width="12" bestFit="1" customWidth="1"/>
    <col min="951" max="963" width="12.7109375" bestFit="1" customWidth="1"/>
    <col min="964" max="964" width="11.7109375" bestFit="1" customWidth="1"/>
    <col min="965" max="965" width="12" bestFit="1" customWidth="1"/>
    <col min="966" max="967" width="12.7109375" bestFit="1" customWidth="1"/>
    <col min="968" max="968" width="11.7109375" bestFit="1" customWidth="1"/>
    <col min="969" max="972" width="12.7109375" bestFit="1" customWidth="1"/>
    <col min="973" max="973" width="11.7109375" bestFit="1" customWidth="1"/>
    <col min="974" max="974" width="12" bestFit="1" customWidth="1"/>
    <col min="975" max="975" width="12.7109375" bestFit="1" customWidth="1"/>
    <col min="976" max="976" width="12" bestFit="1" customWidth="1"/>
    <col min="977" max="980" width="12.7109375" bestFit="1" customWidth="1"/>
    <col min="981" max="981" width="12" bestFit="1" customWidth="1"/>
    <col min="982" max="982" width="12.7109375" bestFit="1" customWidth="1"/>
    <col min="983" max="983" width="11.7109375" bestFit="1" customWidth="1"/>
    <col min="984" max="985" width="12.7109375" bestFit="1" customWidth="1"/>
    <col min="986" max="986" width="11.7109375" bestFit="1" customWidth="1"/>
    <col min="987" max="992" width="12.7109375" bestFit="1" customWidth="1"/>
    <col min="993" max="993" width="11.7109375" bestFit="1" customWidth="1"/>
    <col min="994" max="996" width="12.7109375" bestFit="1" customWidth="1"/>
    <col min="997" max="997" width="11.7109375" bestFit="1" customWidth="1"/>
    <col min="998" max="998" width="12.7109375" bestFit="1" customWidth="1"/>
    <col min="999" max="999" width="12" bestFit="1" customWidth="1"/>
    <col min="1000" max="1006" width="12.7109375" bestFit="1" customWidth="1"/>
    <col min="1007" max="1007" width="12" bestFit="1" customWidth="1"/>
    <col min="1008" max="1010" width="12.7109375" bestFit="1" customWidth="1"/>
    <col min="1011" max="1011" width="12" bestFit="1" customWidth="1"/>
    <col min="1012" max="1014" width="12.7109375" bestFit="1" customWidth="1"/>
    <col min="1015" max="1015" width="12" bestFit="1" customWidth="1"/>
    <col min="1016" max="1018" width="12.7109375" bestFit="1" customWidth="1"/>
    <col min="1019" max="1019" width="12" bestFit="1" customWidth="1"/>
    <col min="1020" max="1020" width="12.7109375" bestFit="1" customWidth="1"/>
    <col min="1021" max="1021" width="12" bestFit="1" customWidth="1"/>
    <col min="1022" max="1024" width="12.7109375" bestFit="1" customWidth="1"/>
    <col min="1025" max="1025" width="12" bestFit="1" customWidth="1"/>
    <col min="1026" max="1036" width="12.7109375" bestFit="1" customWidth="1"/>
    <col min="1037" max="1038" width="12" bestFit="1" customWidth="1"/>
    <col min="1039" max="1042" width="12.7109375" bestFit="1" customWidth="1"/>
    <col min="1043" max="1043" width="12" bestFit="1" customWidth="1"/>
    <col min="1044" max="1045" width="12.7109375" bestFit="1" customWidth="1"/>
    <col min="1046" max="1046" width="12" bestFit="1" customWidth="1"/>
    <col min="1047" max="1070" width="12.7109375" bestFit="1" customWidth="1"/>
    <col min="1071" max="1071" width="11" customWidth="1"/>
    <col min="1072" max="1073" width="12.7109375" bestFit="1" customWidth="1"/>
    <col min="1074" max="1074" width="12" bestFit="1" customWidth="1"/>
    <col min="1075" max="1079" width="12.7109375" bestFit="1" customWidth="1"/>
    <col min="1080" max="1080" width="11.7109375" bestFit="1" customWidth="1"/>
    <col min="1081" max="1087" width="12.7109375" bestFit="1" customWidth="1"/>
    <col min="1088" max="1088" width="10.7109375" customWidth="1"/>
    <col min="1089" max="1099" width="12.7109375" bestFit="1" customWidth="1"/>
    <col min="1100" max="1100" width="12" bestFit="1" customWidth="1"/>
    <col min="1101" max="1112" width="12.7109375" bestFit="1" customWidth="1"/>
    <col min="1113" max="1114" width="12" bestFit="1" customWidth="1"/>
    <col min="1115" max="1118" width="12.7109375" bestFit="1" customWidth="1"/>
    <col min="1119" max="1119" width="12" bestFit="1" customWidth="1"/>
    <col min="1120" max="1125" width="12.7109375" bestFit="1" customWidth="1"/>
    <col min="1126" max="1126" width="11.7109375" bestFit="1" customWidth="1"/>
    <col min="1127" max="1130" width="12.7109375" bestFit="1" customWidth="1"/>
    <col min="1131" max="1131" width="11.7109375" bestFit="1" customWidth="1"/>
    <col min="1132" max="1142" width="12.7109375" bestFit="1" customWidth="1"/>
    <col min="1143" max="1143" width="12" bestFit="1" customWidth="1"/>
    <col min="1144" max="1144" width="11.7109375" bestFit="1" customWidth="1"/>
    <col min="1145" max="1146" width="12.7109375" bestFit="1" customWidth="1"/>
    <col min="1147" max="1147" width="12" bestFit="1" customWidth="1"/>
    <col min="1148" max="1150" width="12.7109375" bestFit="1" customWidth="1"/>
    <col min="1151" max="1151" width="11.7109375" bestFit="1" customWidth="1"/>
    <col min="1152" max="1154" width="12.7109375" bestFit="1" customWidth="1"/>
    <col min="1155" max="1155" width="12" bestFit="1" customWidth="1"/>
    <col min="1156" max="1160" width="12.7109375" bestFit="1" customWidth="1"/>
    <col min="1161" max="1161" width="12" bestFit="1" customWidth="1"/>
    <col min="1162" max="1164" width="12.7109375" bestFit="1" customWidth="1"/>
    <col min="1165" max="1165" width="12" bestFit="1" customWidth="1"/>
    <col min="1166" max="1166" width="11.7109375" bestFit="1" customWidth="1"/>
    <col min="1167" max="1169" width="12.7109375" bestFit="1" customWidth="1"/>
    <col min="1170" max="1170" width="11.7109375" bestFit="1" customWidth="1"/>
    <col min="1171" max="1182" width="12.7109375" bestFit="1" customWidth="1"/>
    <col min="1183" max="1183" width="11" customWidth="1"/>
    <col min="1184" max="1186" width="12.7109375" bestFit="1" customWidth="1"/>
    <col min="1187" max="1187" width="11.7109375" bestFit="1" customWidth="1"/>
    <col min="1188" max="1195" width="12.7109375" bestFit="1" customWidth="1"/>
    <col min="1196" max="1196" width="12" bestFit="1" customWidth="1"/>
    <col min="1197" max="1198" width="12.7109375" bestFit="1" customWidth="1"/>
    <col min="1199" max="1199" width="11.7109375" bestFit="1" customWidth="1"/>
    <col min="1200" max="1204" width="12.7109375" bestFit="1" customWidth="1"/>
    <col min="1205" max="1205" width="10.7109375" customWidth="1"/>
    <col min="1206" max="1209" width="12.7109375" bestFit="1" customWidth="1"/>
    <col min="1210" max="1210" width="10.7109375" customWidth="1"/>
    <col min="1211" max="1215" width="12.7109375" bestFit="1" customWidth="1"/>
    <col min="1216" max="1216" width="11.7109375" bestFit="1" customWidth="1"/>
    <col min="1217" max="1218" width="12.7109375" bestFit="1" customWidth="1"/>
    <col min="1219" max="1219" width="11.7109375" bestFit="1" customWidth="1"/>
    <col min="1220" max="1237" width="12.7109375" bestFit="1" customWidth="1"/>
    <col min="1238" max="1238" width="12" bestFit="1" customWidth="1"/>
    <col min="1239" max="1240" width="12.7109375" bestFit="1" customWidth="1"/>
    <col min="1241" max="1241" width="12" bestFit="1" customWidth="1"/>
    <col min="1242" max="1242" width="12.7109375" bestFit="1" customWidth="1"/>
    <col min="1243" max="1243" width="12" bestFit="1" customWidth="1"/>
    <col min="1244" max="1244" width="12.7109375" bestFit="1" customWidth="1"/>
    <col min="1245" max="1245" width="12" bestFit="1" customWidth="1"/>
    <col min="1246" max="1246" width="12.7109375" bestFit="1" customWidth="1"/>
    <col min="1247" max="1247" width="10" customWidth="1"/>
    <col min="1248" max="1248" width="12" bestFit="1" customWidth="1"/>
    <col min="1249" max="1249" width="12.7109375" bestFit="1" customWidth="1"/>
    <col min="1250" max="1250" width="12" bestFit="1" customWidth="1"/>
    <col min="1251" max="1251" width="12.7109375" bestFit="1" customWidth="1"/>
    <col min="1252" max="1254" width="12" bestFit="1" customWidth="1"/>
    <col min="1255" max="1257" width="12.7109375" bestFit="1" customWidth="1"/>
    <col min="1258" max="1258" width="12" bestFit="1" customWidth="1"/>
    <col min="1259" max="1259" width="12.7109375" bestFit="1" customWidth="1"/>
    <col min="1260" max="1260" width="11.7109375" bestFit="1" customWidth="1"/>
    <col min="1261" max="1261" width="12.7109375" bestFit="1" customWidth="1"/>
    <col min="1262" max="1262" width="12" bestFit="1" customWidth="1"/>
    <col min="1263" max="1263" width="12.7109375" bestFit="1" customWidth="1"/>
    <col min="1264" max="1264" width="12" bestFit="1" customWidth="1"/>
    <col min="1265" max="1265" width="12.7109375" bestFit="1" customWidth="1"/>
    <col min="1266" max="1266" width="11.7109375" bestFit="1" customWidth="1"/>
    <col min="1267" max="1267" width="12.7109375" bestFit="1" customWidth="1"/>
    <col min="1268" max="1269" width="12" bestFit="1" customWidth="1"/>
    <col min="1270" max="1273" width="12.7109375" bestFit="1" customWidth="1"/>
    <col min="1274" max="1274" width="12" bestFit="1" customWidth="1"/>
    <col min="1275" max="1275" width="12.7109375" bestFit="1" customWidth="1"/>
    <col min="1276" max="1276" width="12" bestFit="1" customWidth="1"/>
    <col min="1277" max="1277" width="11.7109375" bestFit="1" customWidth="1"/>
    <col min="1278" max="1280" width="12.7109375" bestFit="1" customWidth="1"/>
    <col min="1281" max="1281" width="12" bestFit="1" customWidth="1"/>
    <col min="1282" max="1284" width="12.7109375" bestFit="1" customWidth="1"/>
    <col min="1285" max="1286" width="12" bestFit="1" customWidth="1"/>
    <col min="1287" max="1288" width="12.7109375" bestFit="1" customWidth="1"/>
    <col min="1289" max="1289" width="12" bestFit="1" customWidth="1"/>
    <col min="1290" max="1290" width="12.7109375" bestFit="1" customWidth="1"/>
    <col min="1291" max="1291" width="12" bestFit="1" customWidth="1"/>
    <col min="1292" max="1292" width="12.7109375" bestFit="1" customWidth="1"/>
    <col min="1293" max="1293" width="12" bestFit="1" customWidth="1"/>
    <col min="1294" max="1294" width="10.7109375" customWidth="1"/>
    <col min="1295" max="1298" width="12.7109375" bestFit="1" customWidth="1"/>
    <col min="1299" max="1299" width="12" bestFit="1" customWidth="1"/>
    <col min="1300" max="1300" width="12.7109375" bestFit="1" customWidth="1"/>
    <col min="1301" max="1301" width="11" customWidth="1"/>
    <col min="1302" max="1302" width="12.7109375" bestFit="1" customWidth="1"/>
    <col min="1303" max="1303" width="12" bestFit="1" customWidth="1"/>
    <col min="1304" max="1304" width="12.7109375" bestFit="1" customWidth="1"/>
    <col min="1305" max="1305" width="11" customWidth="1"/>
    <col min="1306" max="1306" width="12.7109375" bestFit="1" customWidth="1"/>
    <col min="1307" max="1307" width="12" bestFit="1" customWidth="1"/>
    <col min="1308" max="1308" width="11.7109375" bestFit="1" customWidth="1"/>
    <col min="1309" max="1309" width="12" bestFit="1" customWidth="1"/>
    <col min="1310" max="1313" width="12.7109375" bestFit="1" customWidth="1"/>
    <col min="1314" max="1314" width="12" bestFit="1" customWidth="1"/>
    <col min="1315" max="1316" width="12.7109375" bestFit="1" customWidth="1"/>
    <col min="1317" max="1317" width="12" bestFit="1" customWidth="1"/>
    <col min="1318" max="1318" width="12.7109375" bestFit="1" customWidth="1"/>
    <col min="1319" max="1321" width="12" bestFit="1" customWidth="1"/>
    <col min="1322" max="1322" width="11.7109375" bestFit="1" customWidth="1"/>
    <col min="1323" max="1328" width="12.7109375" bestFit="1" customWidth="1"/>
    <col min="1329" max="1329" width="12" bestFit="1" customWidth="1"/>
    <col min="1330" max="1330" width="12.7109375" bestFit="1" customWidth="1"/>
    <col min="1331" max="1331" width="12" bestFit="1" customWidth="1"/>
    <col min="1332" max="1332" width="12.7109375" bestFit="1" customWidth="1"/>
    <col min="1333" max="1333" width="12" bestFit="1" customWidth="1"/>
    <col min="1334" max="1335" width="12.7109375" bestFit="1" customWidth="1"/>
    <col min="1336" max="1336" width="12" bestFit="1" customWidth="1"/>
    <col min="1337" max="1337" width="11" customWidth="1"/>
    <col min="1338" max="1338" width="11.7109375" bestFit="1" customWidth="1"/>
    <col min="1339" max="1339" width="12.7109375" bestFit="1" customWidth="1"/>
    <col min="1340" max="1342" width="12" bestFit="1" customWidth="1"/>
    <col min="1343" max="1343" width="12.7109375" bestFit="1" customWidth="1"/>
    <col min="1344" max="1344" width="12" bestFit="1" customWidth="1"/>
    <col min="1345" max="1348" width="12.7109375" bestFit="1" customWidth="1"/>
    <col min="1349" max="1349" width="11.7109375" bestFit="1" customWidth="1"/>
    <col min="1350" max="1350" width="10.7109375" customWidth="1"/>
    <col min="1351" max="1353" width="12" bestFit="1" customWidth="1"/>
    <col min="1354" max="1355" width="12.7109375" bestFit="1" customWidth="1"/>
    <col min="1356" max="1356" width="11.7109375" bestFit="1" customWidth="1"/>
    <col min="1357" max="1357" width="12.7109375" bestFit="1" customWidth="1"/>
    <col min="1358" max="1358" width="11.7109375" bestFit="1" customWidth="1"/>
    <col min="1359" max="1361" width="12.7109375" bestFit="1" customWidth="1"/>
    <col min="1362" max="1362" width="11.7109375" bestFit="1" customWidth="1"/>
    <col min="1363" max="1363" width="12" bestFit="1" customWidth="1"/>
    <col min="1364" max="1364" width="11.7109375" bestFit="1" customWidth="1"/>
    <col min="1365" max="1365" width="12" bestFit="1" customWidth="1"/>
    <col min="1366" max="1369" width="12.7109375" bestFit="1" customWidth="1"/>
    <col min="1370" max="1370" width="12" bestFit="1" customWidth="1"/>
    <col min="1371" max="1371" width="12.7109375" bestFit="1" customWidth="1"/>
    <col min="1372" max="1372" width="11.7109375" bestFit="1" customWidth="1"/>
    <col min="1373" max="1377" width="12.7109375" bestFit="1" customWidth="1"/>
    <col min="1378" max="1378" width="11" customWidth="1"/>
    <col min="1379" max="1380" width="12" bestFit="1" customWidth="1"/>
    <col min="1381" max="1382" width="12.7109375" bestFit="1" customWidth="1"/>
    <col min="1383" max="1383" width="11.7109375" bestFit="1" customWidth="1"/>
    <col min="1384" max="1384" width="12" bestFit="1" customWidth="1"/>
    <col min="1385" max="1392" width="12.7109375" bestFit="1" customWidth="1"/>
    <col min="1393" max="1393" width="12" bestFit="1" customWidth="1"/>
    <col min="1394" max="1396" width="12.7109375" bestFit="1" customWidth="1"/>
    <col min="1397" max="1398" width="12" bestFit="1" customWidth="1"/>
    <col min="1399" max="1403" width="12.7109375" bestFit="1" customWidth="1"/>
    <col min="1404" max="1404" width="10.7109375" customWidth="1"/>
    <col min="1405" max="1411" width="12.7109375" bestFit="1" customWidth="1"/>
    <col min="1412" max="1412" width="10.7109375" customWidth="1"/>
    <col min="1413" max="1413" width="12.7109375" bestFit="1" customWidth="1"/>
    <col min="1414" max="1414" width="11.7109375" bestFit="1" customWidth="1"/>
    <col min="1415" max="1426" width="12.7109375" bestFit="1" customWidth="1"/>
    <col min="1427" max="1427" width="12" bestFit="1" customWidth="1"/>
    <col min="1428" max="1430" width="12.7109375" bestFit="1" customWidth="1"/>
    <col min="1431" max="1431" width="12" bestFit="1" customWidth="1"/>
    <col min="1432" max="1435" width="12.7109375" bestFit="1" customWidth="1"/>
    <col min="1436" max="1436" width="11.7109375" bestFit="1" customWidth="1"/>
    <col min="1437" max="1437" width="12" bestFit="1" customWidth="1"/>
    <col min="1438" max="1439" width="12.7109375" bestFit="1" customWidth="1"/>
    <col min="1440" max="1443" width="12" bestFit="1" customWidth="1"/>
    <col min="1444" max="1447" width="12.7109375" bestFit="1" customWidth="1"/>
    <col min="1448" max="1448" width="11.7109375" bestFit="1" customWidth="1"/>
    <col min="1449" max="1454" width="12.7109375" bestFit="1" customWidth="1"/>
    <col min="1455" max="1455" width="12" bestFit="1" customWidth="1"/>
    <col min="1456" max="1456" width="11.7109375" bestFit="1" customWidth="1"/>
    <col min="1457" max="1464" width="12.7109375" bestFit="1" customWidth="1"/>
    <col min="1465" max="1465" width="12" bestFit="1" customWidth="1"/>
    <col min="1466" max="1466" width="12.7109375" bestFit="1" customWidth="1"/>
    <col min="1467" max="1467" width="11.7109375" bestFit="1" customWidth="1"/>
    <col min="1468" max="1469" width="12.7109375" bestFit="1" customWidth="1"/>
    <col min="1470" max="1470" width="11.7109375" bestFit="1" customWidth="1"/>
    <col min="1471" max="1471" width="12.7109375" bestFit="1" customWidth="1"/>
    <col min="1472" max="1473" width="12" bestFit="1" customWidth="1"/>
    <col min="1474" max="1479" width="12.7109375" bestFit="1" customWidth="1"/>
    <col min="1480" max="1480" width="12" bestFit="1" customWidth="1"/>
    <col min="1481" max="1490" width="12.7109375" bestFit="1" customWidth="1"/>
    <col min="1491" max="1491" width="12" bestFit="1" customWidth="1"/>
    <col min="1492" max="1494" width="12.7109375" bestFit="1" customWidth="1"/>
    <col min="1495" max="1495" width="11.7109375" bestFit="1" customWidth="1"/>
    <col min="1496" max="1501" width="12.7109375" bestFit="1" customWidth="1"/>
    <col min="1502" max="1502" width="11.7109375" bestFit="1" customWidth="1"/>
    <col min="1503" max="1521" width="12.7109375" bestFit="1" customWidth="1"/>
    <col min="1522" max="1523" width="12" bestFit="1" customWidth="1"/>
    <col min="1524" max="1524" width="12.7109375" bestFit="1" customWidth="1"/>
    <col min="1525" max="1525" width="12" bestFit="1" customWidth="1"/>
    <col min="1526" max="1527" width="12.7109375" bestFit="1" customWidth="1"/>
    <col min="1528" max="1528" width="11.7109375" bestFit="1" customWidth="1"/>
    <col min="1529" max="1529" width="12.7109375" bestFit="1" customWidth="1"/>
    <col min="1530" max="1530" width="12" bestFit="1" customWidth="1"/>
    <col min="1531" max="1532" width="12.7109375" bestFit="1" customWidth="1"/>
    <col min="1533" max="1533" width="12" bestFit="1" customWidth="1"/>
    <col min="1534" max="1534" width="12.7109375" bestFit="1" customWidth="1"/>
    <col min="1535" max="1539" width="12" bestFit="1" customWidth="1"/>
    <col min="1540" max="1541" width="12.7109375" bestFit="1" customWidth="1"/>
    <col min="1542" max="1542" width="12" bestFit="1" customWidth="1"/>
    <col min="1543" max="1543" width="12.7109375" bestFit="1" customWidth="1"/>
    <col min="1544" max="1545" width="12" bestFit="1" customWidth="1"/>
    <col min="1546" max="1547" width="12.7109375" bestFit="1" customWidth="1"/>
    <col min="1548" max="1548" width="11.7109375" bestFit="1" customWidth="1"/>
    <col min="1549" max="1550" width="12.7109375" bestFit="1" customWidth="1"/>
    <col min="1551" max="1553" width="12" bestFit="1" customWidth="1"/>
    <col min="1554" max="1554" width="12.7109375" bestFit="1" customWidth="1"/>
    <col min="1555" max="1555" width="11" customWidth="1"/>
    <col min="1556" max="1556" width="12" bestFit="1" customWidth="1"/>
    <col min="1557" max="1559" width="12.7109375" bestFit="1" customWidth="1"/>
    <col min="1560" max="1560" width="12" bestFit="1" customWidth="1"/>
    <col min="1561" max="1563" width="12.7109375" bestFit="1" customWidth="1"/>
    <col min="1564" max="1564" width="11.7109375" bestFit="1" customWidth="1"/>
    <col min="1565" max="1565" width="12" bestFit="1" customWidth="1"/>
    <col min="1566" max="1566" width="10" customWidth="1"/>
    <col min="1567" max="1567" width="12.7109375" bestFit="1" customWidth="1"/>
    <col min="1568" max="1568" width="12" bestFit="1" customWidth="1"/>
    <col min="1569" max="1570" width="12.7109375" bestFit="1" customWidth="1"/>
    <col min="1571" max="1571" width="12" bestFit="1" customWidth="1"/>
    <col min="1572" max="1573" width="12.7109375" bestFit="1" customWidth="1"/>
    <col min="1574" max="1576" width="12" bestFit="1" customWidth="1"/>
    <col min="1577" max="1577" width="11.7109375" bestFit="1" customWidth="1"/>
    <col min="1578" max="1578" width="12.7109375" bestFit="1" customWidth="1"/>
    <col min="1579" max="1579" width="11" customWidth="1"/>
    <col min="1580" max="1580" width="12.7109375" bestFit="1" customWidth="1"/>
    <col min="1581" max="1581" width="11.7109375" bestFit="1" customWidth="1"/>
    <col min="1582" max="1582" width="12" bestFit="1" customWidth="1"/>
    <col min="1583" max="1583" width="12.7109375" bestFit="1" customWidth="1"/>
    <col min="1584" max="1587" width="12" bestFit="1" customWidth="1"/>
    <col min="1588" max="1591" width="12.7109375" bestFit="1" customWidth="1"/>
    <col min="1592" max="1592" width="12" bestFit="1" customWidth="1"/>
    <col min="1593" max="1596" width="12.7109375" bestFit="1" customWidth="1"/>
    <col min="1597" max="1600" width="12" bestFit="1" customWidth="1"/>
    <col min="1601" max="1601" width="12.7109375" bestFit="1" customWidth="1"/>
    <col min="1602" max="1602" width="12" bestFit="1" customWidth="1"/>
    <col min="1603" max="1605" width="12.7109375" bestFit="1" customWidth="1"/>
    <col min="1606" max="1608" width="12" bestFit="1" customWidth="1"/>
    <col min="1609" max="1609" width="12.7109375" bestFit="1" customWidth="1"/>
    <col min="1610" max="1613" width="12" bestFit="1" customWidth="1"/>
    <col min="1614" max="1617" width="12.7109375" bestFit="1" customWidth="1"/>
    <col min="1618" max="1619" width="12" bestFit="1" customWidth="1"/>
    <col min="1620" max="1621" width="12.7109375" bestFit="1" customWidth="1"/>
    <col min="1622" max="1622" width="12" bestFit="1" customWidth="1"/>
    <col min="1623" max="1627" width="12.7109375" bestFit="1" customWidth="1"/>
    <col min="1628" max="1628" width="12" bestFit="1" customWidth="1"/>
    <col min="1629" max="1629" width="12.7109375" bestFit="1" customWidth="1"/>
    <col min="1630" max="1630" width="12" bestFit="1" customWidth="1"/>
    <col min="1631" max="1636" width="12.7109375" bestFit="1" customWidth="1"/>
    <col min="1637" max="1637" width="11" customWidth="1"/>
    <col min="1638" max="1638" width="12.7109375" bestFit="1" customWidth="1"/>
    <col min="1639" max="1639" width="12" bestFit="1" customWidth="1"/>
    <col min="1640" max="1640" width="11" customWidth="1"/>
    <col min="1641" max="1644" width="12.7109375" bestFit="1" customWidth="1"/>
    <col min="1645" max="1645" width="11" customWidth="1"/>
    <col min="1646" max="1646" width="12.7109375" bestFit="1" customWidth="1"/>
    <col min="1647" max="1647" width="11.7109375" bestFit="1" customWidth="1"/>
    <col min="1648" max="1648" width="12.7109375" bestFit="1" customWidth="1"/>
    <col min="1649" max="1649" width="11.7109375" bestFit="1" customWidth="1"/>
    <col min="1650" max="1650" width="12" bestFit="1" customWidth="1"/>
    <col min="1651" max="1651" width="11.7109375" bestFit="1" customWidth="1"/>
    <col min="1652" max="1652" width="12.7109375" bestFit="1" customWidth="1"/>
    <col min="1653" max="1653" width="12" bestFit="1" customWidth="1"/>
    <col min="1654" max="1655" width="12.7109375" bestFit="1" customWidth="1"/>
    <col min="1656" max="1656" width="11.7109375" bestFit="1" customWidth="1"/>
    <col min="1657" max="1658" width="12.7109375" bestFit="1" customWidth="1"/>
    <col min="1659" max="1659" width="12" bestFit="1" customWidth="1"/>
    <col min="1660" max="1663" width="12.7109375" bestFit="1" customWidth="1"/>
    <col min="1664" max="1664" width="12" bestFit="1" customWidth="1"/>
    <col min="1665" max="1668" width="12.7109375" bestFit="1" customWidth="1"/>
    <col min="1669" max="1669" width="11" customWidth="1"/>
    <col min="1670" max="1679" width="12.7109375" bestFit="1" customWidth="1"/>
    <col min="1680" max="1681" width="12" bestFit="1" customWidth="1"/>
    <col min="1682" max="1682" width="12.7109375" bestFit="1" customWidth="1"/>
    <col min="1683" max="1683" width="11.7109375" bestFit="1" customWidth="1"/>
    <col min="1684" max="1691" width="12.7109375" bestFit="1" customWidth="1"/>
    <col min="1692" max="1693" width="12" bestFit="1" customWidth="1"/>
    <col min="1694" max="1695" width="12.7109375" bestFit="1" customWidth="1"/>
    <col min="1696" max="1696" width="11.7109375" bestFit="1" customWidth="1"/>
    <col min="1697" max="1706" width="12.7109375" bestFit="1" customWidth="1"/>
    <col min="1707" max="1707" width="12" bestFit="1" customWidth="1"/>
    <col min="1708" max="1713" width="12.7109375" bestFit="1" customWidth="1"/>
    <col min="1714" max="1714" width="12" bestFit="1" customWidth="1"/>
    <col min="1715" max="1716" width="12.7109375" bestFit="1" customWidth="1"/>
    <col min="1717" max="1717" width="11.7109375" bestFit="1" customWidth="1"/>
    <col min="1718" max="1719" width="12" bestFit="1" customWidth="1"/>
    <col min="1720" max="1722" width="12.7109375" bestFit="1" customWidth="1"/>
    <col min="1723" max="1723" width="12" bestFit="1" customWidth="1"/>
    <col min="1724" max="1727" width="12.7109375" bestFit="1" customWidth="1"/>
    <col min="1728" max="1728" width="12" bestFit="1" customWidth="1"/>
    <col min="1729" max="1729" width="12.7109375" bestFit="1" customWidth="1"/>
    <col min="1730" max="1730" width="11.7109375" bestFit="1" customWidth="1"/>
    <col min="1731" max="1738" width="12.7109375" bestFit="1" customWidth="1"/>
    <col min="1739" max="1739" width="12" bestFit="1" customWidth="1"/>
    <col min="1740" max="1741" width="12.7109375" bestFit="1" customWidth="1"/>
    <col min="1742" max="1742" width="11.7109375" bestFit="1" customWidth="1"/>
    <col min="1743" max="1743" width="12.7109375" bestFit="1" customWidth="1"/>
    <col min="1744" max="1744" width="12" bestFit="1" customWidth="1"/>
    <col min="1745" max="1750" width="12.7109375" bestFit="1" customWidth="1"/>
    <col min="1751" max="1752" width="12" bestFit="1" customWidth="1"/>
    <col min="1753" max="1754" width="12.7109375" bestFit="1" customWidth="1"/>
    <col min="1755" max="1755" width="11.7109375" bestFit="1" customWidth="1"/>
    <col min="1756" max="1756" width="12" bestFit="1" customWidth="1"/>
    <col min="1757" max="1757" width="11.7109375" bestFit="1" customWidth="1"/>
    <col min="1758" max="1759" width="12.7109375" bestFit="1" customWidth="1"/>
    <col min="1760" max="1761" width="12" bestFit="1" customWidth="1"/>
    <col min="1762" max="1772" width="12.7109375" bestFit="1" customWidth="1"/>
    <col min="1773" max="1773" width="10.7109375" customWidth="1"/>
    <col min="1774" max="1774" width="12.7109375" bestFit="1" customWidth="1"/>
    <col min="1775" max="1775" width="11.7109375" bestFit="1" customWidth="1"/>
    <col min="1776" max="1781" width="12.7109375" bestFit="1" customWidth="1"/>
    <col min="1782" max="1782" width="11.7109375" bestFit="1" customWidth="1"/>
    <col min="1783" max="1784" width="12.7109375" bestFit="1" customWidth="1"/>
    <col min="1785" max="1785" width="12" bestFit="1" customWidth="1"/>
    <col min="1786" max="1789" width="12.7109375" bestFit="1" customWidth="1"/>
    <col min="1790" max="1790" width="12" bestFit="1" customWidth="1"/>
    <col min="1791" max="1792" width="12.7109375" bestFit="1" customWidth="1"/>
    <col min="1793" max="1793" width="12.85546875" bestFit="1" customWidth="1"/>
    <col min="1794" max="1794" width="11.7109375" bestFit="1" customWidth="1"/>
    <col min="1795" max="1801" width="12.7109375" bestFit="1" customWidth="1"/>
    <col min="1802" max="1802" width="11.7109375" bestFit="1" customWidth="1"/>
    <col min="1803" max="1803" width="12" bestFit="1" customWidth="1"/>
    <col min="1804" max="1804" width="12.7109375" bestFit="1" customWidth="1"/>
    <col min="1805" max="1805" width="12" bestFit="1" customWidth="1"/>
    <col min="1806" max="1811" width="12.7109375" bestFit="1" customWidth="1"/>
    <col min="1812" max="1812" width="12" bestFit="1" customWidth="1"/>
    <col min="1813" max="1825" width="12.7109375" bestFit="1" customWidth="1"/>
    <col min="1826" max="1826" width="12" bestFit="1" customWidth="1"/>
    <col min="1827" max="1828" width="12.7109375" bestFit="1" customWidth="1"/>
    <col min="1829" max="1829" width="11" customWidth="1"/>
    <col min="1830" max="1830" width="12.7109375" bestFit="1" customWidth="1"/>
    <col min="1831" max="1831" width="11.7109375" bestFit="1" customWidth="1"/>
    <col min="1832" max="1832" width="12.7109375" bestFit="1" customWidth="1"/>
    <col min="1833" max="1833" width="10.7109375" customWidth="1"/>
    <col min="1834" max="1834" width="11.7109375" bestFit="1" customWidth="1"/>
    <col min="1835" max="1835" width="12.7109375" bestFit="1" customWidth="1"/>
    <col min="1836" max="1836" width="10.7109375" customWidth="1"/>
    <col min="1837" max="1837" width="12" bestFit="1" customWidth="1"/>
    <col min="1838" max="1840" width="12.7109375" bestFit="1" customWidth="1"/>
    <col min="1841" max="1841" width="12" bestFit="1" customWidth="1"/>
    <col min="1842" max="1843" width="12.7109375" bestFit="1" customWidth="1"/>
    <col min="1844" max="1844" width="12" bestFit="1" customWidth="1"/>
    <col min="1845" max="1849" width="12.7109375" bestFit="1" customWidth="1"/>
    <col min="1850" max="1850" width="12" bestFit="1" customWidth="1"/>
    <col min="1851" max="1851" width="12.7109375" bestFit="1" customWidth="1"/>
    <col min="1852" max="1852" width="11.7109375" bestFit="1" customWidth="1"/>
    <col min="1853" max="1853" width="12" bestFit="1" customWidth="1"/>
    <col min="1854" max="1859" width="12.7109375" bestFit="1" customWidth="1"/>
    <col min="1860" max="1860" width="12" bestFit="1" customWidth="1"/>
    <col min="1861" max="1866" width="12.7109375" bestFit="1" customWidth="1"/>
    <col min="1867" max="1867" width="12" bestFit="1" customWidth="1"/>
    <col min="1868" max="1868" width="12.7109375" bestFit="1" customWidth="1"/>
    <col min="1869" max="1869" width="12" bestFit="1" customWidth="1"/>
    <col min="1870" max="1870" width="12.7109375" bestFit="1" customWidth="1"/>
    <col min="1871" max="1871" width="11" customWidth="1"/>
    <col min="1872" max="1872" width="12" bestFit="1" customWidth="1"/>
    <col min="1873" max="1874" width="12.7109375" bestFit="1" customWidth="1"/>
    <col min="1875" max="1875" width="12" bestFit="1" customWidth="1"/>
    <col min="1876" max="1888" width="12.7109375" bestFit="1" customWidth="1"/>
    <col min="1889" max="1889" width="11.7109375" bestFit="1" customWidth="1"/>
    <col min="1890" max="1898" width="12.7109375" bestFit="1" customWidth="1"/>
    <col min="1899" max="1899" width="11.7109375" bestFit="1" customWidth="1"/>
    <col min="1900" max="1904" width="12.7109375" bestFit="1" customWidth="1"/>
    <col min="1905" max="1905" width="11.7109375" bestFit="1" customWidth="1"/>
    <col min="1906" max="1907" width="12.7109375" bestFit="1" customWidth="1"/>
    <col min="1908" max="1908" width="12" bestFit="1" customWidth="1"/>
    <col min="1909" max="1913" width="12.7109375" bestFit="1" customWidth="1"/>
    <col min="1914" max="1914" width="11.7109375" bestFit="1" customWidth="1"/>
    <col min="1915" max="1917" width="12.7109375" bestFit="1" customWidth="1"/>
    <col min="1918" max="1918" width="11.7109375" bestFit="1" customWidth="1"/>
    <col min="1919" max="1929" width="12.7109375" bestFit="1" customWidth="1"/>
    <col min="1930" max="1930" width="11.85546875" bestFit="1" customWidth="1"/>
    <col min="1931" max="1931" width="12" bestFit="1" customWidth="1"/>
    <col min="1932" max="1934" width="12.7109375" bestFit="1" customWidth="1"/>
    <col min="1935" max="1935" width="12" bestFit="1" customWidth="1"/>
    <col min="1936" max="1940" width="12.7109375" bestFit="1" customWidth="1"/>
    <col min="1941" max="1941" width="12" bestFit="1" customWidth="1"/>
    <col min="1942" max="1942" width="11.7109375" bestFit="1" customWidth="1"/>
    <col min="1943" max="1944" width="12" bestFit="1" customWidth="1"/>
    <col min="1945" max="1947" width="12.7109375" bestFit="1" customWidth="1"/>
    <col min="1948" max="1948" width="12" bestFit="1" customWidth="1"/>
    <col min="1949" max="1949" width="12.7109375" bestFit="1" customWidth="1"/>
    <col min="1950" max="1950" width="11.7109375" bestFit="1" customWidth="1"/>
    <col min="1951" max="1961" width="12.7109375" bestFit="1" customWidth="1"/>
    <col min="1962" max="1964" width="12" bestFit="1" customWidth="1"/>
    <col min="1965" max="1966" width="12.7109375" bestFit="1" customWidth="1"/>
    <col min="1967" max="1967" width="12" bestFit="1" customWidth="1"/>
    <col min="1968" max="1974" width="12.7109375" bestFit="1" customWidth="1"/>
    <col min="1975" max="1976" width="12" bestFit="1" customWidth="1"/>
    <col min="1977" max="1977" width="12.7109375" bestFit="1" customWidth="1"/>
    <col min="1978" max="1978" width="11.7109375" bestFit="1" customWidth="1"/>
    <col min="1979" max="1979" width="12.7109375" bestFit="1" customWidth="1"/>
    <col min="1980" max="1981" width="12" bestFit="1" customWidth="1"/>
    <col min="1982" max="1982" width="12.7109375" bestFit="1" customWidth="1"/>
    <col min="1983" max="1983" width="12" bestFit="1" customWidth="1"/>
    <col min="1984" max="1984" width="12.7109375" bestFit="1" customWidth="1"/>
    <col min="1985" max="1985" width="11.7109375" bestFit="1" customWidth="1"/>
    <col min="1986" max="1988" width="12.7109375" bestFit="1" customWidth="1"/>
    <col min="1989" max="1989" width="12" bestFit="1" customWidth="1"/>
    <col min="1990" max="1991" width="12.7109375" bestFit="1" customWidth="1"/>
    <col min="1992" max="1993" width="12" bestFit="1" customWidth="1"/>
    <col min="1994" max="2002" width="12.7109375" bestFit="1" customWidth="1"/>
    <col min="2003" max="2004" width="11.7109375" bestFit="1" customWidth="1"/>
    <col min="2005" max="2005" width="12" bestFit="1" customWidth="1"/>
    <col min="2006" max="2009" width="12.7109375" bestFit="1" customWidth="1"/>
    <col min="2010" max="2010" width="11.7109375" bestFit="1" customWidth="1"/>
    <col min="2011" max="2011" width="12.7109375" bestFit="1" customWidth="1"/>
    <col min="2012" max="2014" width="12" bestFit="1" customWidth="1"/>
    <col min="2015" max="2015" width="12.7109375" bestFit="1" customWidth="1"/>
    <col min="2016" max="2016" width="12" bestFit="1" customWidth="1"/>
    <col min="2017" max="2022" width="12.7109375" bestFit="1" customWidth="1"/>
    <col min="2023" max="2025" width="12" bestFit="1" customWidth="1"/>
    <col min="2026" max="2032" width="12.7109375" bestFit="1" customWidth="1"/>
    <col min="2033" max="2033" width="11.7109375" bestFit="1" customWidth="1"/>
    <col min="2034" max="2034" width="12.7109375" bestFit="1" customWidth="1"/>
    <col min="2035" max="2035" width="12" bestFit="1" customWidth="1"/>
    <col min="2036" max="2038" width="12.7109375" bestFit="1" customWidth="1"/>
    <col min="2039" max="2039" width="12" bestFit="1" customWidth="1"/>
    <col min="2040" max="2040" width="12.7109375" bestFit="1" customWidth="1"/>
    <col min="2041" max="2041" width="11.7109375" bestFit="1" customWidth="1"/>
    <col min="2042" max="2044" width="12.7109375" bestFit="1" customWidth="1"/>
    <col min="2045" max="2045" width="12" bestFit="1" customWidth="1"/>
    <col min="2046" max="2046" width="12.7109375" bestFit="1" customWidth="1"/>
    <col min="2047" max="2047" width="11.7109375" bestFit="1" customWidth="1"/>
    <col min="2048" max="2049" width="12.7109375" bestFit="1" customWidth="1"/>
    <col min="2050" max="2050" width="11" customWidth="1"/>
    <col min="2051" max="2052" width="11.7109375" bestFit="1" customWidth="1"/>
    <col min="2053" max="2057" width="12.7109375" bestFit="1" customWidth="1"/>
    <col min="2058" max="2058" width="12" bestFit="1" customWidth="1"/>
    <col min="2059" max="2064" width="12.7109375" bestFit="1" customWidth="1"/>
    <col min="2065" max="2065" width="12" bestFit="1" customWidth="1"/>
    <col min="2066" max="2068" width="12.7109375" bestFit="1" customWidth="1"/>
    <col min="2069" max="2069" width="12" bestFit="1" customWidth="1"/>
    <col min="2070" max="2070" width="12.7109375" bestFit="1" customWidth="1"/>
    <col min="2071" max="2071" width="12" bestFit="1" customWidth="1"/>
    <col min="2072" max="2075" width="12.7109375" bestFit="1" customWidth="1"/>
    <col min="2076" max="2076" width="12" bestFit="1" customWidth="1"/>
    <col min="2077" max="2077" width="12.7109375" bestFit="1" customWidth="1"/>
    <col min="2078" max="2078" width="12" bestFit="1" customWidth="1"/>
    <col min="2079" max="2079" width="12.7109375" bestFit="1" customWidth="1"/>
    <col min="2080" max="2080" width="12" bestFit="1" customWidth="1"/>
    <col min="2081" max="2083" width="12.7109375" bestFit="1" customWidth="1"/>
    <col min="2084" max="2084" width="12" bestFit="1" customWidth="1"/>
    <col min="2085" max="2096" width="12.7109375" bestFit="1" customWidth="1"/>
    <col min="2097" max="2097" width="12" bestFit="1" customWidth="1"/>
    <col min="2098" max="2098" width="12.7109375" bestFit="1" customWidth="1"/>
    <col min="2099" max="2099" width="12" bestFit="1" customWidth="1"/>
    <col min="2100" max="2101" width="12.7109375" bestFit="1" customWidth="1"/>
    <col min="2102" max="2102" width="12" bestFit="1" customWidth="1"/>
    <col min="2103" max="2114" width="12.7109375" bestFit="1" customWidth="1"/>
    <col min="2115" max="2115" width="12" bestFit="1" customWidth="1"/>
    <col min="2116" max="2118" width="12.7109375" bestFit="1" customWidth="1"/>
    <col min="2119" max="2119" width="12" bestFit="1" customWidth="1"/>
    <col min="2120" max="2124" width="12.7109375" bestFit="1" customWidth="1"/>
    <col min="2125" max="2125" width="12" bestFit="1" customWidth="1"/>
    <col min="2126" max="2127" width="11.7109375" bestFit="1" customWidth="1"/>
    <col min="2128" max="2128" width="12" bestFit="1" customWidth="1"/>
    <col min="2129" max="2130" width="12.7109375" bestFit="1" customWidth="1"/>
    <col min="2131" max="2131" width="12" bestFit="1" customWidth="1"/>
    <col min="2132" max="2134" width="12.7109375" bestFit="1" customWidth="1"/>
    <col min="2135" max="2138" width="11.7109375" bestFit="1" customWidth="1"/>
    <col min="2139" max="2142" width="12.7109375" bestFit="1" customWidth="1"/>
    <col min="2143" max="2144" width="12" bestFit="1" customWidth="1"/>
    <col min="2145" max="2145" width="12.7109375" bestFit="1" customWidth="1"/>
    <col min="2146" max="2146" width="11.7109375" bestFit="1" customWidth="1"/>
    <col min="2147" max="2147" width="12" bestFit="1" customWidth="1"/>
    <col min="2148" max="2150" width="12.7109375" bestFit="1" customWidth="1"/>
    <col min="2151" max="2151" width="12" bestFit="1" customWidth="1"/>
    <col min="2152" max="2158" width="12.7109375" bestFit="1" customWidth="1"/>
    <col min="2159" max="2159" width="12" bestFit="1" customWidth="1"/>
    <col min="2160" max="2170" width="12.7109375" bestFit="1" customWidth="1"/>
    <col min="2171" max="2171" width="11.7109375" bestFit="1" customWidth="1"/>
    <col min="2172" max="2182" width="12.7109375" bestFit="1" customWidth="1"/>
    <col min="2183" max="2183" width="9.7109375" customWidth="1"/>
    <col min="2184" max="2184" width="12.7109375" bestFit="1" customWidth="1"/>
    <col min="2185" max="2185" width="11.7109375" bestFit="1" customWidth="1"/>
    <col min="2186" max="2191" width="12.7109375" bestFit="1" customWidth="1"/>
    <col min="2192" max="2193" width="11.7109375" bestFit="1" customWidth="1"/>
    <col min="2194" max="2207" width="12.7109375" bestFit="1" customWidth="1"/>
    <col min="2208" max="2208" width="12" bestFit="1" customWidth="1"/>
    <col min="2209" max="2211" width="12.7109375" bestFit="1" customWidth="1"/>
    <col min="2212" max="2212" width="12" bestFit="1" customWidth="1"/>
    <col min="2213" max="2213" width="11.7109375" bestFit="1" customWidth="1"/>
    <col min="2214" max="2218" width="12.7109375" bestFit="1" customWidth="1"/>
    <col min="2219" max="2219" width="12" bestFit="1" customWidth="1"/>
    <col min="2220" max="2220" width="11.7109375" bestFit="1" customWidth="1"/>
    <col min="2221" max="2221" width="12.7109375" bestFit="1" customWidth="1"/>
    <col min="2222" max="2223" width="12" bestFit="1" customWidth="1"/>
    <col min="2224" max="2228" width="12.7109375" bestFit="1" customWidth="1"/>
    <col min="2229" max="2229" width="12" bestFit="1" customWidth="1"/>
    <col min="2230" max="2230" width="12.7109375" bestFit="1" customWidth="1"/>
    <col min="2231" max="2231" width="12" bestFit="1" customWidth="1"/>
    <col min="2232" max="2232" width="12.7109375" bestFit="1" customWidth="1"/>
    <col min="2233" max="2235" width="12" bestFit="1" customWidth="1"/>
    <col min="2236" max="2236" width="12.7109375" bestFit="1" customWidth="1"/>
    <col min="2237" max="2237" width="10.7109375" customWidth="1"/>
    <col min="2238" max="2238" width="12" bestFit="1" customWidth="1"/>
    <col min="2239" max="2239" width="12.7109375" bestFit="1" customWidth="1"/>
    <col min="2240" max="2240" width="12" bestFit="1" customWidth="1"/>
    <col min="2241" max="2242" width="12.7109375" bestFit="1" customWidth="1"/>
    <col min="2243" max="2244" width="12" bestFit="1" customWidth="1"/>
    <col min="2245" max="2245" width="12.7109375" bestFit="1" customWidth="1"/>
    <col min="2246" max="2246" width="11.7109375" bestFit="1" customWidth="1"/>
    <col min="2247" max="2248" width="12.7109375" bestFit="1" customWidth="1"/>
    <col min="2249" max="2249" width="12" bestFit="1" customWidth="1"/>
    <col min="2250" max="2252" width="12.7109375" bestFit="1" customWidth="1"/>
    <col min="2253" max="2254" width="12" bestFit="1" customWidth="1"/>
    <col min="2255" max="2255" width="12.7109375" bestFit="1" customWidth="1"/>
    <col min="2256" max="2258" width="12" bestFit="1" customWidth="1"/>
    <col min="2259" max="2261" width="12.7109375" bestFit="1" customWidth="1"/>
    <col min="2262" max="2262" width="12" bestFit="1" customWidth="1"/>
    <col min="2263" max="2263" width="12.7109375" bestFit="1" customWidth="1"/>
    <col min="2264" max="2264" width="12" bestFit="1" customWidth="1"/>
    <col min="2265" max="2266" width="12.7109375" bestFit="1" customWidth="1"/>
    <col min="2267" max="2267" width="11.7109375" bestFit="1" customWidth="1"/>
    <col min="2268" max="2268" width="12" bestFit="1" customWidth="1"/>
    <col min="2269" max="2272" width="12.7109375" bestFit="1" customWidth="1"/>
    <col min="2273" max="2273" width="11.7109375" bestFit="1" customWidth="1"/>
    <col min="2274" max="2275" width="12.7109375" bestFit="1" customWidth="1"/>
    <col min="2276" max="2276" width="11.7109375" bestFit="1" customWidth="1"/>
    <col min="2277" max="2279" width="12.7109375" bestFit="1" customWidth="1"/>
    <col min="2280" max="2280" width="11.7109375" bestFit="1" customWidth="1"/>
    <col min="2281" max="2282" width="12.7109375" bestFit="1" customWidth="1"/>
    <col min="2283" max="2284" width="12" bestFit="1" customWidth="1"/>
    <col min="2285" max="2289" width="12.7109375" bestFit="1" customWidth="1"/>
    <col min="2290" max="2290" width="12" bestFit="1" customWidth="1"/>
    <col min="2291" max="2291" width="12.7109375" bestFit="1" customWidth="1"/>
    <col min="2292" max="2292" width="12" bestFit="1" customWidth="1"/>
    <col min="2293" max="2293" width="10.7109375" customWidth="1"/>
    <col min="2294" max="2294" width="12.7109375" bestFit="1" customWidth="1"/>
    <col min="2295" max="2295" width="12" bestFit="1" customWidth="1"/>
    <col min="2296" max="2297" width="12.7109375" bestFit="1" customWidth="1"/>
    <col min="2298" max="2299" width="12" bestFit="1" customWidth="1"/>
    <col min="2300" max="2302" width="12.7109375" bestFit="1" customWidth="1"/>
    <col min="2303" max="2303" width="12" bestFit="1" customWidth="1"/>
    <col min="2304" max="2308" width="12.7109375" bestFit="1" customWidth="1"/>
    <col min="2309" max="2309" width="12" bestFit="1" customWidth="1"/>
    <col min="2310" max="2312" width="12.7109375" bestFit="1" customWidth="1"/>
    <col min="2313" max="2314" width="11.7109375" bestFit="1" customWidth="1"/>
    <col min="2315" max="2315" width="12" bestFit="1" customWidth="1"/>
    <col min="2316" max="2316" width="11.7109375" bestFit="1" customWidth="1"/>
    <col min="2317" max="2321" width="12.7109375" bestFit="1" customWidth="1"/>
    <col min="2322" max="2322" width="12" bestFit="1" customWidth="1"/>
    <col min="2323" max="2324" width="11.7109375" bestFit="1" customWidth="1"/>
    <col min="2325" max="2335" width="12.7109375" bestFit="1" customWidth="1"/>
    <col min="2336" max="2336" width="12" bestFit="1" customWidth="1"/>
    <col min="2337" max="2337" width="12.7109375" bestFit="1" customWidth="1"/>
    <col min="2338" max="2338" width="11" customWidth="1"/>
    <col min="2339" max="2342" width="12.7109375" bestFit="1" customWidth="1"/>
    <col min="2343" max="2344" width="12" bestFit="1" customWidth="1"/>
    <col min="2345" max="2353" width="12.7109375" bestFit="1" customWidth="1"/>
    <col min="2354" max="2355" width="12" bestFit="1" customWidth="1"/>
    <col min="2356" max="2365" width="12.7109375" bestFit="1" customWidth="1"/>
    <col min="2366" max="2366" width="12" bestFit="1" customWidth="1"/>
    <col min="2367" max="2367" width="12.7109375" bestFit="1" customWidth="1"/>
    <col min="2368" max="2368" width="11.7109375" bestFit="1" customWidth="1"/>
    <col min="2369" max="2369" width="12" bestFit="1" customWidth="1"/>
    <col min="2370" max="2373" width="12.7109375" bestFit="1" customWidth="1"/>
    <col min="2374" max="2374" width="12" bestFit="1" customWidth="1"/>
    <col min="2375" max="2377" width="12.7109375" bestFit="1" customWidth="1"/>
    <col min="2378" max="2378" width="12" bestFit="1" customWidth="1"/>
    <col min="2379" max="2382" width="12.7109375" bestFit="1" customWidth="1"/>
    <col min="2383" max="2383" width="11.7109375" bestFit="1" customWidth="1"/>
    <col min="2384" max="2385" width="12.7109375" bestFit="1" customWidth="1"/>
    <col min="2386" max="2386" width="12" bestFit="1" customWidth="1"/>
    <col min="2387" max="2388" width="12.7109375" bestFit="1" customWidth="1"/>
    <col min="2389" max="2389" width="12" bestFit="1" customWidth="1"/>
    <col min="2390" max="2390" width="12.7109375" bestFit="1" customWidth="1"/>
    <col min="2391" max="2392" width="12" bestFit="1" customWidth="1"/>
    <col min="2393" max="2393" width="12.7109375" bestFit="1" customWidth="1"/>
    <col min="2394" max="2394" width="12" bestFit="1" customWidth="1"/>
    <col min="2395" max="2399" width="12.7109375" bestFit="1" customWidth="1"/>
    <col min="2400" max="2400" width="12" bestFit="1" customWidth="1"/>
    <col min="2401" max="2404" width="12.7109375" bestFit="1" customWidth="1"/>
    <col min="2405" max="2406" width="12" bestFit="1" customWidth="1"/>
    <col min="2407" max="2407" width="12.7109375" bestFit="1" customWidth="1"/>
    <col min="2408" max="2408" width="11" customWidth="1"/>
    <col min="2409" max="2409" width="11.7109375" bestFit="1" customWidth="1"/>
    <col min="2410" max="2412" width="12.7109375" bestFit="1" customWidth="1"/>
    <col min="2413" max="2413" width="12" bestFit="1" customWidth="1"/>
    <col min="2414" max="2415" width="12.7109375" bestFit="1" customWidth="1"/>
    <col min="2416" max="2416" width="11.7109375" bestFit="1" customWidth="1"/>
    <col min="2417" max="2420" width="12.7109375" bestFit="1" customWidth="1"/>
    <col min="2421" max="2421" width="11" customWidth="1"/>
    <col min="2422" max="2422" width="12" bestFit="1" customWidth="1"/>
    <col min="2423" max="2423" width="12.7109375" bestFit="1" customWidth="1"/>
    <col min="2424" max="2424" width="11.7109375" bestFit="1" customWidth="1"/>
    <col min="2425" max="2425" width="12" bestFit="1" customWidth="1"/>
    <col min="2426" max="2429" width="12.7109375" bestFit="1" customWidth="1"/>
    <col min="2430" max="2431" width="12" bestFit="1" customWidth="1"/>
    <col min="2432" max="2432" width="11.7109375" bestFit="1" customWidth="1"/>
    <col min="2433" max="2433" width="12" bestFit="1" customWidth="1"/>
    <col min="2434" max="2436" width="12.7109375" bestFit="1" customWidth="1"/>
    <col min="2437" max="2437" width="12" bestFit="1" customWidth="1"/>
    <col min="2438" max="2438" width="12.7109375" bestFit="1" customWidth="1"/>
    <col min="2439" max="2439" width="11.7109375" bestFit="1" customWidth="1"/>
    <col min="2440" max="2441" width="12.7109375" bestFit="1" customWidth="1"/>
    <col min="2442" max="2442" width="12" bestFit="1" customWidth="1"/>
    <col min="2443" max="2444" width="12.7109375" bestFit="1" customWidth="1"/>
    <col min="2445" max="2445" width="12" bestFit="1" customWidth="1"/>
    <col min="2446" max="2450" width="12.7109375" bestFit="1" customWidth="1"/>
    <col min="2451" max="2451" width="11.7109375" bestFit="1" customWidth="1"/>
    <col min="2452" max="2453" width="12" bestFit="1" customWidth="1"/>
    <col min="2454" max="2454" width="12.7109375" bestFit="1" customWidth="1"/>
    <col min="2455" max="2455" width="12" bestFit="1" customWidth="1"/>
    <col min="2456" max="2462" width="12.7109375" bestFit="1" customWidth="1"/>
    <col min="2463" max="2464" width="12" bestFit="1" customWidth="1"/>
    <col min="2465" max="2467" width="12.7109375" bestFit="1" customWidth="1"/>
    <col min="2468" max="2468" width="11.7109375" bestFit="1" customWidth="1"/>
    <col min="2469" max="2469" width="12" bestFit="1" customWidth="1"/>
    <col min="2470" max="2475" width="12.7109375" bestFit="1" customWidth="1"/>
    <col min="2476" max="2476" width="11.7109375" bestFit="1" customWidth="1"/>
    <col min="2477" max="2478" width="12" bestFit="1" customWidth="1"/>
    <col min="2479" max="2483" width="12.7109375" bestFit="1" customWidth="1"/>
    <col min="2484" max="2485" width="12" bestFit="1" customWidth="1"/>
    <col min="2486" max="2486" width="12.7109375" bestFit="1" customWidth="1"/>
    <col min="2487" max="2487" width="11.7109375" bestFit="1" customWidth="1"/>
    <col min="2488" max="2489" width="12.7109375" bestFit="1" customWidth="1"/>
    <col min="2490" max="2490" width="12" bestFit="1" customWidth="1"/>
    <col min="2491" max="2491" width="12.7109375" bestFit="1" customWidth="1"/>
    <col min="2492" max="2492" width="12" bestFit="1" customWidth="1"/>
    <col min="2493" max="2496" width="12.7109375" bestFit="1" customWidth="1"/>
    <col min="2497" max="2497" width="12" bestFit="1" customWidth="1"/>
    <col min="2498" max="2498" width="11" customWidth="1"/>
    <col min="2499" max="2499" width="11.7109375" bestFit="1" customWidth="1"/>
    <col min="2500" max="2503" width="12.7109375" bestFit="1" customWidth="1"/>
    <col min="2504" max="2504" width="12" bestFit="1" customWidth="1"/>
    <col min="2505" max="2506" width="12.7109375" bestFit="1" customWidth="1"/>
    <col min="2507" max="2507" width="10.7109375" customWidth="1"/>
    <col min="2508" max="2510" width="12.7109375" bestFit="1" customWidth="1"/>
    <col min="2511" max="2511" width="12" bestFit="1" customWidth="1"/>
    <col min="2512" max="2512" width="12.7109375" bestFit="1" customWidth="1"/>
    <col min="2513" max="2513" width="12" bestFit="1" customWidth="1"/>
    <col min="2514" max="2515" width="12.7109375" bestFit="1" customWidth="1"/>
    <col min="2516" max="2516" width="12" bestFit="1" customWidth="1"/>
    <col min="2517" max="2520" width="12.7109375" bestFit="1" customWidth="1"/>
    <col min="2521" max="2521" width="12" bestFit="1" customWidth="1"/>
    <col min="2522" max="2526" width="12.7109375" bestFit="1" customWidth="1"/>
    <col min="2527" max="2527" width="11.7109375" bestFit="1" customWidth="1"/>
    <col min="2528" max="2528" width="12.7109375" bestFit="1" customWidth="1"/>
    <col min="2529" max="2529" width="12" bestFit="1" customWidth="1"/>
    <col min="2530" max="2531" width="12.7109375" bestFit="1" customWidth="1"/>
    <col min="2532" max="2533" width="12" bestFit="1" customWidth="1"/>
    <col min="2534" max="2535" width="12.7109375" bestFit="1" customWidth="1"/>
    <col min="2536" max="2536" width="11.7109375" bestFit="1" customWidth="1"/>
    <col min="2537" max="2538" width="12" bestFit="1" customWidth="1"/>
    <col min="2539" max="2539" width="10" customWidth="1"/>
    <col min="2540" max="2540" width="12.7109375" bestFit="1" customWidth="1"/>
    <col min="2541" max="2541" width="12" bestFit="1" customWidth="1"/>
    <col min="2542" max="2543" width="12.7109375" bestFit="1" customWidth="1"/>
    <col min="2544" max="2544" width="11.7109375" bestFit="1" customWidth="1"/>
    <col min="2545" max="2545" width="12" bestFit="1" customWidth="1"/>
    <col min="2546" max="2546" width="12.7109375" bestFit="1" customWidth="1"/>
    <col min="2547" max="2547" width="11.7109375" bestFit="1" customWidth="1"/>
    <col min="2548" max="2548" width="12.7109375" bestFit="1" customWidth="1"/>
    <col min="2549" max="2549" width="10.7109375" customWidth="1"/>
    <col min="2550" max="2550" width="12" bestFit="1" customWidth="1"/>
    <col min="2551" max="2552" width="12.7109375" bestFit="1" customWidth="1"/>
    <col min="2553" max="2553" width="9" customWidth="1"/>
    <col min="2554" max="2554" width="11.7109375" bestFit="1" customWidth="1"/>
    <col min="2555" max="2555" width="12.7109375" bestFit="1" customWidth="1"/>
    <col min="2556" max="2556" width="12" bestFit="1" customWidth="1"/>
    <col min="2557" max="2557" width="12.7109375" bestFit="1" customWidth="1"/>
    <col min="2558" max="2558" width="10.7109375" customWidth="1"/>
    <col min="2559" max="2563" width="12.7109375" bestFit="1" customWidth="1"/>
    <col min="2564" max="2565" width="12" bestFit="1" customWidth="1"/>
    <col min="2566" max="2567" width="12.7109375" bestFit="1" customWidth="1"/>
    <col min="2568" max="2568" width="11.7109375" bestFit="1" customWidth="1"/>
    <col min="2569" max="2582" width="12.7109375" bestFit="1" customWidth="1"/>
    <col min="2583" max="2583" width="12" bestFit="1" customWidth="1"/>
    <col min="2584" max="2586" width="12.7109375" bestFit="1" customWidth="1"/>
    <col min="2587" max="2587" width="12" bestFit="1" customWidth="1"/>
    <col min="2588" max="2588" width="11.7109375" bestFit="1" customWidth="1"/>
    <col min="2589" max="2589" width="12" bestFit="1" customWidth="1"/>
    <col min="2590" max="2591" width="12.7109375" bestFit="1" customWidth="1"/>
    <col min="2592" max="2592" width="12" bestFit="1" customWidth="1"/>
    <col min="2593" max="2596" width="12.7109375" bestFit="1" customWidth="1"/>
    <col min="2597" max="2597" width="12" bestFit="1" customWidth="1"/>
    <col min="2598" max="2599" width="12.7109375" bestFit="1" customWidth="1"/>
    <col min="2600" max="2600" width="12" bestFit="1" customWidth="1"/>
    <col min="2601" max="2601" width="11.7109375" bestFit="1" customWidth="1"/>
    <col min="2602" max="2603" width="12.7109375" bestFit="1" customWidth="1"/>
    <col min="2604" max="2605" width="11.7109375" bestFit="1" customWidth="1"/>
    <col min="2606" max="2608" width="12.7109375" bestFit="1" customWidth="1"/>
    <col min="2609" max="2609" width="12" bestFit="1" customWidth="1"/>
    <col min="2610" max="2616" width="12.7109375" bestFit="1" customWidth="1"/>
    <col min="2617" max="2618" width="12" bestFit="1" customWidth="1"/>
    <col min="2619" max="2619" width="12.7109375" bestFit="1" customWidth="1"/>
    <col min="2620" max="2620" width="12" bestFit="1" customWidth="1"/>
    <col min="2621" max="2621" width="12.7109375" bestFit="1" customWidth="1"/>
    <col min="2622" max="2622" width="12" bestFit="1" customWidth="1"/>
    <col min="2623" max="2623" width="12.7109375" bestFit="1" customWidth="1"/>
    <col min="2624" max="2625" width="12" bestFit="1" customWidth="1"/>
    <col min="2626" max="2629" width="12.7109375" bestFit="1" customWidth="1"/>
    <col min="2630" max="2630" width="12" bestFit="1" customWidth="1"/>
    <col min="2631" max="2631" width="12.7109375" bestFit="1" customWidth="1"/>
    <col min="2632" max="2632" width="12" bestFit="1" customWidth="1"/>
    <col min="2633" max="2636" width="12.7109375" bestFit="1" customWidth="1"/>
    <col min="2637" max="2638" width="12" bestFit="1" customWidth="1"/>
    <col min="2639" max="2639" width="12.7109375" bestFit="1" customWidth="1"/>
    <col min="2640" max="2640" width="12" bestFit="1" customWidth="1"/>
    <col min="2641" max="2643" width="12.7109375" bestFit="1" customWidth="1"/>
    <col min="2644" max="2644" width="12" bestFit="1" customWidth="1"/>
    <col min="2645" max="2650" width="12.7109375" bestFit="1" customWidth="1"/>
    <col min="2651" max="2653" width="12" bestFit="1" customWidth="1"/>
    <col min="2654" max="2655" width="12.7109375" bestFit="1" customWidth="1"/>
    <col min="2656" max="2656" width="12" bestFit="1" customWidth="1"/>
    <col min="2657" max="2660" width="12.7109375" bestFit="1" customWidth="1"/>
    <col min="2661" max="2661" width="12" bestFit="1" customWidth="1"/>
    <col min="2662" max="2662" width="12.7109375" bestFit="1" customWidth="1"/>
    <col min="2663" max="2663" width="12" bestFit="1" customWidth="1"/>
    <col min="2664" max="2664" width="10.7109375" customWidth="1"/>
    <col min="2665" max="2665" width="12" bestFit="1" customWidth="1"/>
    <col min="2666" max="2668" width="12.7109375" bestFit="1" customWidth="1"/>
    <col min="2669" max="2669" width="12" bestFit="1" customWidth="1"/>
    <col min="2670" max="2671" width="12.7109375" bestFit="1" customWidth="1"/>
    <col min="2672" max="2672" width="11.7109375" bestFit="1" customWidth="1"/>
    <col min="2673" max="2673" width="12" bestFit="1" customWidth="1"/>
    <col min="2674" max="2674" width="11.7109375" bestFit="1" customWidth="1"/>
    <col min="2675" max="2675" width="12.7109375" bestFit="1" customWidth="1"/>
    <col min="2676" max="2676" width="11.7109375" bestFit="1" customWidth="1"/>
    <col min="2677" max="2677" width="12" bestFit="1" customWidth="1"/>
    <col min="2678" max="2678" width="12.7109375" bestFit="1" customWidth="1"/>
    <col min="2679" max="2679" width="12" bestFit="1" customWidth="1"/>
    <col min="2680" max="2680" width="12.7109375" bestFit="1" customWidth="1"/>
    <col min="2681" max="2681" width="12" bestFit="1" customWidth="1"/>
    <col min="2682" max="2682" width="12.7109375" bestFit="1" customWidth="1"/>
    <col min="2683" max="2683" width="12" bestFit="1" customWidth="1"/>
    <col min="2684" max="2684" width="12.7109375" bestFit="1" customWidth="1"/>
    <col min="2685" max="2685" width="10.7109375" customWidth="1"/>
    <col min="2686" max="2688" width="12.7109375" bestFit="1" customWidth="1"/>
    <col min="2689" max="2689" width="12" bestFit="1" customWidth="1"/>
    <col min="2690" max="2690" width="12.7109375" bestFit="1" customWidth="1"/>
    <col min="2691" max="2691" width="12" bestFit="1" customWidth="1"/>
    <col min="2692" max="2693" width="12.7109375" bestFit="1" customWidth="1"/>
    <col min="2694" max="2694" width="12" bestFit="1" customWidth="1"/>
    <col min="2695" max="2696" width="12.7109375" bestFit="1" customWidth="1"/>
    <col min="2697" max="2697" width="12" bestFit="1" customWidth="1"/>
    <col min="2698" max="2704" width="12.7109375" bestFit="1" customWidth="1"/>
    <col min="2705" max="2706" width="12" bestFit="1" customWidth="1"/>
    <col min="2707" max="2719" width="12.7109375" bestFit="1" customWidth="1"/>
    <col min="2720" max="2720" width="11.7109375" bestFit="1" customWidth="1"/>
    <col min="2721" max="2726" width="12.7109375" bestFit="1" customWidth="1"/>
    <col min="2727" max="2727" width="12" bestFit="1" customWidth="1"/>
    <col min="2728" max="2728" width="12.7109375" bestFit="1" customWidth="1"/>
    <col min="2729" max="2729" width="12" bestFit="1" customWidth="1"/>
    <col min="2730" max="2734" width="12.7109375" bestFit="1" customWidth="1"/>
    <col min="2735" max="2735" width="11.7109375" bestFit="1" customWidth="1"/>
    <col min="2736" max="2736" width="12.7109375" bestFit="1" customWidth="1"/>
    <col min="2737" max="2737" width="12" bestFit="1" customWidth="1"/>
    <col min="2738" max="2739" width="12.7109375" bestFit="1" customWidth="1"/>
    <col min="2740" max="2740" width="12" bestFit="1" customWidth="1"/>
    <col min="2741" max="2750" width="12.7109375" bestFit="1" customWidth="1"/>
    <col min="2751" max="2751" width="11.7109375" bestFit="1" customWidth="1"/>
    <col min="2752" max="2755" width="12.7109375" bestFit="1" customWidth="1"/>
    <col min="2756" max="2756" width="11.7109375" bestFit="1" customWidth="1"/>
    <col min="2757" max="2758" width="12" bestFit="1" customWidth="1"/>
    <col min="2759" max="2760" width="12.7109375" bestFit="1" customWidth="1"/>
    <col min="2761" max="2761" width="12" bestFit="1" customWidth="1"/>
    <col min="2762" max="2763" width="12.7109375" bestFit="1" customWidth="1"/>
    <col min="2764" max="2764" width="11.7109375" bestFit="1" customWidth="1"/>
    <col min="2765" max="2766" width="12" bestFit="1" customWidth="1"/>
    <col min="2767" max="2770" width="12.7109375" bestFit="1" customWidth="1"/>
    <col min="2771" max="2771" width="12" bestFit="1" customWidth="1"/>
    <col min="2772" max="2772" width="11" customWidth="1"/>
    <col min="2773" max="2775" width="12.7109375" bestFit="1" customWidth="1"/>
    <col min="2776" max="2776" width="12" bestFit="1" customWidth="1"/>
    <col min="2777" max="2777" width="11" customWidth="1"/>
    <col min="2778" max="2782" width="12" bestFit="1" customWidth="1"/>
    <col min="2783" max="2784" width="11.7109375" bestFit="1" customWidth="1"/>
    <col min="2785" max="2786" width="12.7109375" bestFit="1" customWidth="1"/>
    <col min="2787" max="2789" width="12" bestFit="1" customWidth="1"/>
    <col min="2790" max="2792" width="12.7109375" bestFit="1" customWidth="1"/>
    <col min="2793" max="2796" width="12" bestFit="1" customWidth="1"/>
    <col min="2797" max="2797" width="12.7109375" bestFit="1" customWidth="1"/>
    <col min="2798" max="2799" width="12" bestFit="1" customWidth="1"/>
    <col min="2800" max="2802" width="12.7109375" bestFit="1" customWidth="1"/>
    <col min="2803" max="2803" width="11" customWidth="1"/>
    <col min="2804" max="2804" width="10.7109375" customWidth="1"/>
    <col min="2805" max="2805" width="11.7109375" bestFit="1" customWidth="1"/>
    <col min="2806" max="2807" width="12.7109375" bestFit="1" customWidth="1"/>
    <col min="2808" max="2811" width="12" bestFit="1" customWidth="1"/>
    <col min="2812" max="2812" width="12.7109375" bestFit="1" customWidth="1"/>
    <col min="2813" max="2814" width="12" bestFit="1" customWidth="1"/>
    <col min="2815" max="2816" width="12.7109375" bestFit="1" customWidth="1"/>
    <col min="2817" max="2819" width="12" bestFit="1" customWidth="1"/>
    <col min="2820" max="2821" width="12.7109375" bestFit="1" customWidth="1"/>
    <col min="2822" max="2823" width="12" bestFit="1" customWidth="1"/>
    <col min="2824" max="2824" width="12.7109375" bestFit="1" customWidth="1"/>
    <col min="2825" max="2828" width="12" bestFit="1" customWidth="1"/>
    <col min="2829" max="2829" width="12.7109375" bestFit="1" customWidth="1"/>
    <col min="2830" max="2830" width="12" bestFit="1" customWidth="1"/>
    <col min="2831" max="2832" width="12.7109375" bestFit="1" customWidth="1"/>
    <col min="2833" max="2833" width="11.7109375" bestFit="1" customWidth="1"/>
    <col min="2834" max="2834" width="12" bestFit="1" customWidth="1"/>
    <col min="2835" max="2836" width="12.7109375" bestFit="1" customWidth="1"/>
    <col min="2837" max="2842" width="12" bestFit="1" customWidth="1"/>
    <col min="2843" max="2843" width="11.7109375" bestFit="1" customWidth="1"/>
    <col min="2844" max="2844" width="12.7109375" bestFit="1" customWidth="1"/>
    <col min="2845" max="2845" width="12" bestFit="1" customWidth="1"/>
    <col min="2846" max="2848" width="12.7109375" bestFit="1" customWidth="1"/>
    <col min="2849" max="2849" width="11" customWidth="1"/>
    <col min="2850" max="2851" width="12" bestFit="1" customWidth="1"/>
    <col min="2852" max="2852" width="12.7109375" bestFit="1" customWidth="1"/>
    <col min="2853" max="2853" width="12" bestFit="1" customWidth="1"/>
    <col min="2854" max="2854" width="11" customWidth="1"/>
    <col min="2855" max="2855" width="12" bestFit="1" customWidth="1"/>
    <col min="2856" max="2857" width="12.7109375" bestFit="1" customWidth="1"/>
    <col min="2858" max="2858" width="11" customWidth="1"/>
    <col min="2859" max="2859" width="12.7109375" bestFit="1" customWidth="1"/>
    <col min="2860" max="2860" width="10.7109375" customWidth="1"/>
    <col min="2861" max="2862" width="12" bestFit="1" customWidth="1"/>
    <col min="2863" max="2865" width="12.7109375" bestFit="1" customWidth="1"/>
    <col min="2866" max="2866" width="12" bestFit="1" customWidth="1"/>
    <col min="2867" max="2867" width="11.7109375" bestFit="1" customWidth="1"/>
    <col min="2868" max="2868" width="12" bestFit="1" customWidth="1"/>
    <col min="2869" max="2873" width="12.7109375" bestFit="1" customWidth="1"/>
    <col min="2874" max="2874" width="12" bestFit="1" customWidth="1"/>
    <col min="2875" max="2879" width="12.7109375" bestFit="1" customWidth="1"/>
    <col min="2880" max="2881" width="12" bestFit="1" customWidth="1"/>
    <col min="2882" max="2882" width="10.7109375" customWidth="1"/>
    <col min="2883" max="2883" width="12.7109375" bestFit="1" customWidth="1"/>
    <col min="2884" max="2884" width="12" bestFit="1" customWidth="1"/>
    <col min="2885" max="2885" width="12.7109375" bestFit="1" customWidth="1"/>
    <col min="2886" max="2886" width="12" bestFit="1" customWidth="1"/>
    <col min="2887" max="2887" width="12.7109375" bestFit="1" customWidth="1"/>
    <col min="2888" max="2888" width="10" customWidth="1"/>
    <col min="2889" max="2889" width="12" bestFit="1" customWidth="1"/>
    <col min="2890" max="2891" width="12.7109375" bestFit="1" customWidth="1"/>
    <col min="2892" max="2892" width="11.7109375" bestFit="1" customWidth="1"/>
    <col min="2893" max="2893" width="12" bestFit="1" customWidth="1"/>
    <col min="2894" max="2895" width="12.7109375" bestFit="1" customWidth="1"/>
    <col min="2896" max="2896" width="12" bestFit="1" customWidth="1"/>
    <col min="2897" max="2897" width="12.7109375" bestFit="1" customWidth="1"/>
    <col min="2898" max="2898" width="12" bestFit="1" customWidth="1"/>
    <col min="2899" max="2899" width="11.85546875" bestFit="1" customWidth="1"/>
    <col min="2900" max="2901" width="12.7109375" bestFit="1" customWidth="1"/>
    <col min="2902" max="2904" width="12" bestFit="1" customWidth="1"/>
    <col min="2905" max="2905" width="12.7109375" bestFit="1" customWidth="1"/>
    <col min="2906" max="2907" width="11.7109375" bestFit="1" customWidth="1"/>
    <col min="2908" max="2911" width="12.7109375" bestFit="1" customWidth="1"/>
    <col min="2912" max="2912" width="12" bestFit="1" customWidth="1"/>
    <col min="2913" max="2915" width="12.7109375" bestFit="1" customWidth="1"/>
    <col min="2916" max="2916" width="11" customWidth="1"/>
    <col min="2917" max="2917" width="12" bestFit="1" customWidth="1"/>
    <col min="2918" max="2927" width="12.7109375" bestFit="1" customWidth="1"/>
    <col min="2928" max="2930" width="11.7109375" bestFit="1" customWidth="1"/>
    <col min="2931" max="2931" width="12" bestFit="1" customWidth="1"/>
    <col min="2932" max="2932" width="12.7109375" bestFit="1" customWidth="1"/>
    <col min="2933" max="2933" width="12" bestFit="1" customWidth="1"/>
    <col min="2934" max="2934" width="12.7109375" bestFit="1" customWidth="1"/>
    <col min="2935" max="2935" width="12" bestFit="1" customWidth="1"/>
    <col min="2936" max="2950" width="12.7109375" bestFit="1" customWidth="1"/>
    <col min="2951" max="2951" width="12" bestFit="1" customWidth="1"/>
    <col min="2952" max="2956" width="12.7109375" bestFit="1" customWidth="1"/>
    <col min="2957" max="2957" width="12" bestFit="1" customWidth="1"/>
    <col min="2958" max="2959" width="12.7109375" bestFit="1" customWidth="1"/>
    <col min="2960" max="2961" width="12" bestFit="1" customWidth="1"/>
    <col min="2962" max="2962" width="12.7109375" bestFit="1" customWidth="1"/>
    <col min="2963" max="2963" width="11.7109375" bestFit="1" customWidth="1"/>
    <col min="2964" max="2964" width="12" bestFit="1" customWidth="1"/>
    <col min="2965" max="2965" width="11.7109375" bestFit="1" customWidth="1"/>
    <col min="2966" max="2966" width="12" bestFit="1" customWidth="1"/>
    <col min="2967" max="2969" width="12.7109375" bestFit="1" customWidth="1"/>
    <col min="2970" max="2970" width="12" bestFit="1" customWidth="1"/>
    <col min="2971" max="2972" width="12.7109375" bestFit="1" customWidth="1"/>
    <col min="2973" max="2973" width="11.7109375" bestFit="1" customWidth="1"/>
    <col min="2974" max="2974" width="12.7109375" bestFit="1" customWidth="1"/>
    <col min="2975" max="2975" width="12" bestFit="1" customWidth="1"/>
    <col min="2976" max="2980" width="12.7109375" bestFit="1" customWidth="1"/>
    <col min="2981" max="2982" width="12" bestFit="1" customWidth="1"/>
    <col min="2983" max="2988" width="12.7109375" bestFit="1" customWidth="1"/>
    <col min="2989" max="2989" width="12" bestFit="1" customWidth="1"/>
    <col min="2990" max="2991" width="12.7109375" bestFit="1" customWidth="1"/>
    <col min="2992" max="2992" width="12" bestFit="1" customWidth="1"/>
    <col min="2993" max="3004" width="12.7109375" bestFit="1" customWidth="1"/>
    <col min="3005" max="3005" width="12" bestFit="1" customWidth="1"/>
    <col min="3006" max="3007" width="12.7109375" bestFit="1" customWidth="1"/>
    <col min="3008" max="3008" width="11" customWidth="1"/>
    <col min="3009" max="3018" width="12.7109375" bestFit="1" customWidth="1"/>
    <col min="3019" max="3019" width="12" bestFit="1" customWidth="1"/>
    <col min="3020" max="3027" width="12.7109375" bestFit="1" customWidth="1"/>
    <col min="3028" max="3028" width="11.7109375" bestFit="1" customWidth="1"/>
    <col min="3029" max="3032" width="12.7109375" bestFit="1" customWidth="1"/>
    <col min="3033" max="3033" width="12" bestFit="1" customWidth="1"/>
    <col min="3034" max="3038" width="12.7109375" bestFit="1" customWidth="1"/>
    <col min="3039" max="3039" width="11.7109375" bestFit="1" customWidth="1"/>
    <col min="3040" max="3040" width="12" bestFit="1" customWidth="1"/>
    <col min="3041" max="3052" width="12.7109375" bestFit="1" customWidth="1"/>
    <col min="3053" max="3053" width="12" bestFit="1" customWidth="1"/>
    <col min="3054" max="3054" width="11.7109375" bestFit="1" customWidth="1"/>
    <col min="3055" max="3058" width="12.7109375" bestFit="1" customWidth="1"/>
    <col min="3059" max="3059" width="11.7109375" bestFit="1" customWidth="1"/>
    <col min="3060" max="3063" width="12.7109375" bestFit="1" customWidth="1"/>
    <col min="3064" max="3064" width="12" bestFit="1" customWidth="1"/>
    <col min="3065" max="3068" width="12.7109375" bestFit="1" customWidth="1"/>
    <col min="3069" max="3069" width="12" bestFit="1" customWidth="1"/>
    <col min="3070" max="3071" width="12.7109375" bestFit="1" customWidth="1"/>
    <col min="3072" max="3072" width="12" bestFit="1" customWidth="1"/>
    <col min="3073" max="3079" width="12.7109375" bestFit="1" customWidth="1"/>
    <col min="3080" max="3080" width="12" bestFit="1" customWidth="1"/>
    <col min="3081" max="3083" width="12.7109375" bestFit="1" customWidth="1"/>
    <col min="3084" max="3084" width="12" bestFit="1" customWidth="1"/>
    <col min="3085" max="3087" width="12.7109375" bestFit="1" customWidth="1"/>
    <col min="3088" max="3088" width="11" customWidth="1"/>
    <col min="3089" max="3093" width="12.7109375" bestFit="1" customWidth="1"/>
    <col min="3094" max="3095" width="12" bestFit="1" customWidth="1"/>
    <col min="3096" max="3096" width="11.7109375" bestFit="1" customWidth="1"/>
    <col min="3097" max="3100" width="12.7109375" bestFit="1" customWidth="1"/>
    <col min="3101" max="3101" width="11.7109375" bestFit="1" customWidth="1"/>
    <col min="3102" max="3105" width="12.7109375" bestFit="1" customWidth="1"/>
    <col min="3106" max="3106" width="11.7109375" bestFit="1" customWidth="1"/>
    <col min="3107" max="3110" width="12.7109375" bestFit="1" customWidth="1"/>
    <col min="3111" max="3111" width="11.7109375" bestFit="1" customWidth="1"/>
    <col min="3112" max="3112" width="12" bestFit="1" customWidth="1"/>
    <col min="3113" max="3115" width="12.7109375" bestFit="1" customWidth="1"/>
    <col min="3116" max="3116" width="12" bestFit="1" customWidth="1"/>
    <col min="3117" max="3118" width="12.7109375" bestFit="1" customWidth="1"/>
    <col min="3119" max="3119" width="11.7109375" bestFit="1" customWidth="1"/>
    <col min="3120" max="3120" width="12" bestFit="1" customWidth="1"/>
    <col min="3121" max="3124" width="12.7109375" bestFit="1" customWidth="1"/>
    <col min="3125" max="3125" width="12" bestFit="1" customWidth="1"/>
    <col min="3126" max="3126" width="12.7109375" bestFit="1" customWidth="1"/>
    <col min="3127" max="3127" width="10.7109375" customWidth="1"/>
    <col min="3128" max="3128" width="12" bestFit="1" customWidth="1"/>
    <col min="3129" max="3132" width="12.7109375" bestFit="1" customWidth="1"/>
    <col min="3133" max="3133" width="11.7109375" bestFit="1" customWidth="1"/>
    <col min="3134" max="3164" width="12.7109375" bestFit="1" customWidth="1"/>
    <col min="3165" max="3165" width="12" bestFit="1" customWidth="1"/>
    <col min="3166" max="3167" width="12.7109375" bestFit="1" customWidth="1"/>
    <col min="3168" max="3168" width="12" bestFit="1" customWidth="1"/>
    <col min="3169" max="3172" width="12.7109375" bestFit="1" customWidth="1"/>
    <col min="3173" max="3173" width="12" bestFit="1" customWidth="1"/>
    <col min="3174" max="3184" width="12.7109375" bestFit="1" customWidth="1"/>
    <col min="3185" max="3187" width="11.7109375" bestFit="1" customWidth="1"/>
    <col min="3188" max="3188" width="12.7109375" bestFit="1" customWidth="1"/>
    <col min="3189" max="3190" width="11.7109375" bestFit="1" customWidth="1"/>
    <col min="3191" max="3193" width="12.7109375" bestFit="1" customWidth="1"/>
    <col min="3194" max="3194" width="11.7109375" bestFit="1" customWidth="1"/>
    <col min="3195" max="3196" width="12.7109375" bestFit="1" customWidth="1"/>
    <col min="3197" max="3197" width="12" bestFit="1" customWidth="1"/>
    <col min="3198" max="3198" width="11.7109375" bestFit="1" customWidth="1"/>
    <col min="3199" max="3202" width="12.7109375" bestFit="1" customWidth="1"/>
    <col min="3203" max="3203" width="11.7109375" bestFit="1" customWidth="1"/>
    <col min="3204" max="3211" width="12.7109375" bestFit="1" customWidth="1"/>
    <col min="3212" max="3212" width="10.7109375" customWidth="1"/>
    <col min="3213" max="3216" width="12.7109375" bestFit="1" customWidth="1"/>
    <col min="3217" max="3218" width="11.7109375" bestFit="1" customWidth="1"/>
    <col min="3219" max="3219" width="12.7109375" bestFit="1" customWidth="1"/>
    <col min="3220" max="3220" width="11.7109375" bestFit="1" customWidth="1"/>
    <col min="3221" max="3222" width="12.7109375" bestFit="1" customWidth="1"/>
    <col min="3223" max="3223" width="11.7109375" bestFit="1" customWidth="1"/>
    <col min="3224" max="3225" width="12.7109375" bestFit="1" customWidth="1"/>
    <col min="3226" max="3226" width="11.7109375" bestFit="1" customWidth="1"/>
    <col min="3227" max="3228" width="12.7109375" bestFit="1" customWidth="1"/>
    <col min="3229" max="3229" width="11.7109375" bestFit="1" customWidth="1"/>
    <col min="3230" max="3241" width="12.7109375" bestFit="1" customWidth="1"/>
    <col min="3242" max="3242" width="11.7109375" bestFit="1" customWidth="1"/>
    <col min="3243" max="3244" width="12.7109375" bestFit="1" customWidth="1"/>
    <col min="3245" max="3245" width="11.7109375" bestFit="1" customWidth="1"/>
    <col min="3246" max="3255" width="12.7109375" bestFit="1" customWidth="1"/>
    <col min="3256" max="3256" width="11.7109375" bestFit="1" customWidth="1"/>
    <col min="3257" max="3258" width="12.7109375" bestFit="1" customWidth="1"/>
    <col min="3259" max="3259" width="11.7109375" bestFit="1" customWidth="1"/>
    <col min="3260" max="3269" width="12.7109375" bestFit="1" customWidth="1"/>
    <col min="3270" max="3270" width="11.7109375" bestFit="1" customWidth="1"/>
    <col min="3271" max="3278" width="12.7109375" bestFit="1" customWidth="1"/>
    <col min="3279" max="3279" width="11.7109375" bestFit="1" customWidth="1"/>
    <col min="3280" max="3287" width="12.7109375" bestFit="1" customWidth="1"/>
    <col min="3288" max="3288" width="11.7109375" bestFit="1" customWidth="1"/>
    <col min="3289" max="3291" width="12.7109375" bestFit="1" customWidth="1"/>
    <col min="3292" max="3292" width="11.7109375" bestFit="1" customWidth="1"/>
    <col min="3293" max="3305" width="12.7109375" bestFit="1" customWidth="1"/>
    <col min="3306" max="3306" width="11.7109375" bestFit="1" customWidth="1"/>
    <col min="3307" max="3308" width="12.7109375" bestFit="1" customWidth="1"/>
    <col min="3309" max="3309" width="11.7109375" bestFit="1" customWidth="1"/>
    <col min="3310" max="3312" width="12.7109375" bestFit="1" customWidth="1"/>
    <col min="3313" max="3313" width="13.140625" bestFit="1" customWidth="1"/>
    <col min="3314" max="3317" width="12.7109375" bestFit="1" customWidth="1"/>
    <col min="3318" max="3318" width="11" customWidth="1"/>
    <col min="3319" max="3320" width="12.7109375" bestFit="1" customWidth="1"/>
    <col min="3321" max="3321" width="11.7109375" bestFit="1" customWidth="1"/>
    <col min="3322" max="3322" width="12" bestFit="1" customWidth="1"/>
    <col min="3323" max="3323" width="12.7109375" bestFit="1" customWidth="1"/>
    <col min="3324" max="3324" width="11.7109375" bestFit="1" customWidth="1"/>
    <col min="3325" max="3329" width="12.7109375" bestFit="1" customWidth="1"/>
    <col min="3330" max="3330" width="11" customWidth="1"/>
    <col min="3331" max="3331" width="12.7109375" bestFit="1" customWidth="1"/>
    <col min="3332" max="3332" width="11.7109375" bestFit="1" customWidth="1"/>
    <col min="3333" max="3334" width="12.7109375" bestFit="1" customWidth="1"/>
    <col min="3335" max="3335" width="11.7109375" bestFit="1" customWidth="1"/>
    <col min="3336" max="3343" width="12.7109375" bestFit="1" customWidth="1"/>
    <col min="3344" max="3345" width="12" bestFit="1" customWidth="1"/>
    <col min="3346" max="3350" width="12.7109375" bestFit="1" customWidth="1"/>
    <col min="3351" max="3351" width="12" bestFit="1" customWidth="1"/>
    <col min="3352" max="3352" width="12.7109375" bestFit="1" customWidth="1"/>
    <col min="3353" max="3353" width="12" bestFit="1" customWidth="1"/>
    <col min="3354" max="3358" width="12.7109375" bestFit="1" customWidth="1"/>
    <col min="3359" max="3359" width="12" bestFit="1" customWidth="1"/>
    <col min="3360" max="3360" width="12.7109375" bestFit="1" customWidth="1"/>
    <col min="3361" max="3361" width="12" bestFit="1" customWidth="1"/>
    <col min="3362" max="3363" width="12.7109375" bestFit="1" customWidth="1"/>
    <col min="3364" max="3365" width="12" bestFit="1" customWidth="1"/>
    <col min="3366" max="3370" width="12.7109375" bestFit="1" customWidth="1"/>
    <col min="3371" max="3371" width="12" bestFit="1" customWidth="1"/>
    <col min="3372" max="3374" width="12.7109375" bestFit="1" customWidth="1"/>
    <col min="3375" max="3375" width="12" bestFit="1" customWidth="1"/>
    <col min="3376" max="3376" width="11.7109375" bestFit="1" customWidth="1"/>
    <col min="3377" max="3377" width="12" bestFit="1" customWidth="1"/>
    <col min="3378" max="3378" width="12.7109375" bestFit="1" customWidth="1"/>
    <col min="3379" max="3379" width="12" bestFit="1" customWidth="1"/>
    <col min="3380" max="3380" width="12.7109375" bestFit="1" customWidth="1"/>
    <col min="3381" max="3381" width="11.7109375" bestFit="1" customWidth="1"/>
    <col min="3382" max="3384" width="12.7109375" bestFit="1" customWidth="1"/>
    <col min="3385" max="3385" width="12" bestFit="1" customWidth="1"/>
    <col min="3386" max="3386" width="12.7109375" bestFit="1" customWidth="1"/>
    <col min="3387" max="3387" width="12" bestFit="1" customWidth="1"/>
    <col min="3388" max="3388" width="11.7109375" bestFit="1" customWidth="1"/>
    <col min="3389" max="3392" width="12.7109375" bestFit="1" customWidth="1"/>
    <col min="3393" max="3393" width="12" bestFit="1" customWidth="1"/>
    <col min="3394" max="3396" width="12.7109375" bestFit="1" customWidth="1"/>
    <col min="3397" max="3397" width="12" bestFit="1" customWidth="1"/>
    <col min="3398" max="3412" width="12.7109375" bestFit="1" customWidth="1"/>
    <col min="3413" max="3413" width="11.7109375" bestFit="1" customWidth="1"/>
    <col min="3414" max="3419" width="12.7109375" bestFit="1" customWidth="1"/>
    <col min="3420" max="3420" width="10.7109375" customWidth="1"/>
    <col min="3421" max="3427" width="12.7109375" bestFit="1" customWidth="1"/>
    <col min="3428" max="3428" width="11.7109375" bestFit="1" customWidth="1"/>
    <col min="3429" max="3429" width="12.7109375" bestFit="1" customWidth="1"/>
    <col min="3430" max="3430" width="10.7109375" customWidth="1"/>
    <col min="3431" max="3433" width="12.7109375" bestFit="1" customWidth="1"/>
    <col min="3434" max="3434" width="11" customWidth="1"/>
    <col min="3435" max="3435" width="11.7109375" bestFit="1" customWidth="1"/>
    <col min="3436" max="3448" width="12.7109375" bestFit="1" customWidth="1"/>
    <col min="3449" max="3449" width="10.7109375" customWidth="1"/>
    <col min="3450" max="3453" width="12.7109375" bestFit="1" customWidth="1"/>
    <col min="3454" max="3454" width="11.7109375" bestFit="1" customWidth="1"/>
    <col min="3455" max="3455" width="12.7109375" bestFit="1" customWidth="1"/>
    <col min="3456" max="3456" width="11.7109375" bestFit="1" customWidth="1"/>
    <col min="3457" max="3461" width="12.7109375" bestFit="1" customWidth="1"/>
    <col min="3462" max="3463" width="11.7109375" bestFit="1" customWidth="1"/>
    <col min="3464" max="3467" width="12.7109375" bestFit="1" customWidth="1"/>
    <col min="3468" max="3468" width="10.7109375" customWidth="1"/>
    <col min="3469" max="3470" width="12.7109375" bestFit="1" customWidth="1"/>
    <col min="3471" max="3471" width="12" bestFit="1" customWidth="1"/>
    <col min="3472" max="3477" width="12.7109375" bestFit="1" customWidth="1"/>
    <col min="3478" max="3479" width="11.7109375" bestFit="1" customWidth="1"/>
    <col min="3480" max="3484" width="12.7109375" bestFit="1" customWidth="1"/>
    <col min="3485" max="3485" width="12" bestFit="1" customWidth="1"/>
    <col min="3486" max="3486" width="12.7109375" bestFit="1" customWidth="1"/>
    <col min="3487" max="3487" width="11.7109375" bestFit="1" customWidth="1"/>
    <col min="3488" max="3488" width="12" bestFit="1" customWidth="1"/>
    <col min="3489" max="3497" width="12.7109375" bestFit="1" customWidth="1"/>
    <col min="3498" max="3498" width="11.7109375" bestFit="1" customWidth="1"/>
    <col min="3499" max="3504" width="12.7109375" bestFit="1" customWidth="1"/>
    <col min="3505" max="3505" width="12" bestFit="1" customWidth="1"/>
    <col min="3506" max="3510" width="12.7109375" bestFit="1" customWidth="1"/>
    <col min="3511" max="3511" width="12" bestFit="1" customWidth="1"/>
    <col min="3512" max="3513" width="12.7109375" bestFit="1" customWidth="1"/>
    <col min="3514" max="3514" width="11.7109375" bestFit="1" customWidth="1"/>
    <col min="3515" max="3516" width="12.7109375" bestFit="1" customWidth="1"/>
    <col min="3517" max="3517" width="12" bestFit="1" customWidth="1"/>
    <col min="3518" max="3528" width="12.7109375" bestFit="1" customWidth="1"/>
    <col min="3529" max="3529" width="12" bestFit="1" customWidth="1"/>
    <col min="3530" max="3532" width="12.7109375" bestFit="1" customWidth="1"/>
    <col min="3533" max="3533" width="12" bestFit="1" customWidth="1"/>
    <col min="3534" max="3538" width="12.7109375" bestFit="1" customWidth="1"/>
    <col min="3539" max="3539" width="11.7109375" bestFit="1" customWidth="1"/>
    <col min="3540" max="3543" width="12.7109375" bestFit="1" customWidth="1"/>
    <col min="3544" max="3544" width="11.7109375" bestFit="1" customWidth="1"/>
    <col min="3545" max="3551" width="12.7109375" bestFit="1" customWidth="1"/>
    <col min="3552" max="3552" width="12" bestFit="1" customWidth="1"/>
    <col min="3553" max="3555" width="12.7109375" bestFit="1" customWidth="1"/>
    <col min="3556" max="3556" width="12" bestFit="1" customWidth="1"/>
    <col min="3557" max="3562" width="12.7109375" bestFit="1" customWidth="1"/>
    <col min="3563" max="3563" width="12" bestFit="1" customWidth="1"/>
    <col min="3564" max="3567" width="12.7109375" bestFit="1" customWidth="1"/>
    <col min="3568" max="3568" width="10.7109375" customWidth="1"/>
    <col min="3569" max="3572" width="12.7109375" bestFit="1" customWidth="1"/>
    <col min="3573" max="3573" width="12" bestFit="1" customWidth="1"/>
    <col min="3574" max="3576" width="12.7109375" bestFit="1" customWidth="1"/>
    <col min="3577" max="3577" width="11.7109375" bestFit="1" customWidth="1"/>
    <col min="3578" max="3580" width="12.7109375" bestFit="1" customWidth="1"/>
    <col min="3581" max="3581" width="11.7109375" bestFit="1" customWidth="1"/>
    <col min="3582" max="3592" width="12.7109375" bestFit="1" customWidth="1"/>
    <col min="3593" max="3593" width="12" bestFit="1" customWidth="1"/>
    <col min="3594" max="3603" width="12.7109375" bestFit="1" customWidth="1"/>
    <col min="3604" max="3604" width="11" customWidth="1"/>
    <col min="3605" max="3607" width="12.7109375" bestFit="1" customWidth="1"/>
    <col min="3608" max="3608" width="11.7109375" bestFit="1" customWidth="1"/>
    <col min="3609" max="3609" width="11" customWidth="1"/>
    <col min="3610" max="3610" width="12.7109375" bestFit="1" customWidth="1"/>
    <col min="3611" max="3611" width="12" bestFit="1" customWidth="1"/>
    <col min="3612" max="3612" width="12.7109375" bestFit="1" customWidth="1"/>
    <col min="3613" max="3613" width="12" bestFit="1" customWidth="1"/>
    <col min="3614" max="3630" width="12.7109375" bestFit="1" customWidth="1"/>
    <col min="3631" max="3631" width="11.7109375" bestFit="1" customWidth="1"/>
    <col min="3632" max="3632" width="12" bestFit="1" customWidth="1"/>
    <col min="3633" max="3643" width="12.7109375" bestFit="1" customWidth="1"/>
    <col min="3644" max="3644" width="12" bestFit="1" customWidth="1"/>
    <col min="3645" max="3647" width="12.7109375" bestFit="1" customWidth="1"/>
    <col min="3648" max="3648" width="12" bestFit="1" customWidth="1"/>
    <col min="3649" max="3649" width="12.7109375" bestFit="1" customWidth="1"/>
    <col min="3650" max="3650" width="12" bestFit="1" customWidth="1"/>
    <col min="3651" max="3652" width="12.7109375" bestFit="1" customWidth="1"/>
    <col min="3653" max="3653" width="12" bestFit="1" customWidth="1"/>
    <col min="3654" max="3654" width="12.7109375" bestFit="1" customWidth="1"/>
    <col min="3655" max="3655" width="11.7109375" bestFit="1" customWidth="1"/>
    <col min="3656" max="3656" width="12" bestFit="1" customWidth="1"/>
    <col min="3657" max="3666" width="12.7109375" bestFit="1" customWidth="1"/>
    <col min="3667" max="3667" width="10.7109375" customWidth="1"/>
    <col min="3668" max="3670" width="12.7109375" bestFit="1" customWidth="1"/>
    <col min="3671" max="3671" width="12" bestFit="1" customWidth="1"/>
    <col min="3672" max="3677" width="12.7109375" bestFit="1" customWidth="1"/>
    <col min="3678" max="3678" width="12" bestFit="1" customWidth="1"/>
    <col min="3679" max="3684" width="12.7109375" bestFit="1" customWidth="1"/>
    <col min="3685" max="3685" width="12" bestFit="1" customWidth="1"/>
    <col min="3686" max="3686" width="12.7109375" bestFit="1" customWidth="1"/>
    <col min="3687" max="3687" width="12" bestFit="1" customWidth="1"/>
    <col min="3688" max="3691" width="12.7109375" bestFit="1" customWidth="1"/>
    <col min="3692" max="3693" width="11.7109375" bestFit="1" customWidth="1"/>
    <col min="3694" max="3697" width="12.7109375" bestFit="1" customWidth="1"/>
    <col min="3698" max="3698" width="11" customWidth="1"/>
    <col min="3699" max="3699" width="11.7109375" bestFit="1" customWidth="1"/>
    <col min="3700" max="3700" width="12" bestFit="1" customWidth="1"/>
    <col min="3701" max="3705" width="12.7109375" bestFit="1" customWidth="1"/>
    <col min="3706" max="3706" width="11.7109375" bestFit="1" customWidth="1"/>
    <col min="3707" max="3710" width="12.7109375" bestFit="1" customWidth="1"/>
    <col min="3711" max="3711" width="12" bestFit="1" customWidth="1"/>
    <col min="3712" max="3728" width="12.7109375" bestFit="1" customWidth="1"/>
    <col min="3729" max="3729" width="12" bestFit="1" customWidth="1"/>
    <col min="3730" max="3731" width="12.7109375" bestFit="1" customWidth="1"/>
    <col min="3732" max="3732" width="11.7109375" bestFit="1" customWidth="1"/>
    <col min="3733" max="3733" width="12.7109375" bestFit="1" customWidth="1"/>
    <col min="3734" max="3734" width="11.7109375" bestFit="1" customWidth="1"/>
    <col min="3735" max="3739" width="12.7109375" bestFit="1" customWidth="1"/>
    <col min="3740" max="3740" width="12" bestFit="1" customWidth="1"/>
    <col min="3741" max="3741" width="12.7109375" bestFit="1" customWidth="1"/>
    <col min="3742" max="3742" width="12" bestFit="1" customWidth="1"/>
    <col min="3743" max="3747" width="12.7109375" bestFit="1" customWidth="1"/>
    <col min="3748" max="3748" width="12" bestFit="1" customWidth="1"/>
    <col min="3749" max="3756" width="12.7109375" bestFit="1" customWidth="1"/>
    <col min="3757" max="3757" width="11.7109375" bestFit="1" customWidth="1"/>
    <col min="3758" max="3762" width="12.7109375" bestFit="1" customWidth="1"/>
    <col min="3763" max="3763" width="12" bestFit="1" customWidth="1"/>
    <col min="3764" max="3764" width="11" customWidth="1"/>
    <col min="3765" max="3766" width="12.7109375" bestFit="1" customWidth="1"/>
    <col min="3767" max="3767" width="12" bestFit="1" customWidth="1"/>
    <col min="3768" max="3770" width="12.7109375" bestFit="1" customWidth="1"/>
    <col min="3771" max="3772" width="11.7109375" bestFit="1" customWidth="1"/>
    <col min="3773" max="3774" width="12.7109375" bestFit="1" customWidth="1"/>
    <col min="3775" max="3775" width="11" customWidth="1"/>
    <col min="3776" max="3781" width="12.7109375" bestFit="1" customWidth="1"/>
    <col min="3782" max="3782" width="11.7109375" bestFit="1" customWidth="1"/>
    <col min="3783" max="3783" width="12" bestFit="1" customWidth="1"/>
    <col min="3784" max="3785" width="12.7109375" bestFit="1" customWidth="1"/>
    <col min="3786" max="3786" width="11.7109375" bestFit="1" customWidth="1"/>
    <col min="3787" max="3788" width="12.7109375" bestFit="1" customWidth="1"/>
    <col min="3789" max="3789" width="12" bestFit="1" customWidth="1"/>
    <col min="3790" max="3791" width="12.7109375" bestFit="1" customWidth="1"/>
    <col min="3792" max="3792" width="11" customWidth="1"/>
    <col min="3793" max="3793" width="12" bestFit="1" customWidth="1"/>
    <col min="3794" max="3794" width="12.7109375" bestFit="1" customWidth="1"/>
    <col min="3795" max="3795" width="12" bestFit="1" customWidth="1"/>
    <col min="3796" max="3796" width="12.7109375" bestFit="1" customWidth="1"/>
    <col min="3797" max="3797" width="12" bestFit="1" customWidth="1"/>
    <col min="3798" max="3798" width="12.7109375" bestFit="1" customWidth="1"/>
    <col min="3799" max="3799" width="12" bestFit="1" customWidth="1"/>
    <col min="3800" max="3800" width="12.7109375" bestFit="1" customWidth="1"/>
    <col min="3801" max="3801" width="12" bestFit="1" customWidth="1"/>
    <col min="3802" max="3807" width="12.7109375" bestFit="1" customWidth="1"/>
    <col min="3808" max="3808" width="12" bestFit="1" customWidth="1"/>
    <col min="3809" max="3810" width="12.7109375" bestFit="1" customWidth="1"/>
    <col min="3811" max="3812" width="12" bestFit="1" customWidth="1"/>
    <col min="3813" max="3819" width="12.7109375" bestFit="1" customWidth="1"/>
    <col min="3820" max="3820" width="11.7109375" bestFit="1" customWidth="1"/>
    <col min="3821" max="3830" width="12.7109375" bestFit="1" customWidth="1"/>
    <col min="3831" max="3832" width="11.7109375" bestFit="1" customWidth="1"/>
    <col min="3833" max="3837" width="12.7109375" bestFit="1" customWidth="1"/>
    <col min="3838" max="3838" width="11.7109375" bestFit="1" customWidth="1"/>
    <col min="3839" max="3842" width="12.7109375" bestFit="1" customWidth="1"/>
    <col min="3843" max="3843" width="12" bestFit="1" customWidth="1"/>
    <col min="3844" max="3858" width="12.7109375" bestFit="1" customWidth="1"/>
    <col min="3859" max="3859" width="11" customWidth="1"/>
    <col min="3860" max="3867" width="12.7109375" bestFit="1" customWidth="1"/>
    <col min="3868" max="3868" width="12" bestFit="1" customWidth="1"/>
    <col min="3869" max="3869" width="12.7109375" bestFit="1" customWidth="1"/>
    <col min="3870" max="3870" width="12.85546875" bestFit="1" customWidth="1"/>
    <col min="3871" max="3879" width="12.7109375" bestFit="1" customWidth="1"/>
    <col min="3880" max="3880" width="11.7109375" bestFit="1" customWidth="1"/>
    <col min="3881" max="3881" width="12.7109375" bestFit="1" customWidth="1"/>
    <col min="3882" max="3882" width="11.7109375" bestFit="1" customWidth="1"/>
    <col min="3883" max="3883" width="12.7109375" bestFit="1" customWidth="1"/>
    <col min="3884" max="3884" width="11.7109375" bestFit="1" customWidth="1"/>
    <col min="3885" max="3891" width="12.7109375" bestFit="1" customWidth="1"/>
    <col min="3892" max="3892" width="11.7109375" bestFit="1" customWidth="1"/>
    <col min="3893" max="3903" width="12.7109375" bestFit="1" customWidth="1"/>
    <col min="3904" max="3904" width="11.7109375" bestFit="1" customWidth="1"/>
    <col min="3905" max="3919" width="12.7109375" bestFit="1" customWidth="1"/>
    <col min="3920" max="3920" width="11.7109375" bestFit="1" customWidth="1"/>
    <col min="3921" max="3935" width="12.7109375" bestFit="1" customWidth="1"/>
    <col min="3936" max="3936" width="11.7109375" bestFit="1" customWidth="1"/>
    <col min="3937" max="3938" width="12.7109375" bestFit="1" customWidth="1"/>
    <col min="3939" max="3939" width="11.7109375" bestFit="1" customWidth="1"/>
    <col min="3940" max="3940" width="12.7109375" bestFit="1" customWidth="1"/>
    <col min="3941" max="3941" width="11.7109375" bestFit="1" customWidth="1"/>
    <col min="3942" max="3942" width="12.7109375" bestFit="1" customWidth="1"/>
    <col min="3943" max="3943" width="11.7109375" bestFit="1" customWidth="1"/>
    <col min="3944" max="3949" width="12.7109375" bestFit="1" customWidth="1"/>
    <col min="3950" max="3952" width="11.7109375" bestFit="1" customWidth="1"/>
    <col min="3953" max="3953" width="10.7109375" customWidth="1"/>
    <col min="3954" max="3956" width="12.7109375" bestFit="1" customWidth="1"/>
    <col min="3957" max="3957" width="10.7109375" customWidth="1"/>
    <col min="3958" max="3963" width="12.7109375" bestFit="1" customWidth="1"/>
    <col min="3964" max="3964" width="11.7109375" bestFit="1" customWidth="1"/>
    <col min="3965" max="3973" width="12.7109375" bestFit="1" customWidth="1"/>
    <col min="3974" max="3974" width="11.7109375" bestFit="1" customWidth="1"/>
    <col min="3975" max="3985" width="12.7109375" bestFit="1" customWidth="1"/>
    <col min="3986" max="3987" width="11.7109375" bestFit="1" customWidth="1"/>
    <col min="3988" max="4003" width="12.7109375" bestFit="1" customWidth="1"/>
    <col min="4004" max="4004" width="11.7109375" bestFit="1" customWidth="1"/>
    <col min="4005" max="4007" width="12.7109375" bestFit="1" customWidth="1"/>
    <col min="4008" max="4008" width="15.85546875" bestFit="1" customWidth="1"/>
    <col min="4009" max="4011" width="12.7109375" bestFit="1" customWidth="1"/>
    <col min="4012" max="4012" width="12" bestFit="1" customWidth="1"/>
    <col min="4013" max="4013" width="12.7109375" bestFit="1" customWidth="1"/>
    <col min="4014" max="4014" width="11.7109375" bestFit="1" customWidth="1"/>
    <col min="4015" max="4020" width="12.7109375" bestFit="1" customWidth="1"/>
    <col min="4021" max="4022" width="12" bestFit="1" customWidth="1"/>
    <col min="4023" max="4023" width="11.7109375" bestFit="1" customWidth="1"/>
    <col min="4024" max="4026" width="12.7109375" bestFit="1" customWidth="1"/>
    <col min="4027" max="4027" width="12" bestFit="1" customWidth="1"/>
    <col min="4028" max="4028" width="11.7109375" bestFit="1" customWidth="1"/>
    <col min="4029" max="4039" width="12.7109375" bestFit="1" customWidth="1"/>
    <col min="4040" max="4040" width="11.7109375" bestFit="1" customWidth="1"/>
    <col min="4041" max="4042" width="12.7109375" bestFit="1" customWidth="1"/>
    <col min="4043" max="4043" width="12" bestFit="1" customWidth="1"/>
    <col min="4044" max="4044" width="12.7109375" bestFit="1" customWidth="1"/>
    <col min="4045" max="4045" width="12" bestFit="1" customWidth="1"/>
    <col min="4046" max="4046" width="12.7109375" bestFit="1" customWidth="1"/>
    <col min="4047" max="4047" width="10.7109375" customWidth="1"/>
    <col min="4048" max="4049" width="12.7109375" bestFit="1" customWidth="1"/>
    <col min="4050" max="4050" width="12" bestFit="1" customWidth="1"/>
    <col min="4051" max="4055" width="12.7109375" bestFit="1" customWidth="1"/>
    <col min="4056" max="4057" width="11.7109375" bestFit="1" customWidth="1"/>
    <col min="4058" max="4060" width="12.7109375" bestFit="1" customWidth="1"/>
    <col min="4061" max="4062" width="12" bestFit="1" customWidth="1"/>
    <col min="4063" max="4067" width="12.7109375" bestFit="1" customWidth="1"/>
    <col min="4068" max="4068" width="12" bestFit="1" customWidth="1"/>
    <col min="4069" max="4069" width="12.7109375" bestFit="1" customWidth="1"/>
    <col min="4070" max="4070" width="11.7109375" bestFit="1" customWidth="1"/>
    <col min="4071" max="4072" width="12" bestFit="1" customWidth="1"/>
    <col min="4073" max="4075" width="12.7109375" bestFit="1" customWidth="1"/>
    <col min="4076" max="4076" width="12" bestFit="1" customWidth="1"/>
    <col min="4077" max="4077" width="12.7109375" bestFit="1" customWidth="1"/>
    <col min="4078" max="4078" width="12" bestFit="1" customWidth="1"/>
    <col min="4079" max="4085" width="12.7109375" bestFit="1" customWidth="1"/>
    <col min="4086" max="4086" width="11.7109375" bestFit="1" customWidth="1"/>
    <col min="4087" max="4087" width="12" bestFit="1" customWidth="1"/>
    <col min="4088" max="4092" width="12.7109375" bestFit="1" customWidth="1"/>
    <col min="4093" max="4094" width="12" bestFit="1" customWidth="1"/>
    <col min="4095" max="4095" width="11.7109375" bestFit="1" customWidth="1"/>
    <col min="4096" max="4096" width="12.7109375" bestFit="1" customWidth="1"/>
    <col min="4097" max="4097" width="11.7109375" bestFit="1" customWidth="1"/>
    <col min="4098" max="4098" width="10.7109375" customWidth="1"/>
    <col min="4099" max="4101" width="12.7109375" bestFit="1" customWidth="1"/>
    <col min="4102" max="4102" width="12" bestFit="1" customWidth="1"/>
    <col min="4103" max="4111" width="12.7109375" bestFit="1" customWidth="1"/>
    <col min="4112" max="4112" width="11.7109375" bestFit="1" customWidth="1"/>
    <col min="4113" max="4120" width="12.7109375" bestFit="1" customWidth="1"/>
    <col min="4121" max="4121" width="12" bestFit="1" customWidth="1"/>
    <col min="4122" max="4122" width="11.7109375" bestFit="1" customWidth="1"/>
    <col min="4123" max="4123" width="12.7109375" bestFit="1" customWidth="1"/>
    <col min="4124" max="4124" width="11.7109375" bestFit="1" customWidth="1"/>
    <col min="4125" max="4125" width="12.7109375" bestFit="1" customWidth="1"/>
    <col min="4126" max="4126" width="11.7109375" bestFit="1" customWidth="1"/>
    <col min="4127" max="4127" width="12.7109375" bestFit="1" customWidth="1"/>
    <col min="4128" max="4128" width="10.7109375" customWidth="1"/>
    <col min="4129" max="4131" width="12.7109375" bestFit="1" customWidth="1"/>
    <col min="4132" max="4132" width="12" bestFit="1" customWidth="1"/>
    <col min="4133" max="4134" width="12.7109375" bestFit="1" customWidth="1"/>
    <col min="4135" max="4135" width="11.7109375" bestFit="1" customWidth="1"/>
    <col min="4136" max="4141" width="12.7109375" bestFit="1" customWidth="1"/>
    <col min="4142" max="4142" width="11.7109375" bestFit="1" customWidth="1"/>
    <col min="4143" max="4143" width="12.7109375" bestFit="1" customWidth="1"/>
    <col min="4144" max="4144" width="10.7109375" customWidth="1"/>
    <col min="4145" max="4145" width="12.7109375" bestFit="1" customWidth="1"/>
    <col min="4146" max="4146" width="12" bestFit="1" customWidth="1"/>
    <col min="4147" max="4150" width="12.7109375" bestFit="1" customWidth="1"/>
    <col min="4151" max="4151" width="12" bestFit="1" customWidth="1"/>
    <col min="4152" max="4152" width="12.7109375" bestFit="1" customWidth="1"/>
    <col min="4153" max="4153" width="12" bestFit="1" customWidth="1"/>
    <col min="4154" max="4157" width="12.7109375" bestFit="1" customWidth="1"/>
    <col min="4158" max="4158" width="12" bestFit="1" customWidth="1"/>
    <col min="4159" max="4160" width="12.7109375" bestFit="1" customWidth="1"/>
    <col min="4161" max="4161" width="11.7109375" bestFit="1" customWidth="1"/>
    <col min="4162" max="4162" width="12" bestFit="1" customWidth="1"/>
    <col min="4163" max="4164" width="12.7109375" bestFit="1" customWidth="1"/>
    <col min="4165" max="4165" width="11.7109375" bestFit="1" customWidth="1"/>
    <col min="4166" max="4167" width="12" bestFit="1" customWidth="1"/>
    <col min="4168" max="4169" width="12.7109375" bestFit="1" customWidth="1"/>
    <col min="4170" max="4170" width="11.7109375" bestFit="1" customWidth="1"/>
    <col min="4171" max="4184" width="12.7109375" bestFit="1" customWidth="1"/>
    <col min="4185" max="4185" width="12" bestFit="1" customWidth="1"/>
    <col min="4186" max="4189" width="12.7109375" bestFit="1" customWidth="1"/>
    <col min="4190" max="4190" width="11.7109375" bestFit="1" customWidth="1"/>
    <col min="4191" max="4197" width="12.7109375" bestFit="1" customWidth="1"/>
    <col min="4198" max="4198" width="11.7109375" bestFit="1" customWidth="1"/>
    <col min="4199" max="4199" width="12" bestFit="1" customWidth="1"/>
    <col min="4200" max="4200" width="11" customWidth="1"/>
    <col min="4201" max="4202" width="12.7109375" bestFit="1" customWidth="1"/>
    <col min="4203" max="4204" width="11.7109375" bestFit="1" customWidth="1"/>
    <col min="4205" max="4205" width="12.7109375" bestFit="1" customWidth="1"/>
    <col min="4206" max="4206" width="12" bestFit="1" customWidth="1"/>
    <col min="4207" max="4208" width="12.7109375" bestFit="1" customWidth="1"/>
    <col min="4209" max="4212" width="12" bestFit="1" customWidth="1"/>
    <col min="4213" max="4213" width="12.7109375" bestFit="1" customWidth="1"/>
    <col min="4214" max="4214" width="10.7109375" customWidth="1"/>
    <col min="4215" max="4215" width="12.7109375" bestFit="1" customWidth="1"/>
    <col min="4216" max="4216" width="12" bestFit="1" customWidth="1"/>
    <col min="4217" max="4218" width="12.7109375" bestFit="1" customWidth="1"/>
    <col min="4219" max="4219" width="11.7109375" bestFit="1" customWidth="1"/>
    <col min="4220" max="4220" width="12" bestFit="1" customWidth="1"/>
    <col min="4221" max="4221" width="12.7109375" bestFit="1" customWidth="1"/>
    <col min="4222" max="4222" width="12" bestFit="1" customWidth="1"/>
    <col min="4223" max="4224" width="12.7109375" bestFit="1" customWidth="1"/>
    <col min="4225" max="4225" width="12" bestFit="1" customWidth="1"/>
    <col min="4226" max="4227" width="12.7109375" bestFit="1" customWidth="1"/>
    <col min="4228" max="4229" width="11.7109375" bestFit="1" customWidth="1"/>
    <col min="4230" max="4234" width="12.7109375" bestFit="1" customWidth="1"/>
    <col min="4235" max="4235" width="12" bestFit="1" customWidth="1"/>
    <col min="4236" max="4243" width="12.7109375" bestFit="1" customWidth="1"/>
    <col min="4244" max="4244" width="12" bestFit="1" customWidth="1"/>
    <col min="4245" max="4249" width="12.7109375" bestFit="1" customWidth="1"/>
    <col min="4250" max="4251" width="11.7109375" bestFit="1" customWidth="1"/>
    <col min="4252" max="4252" width="12" bestFit="1" customWidth="1"/>
    <col min="4253" max="4256" width="12.7109375" bestFit="1" customWidth="1"/>
    <col min="4257" max="4257" width="12" bestFit="1" customWidth="1"/>
    <col min="4258" max="4259" width="11.7109375" bestFit="1" customWidth="1"/>
    <col min="4260" max="4260" width="12.7109375" bestFit="1" customWidth="1"/>
    <col min="4261" max="4261" width="11.7109375" bestFit="1" customWidth="1"/>
    <col min="4262" max="4263" width="12.7109375" bestFit="1" customWidth="1"/>
    <col min="4264" max="4264" width="11.7109375" bestFit="1" customWidth="1"/>
    <col min="4265" max="4266" width="12.7109375" bestFit="1" customWidth="1"/>
    <col min="4267" max="4267" width="11.7109375" bestFit="1" customWidth="1"/>
    <col min="4268" max="4268" width="10.7109375" customWidth="1"/>
    <col min="4269" max="4277" width="12.7109375" bestFit="1" customWidth="1"/>
    <col min="4278" max="4278" width="12" bestFit="1" customWidth="1"/>
    <col min="4279" max="4282" width="12.7109375" bestFit="1" customWidth="1"/>
    <col min="4283" max="4283" width="11.7109375" bestFit="1" customWidth="1"/>
    <col min="4284" max="4286" width="12.7109375" bestFit="1" customWidth="1"/>
    <col min="4287" max="4287" width="13.5703125" bestFit="1" customWidth="1"/>
    <col min="4288" max="4289" width="12.7109375" bestFit="1" customWidth="1"/>
    <col min="4290" max="4290" width="12" bestFit="1" customWidth="1"/>
    <col min="4291" max="4292" width="12.7109375" bestFit="1" customWidth="1"/>
    <col min="4293" max="4294" width="12" bestFit="1" customWidth="1"/>
    <col min="4295" max="4295" width="12.7109375" bestFit="1" customWidth="1"/>
    <col min="4296" max="4296" width="12" bestFit="1" customWidth="1"/>
    <col min="4297" max="4300" width="12.7109375" bestFit="1" customWidth="1"/>
    <col min="4301" max="4301" width="12" bestFit="1" customWidth="1"/>
    <col min="4302" max="4303" width="12.7109375" bestFit="1" customWidth="1"/>
    <col min="4304" max="4304" width="12" bestFit="1" customWidth="1"/>
    <col min="4305" max="4305" width="12.7109375" bestFit="1" customWidth="1"/>
    <col min="4306" max="4306" width="12" bestFit="1" customWidth="1"/>
    <col min="4307" max="4307" width="10" customWidth="1"/>
    <col min="4308" max="4310" width="12" bestFit="1" customWidth="1"/>
    <col min="4311" max="4312" width="12.7109375" bestFit="1" customWidth="1"/>
    <col min="4313" max="4313" width="12" bestFit="1" customWidth="1"/>
    <col min="4314" max="4314" width="12.7109375" bestFit="1" customWidth="1"/>
    <col min="4315" max="4316" width="12" bestFit="1" customWidth="1"/>
    <col min="4317" max="4321" width="12.7109375" bestFit="1" customWidth="1"/>
    <col min="4322" max="4322" width="12" bestFit="1" customWidth="1"/>
    <col min="4323" max="4323" width="10" customWidth="1"/>
    <col min="4324" max="4325" width="12.7109375" bestFit="1" customWidth="1"/>
    <col min="4326" max="4327" width="12" bestFit="1" customWidth="1"/>
    <col min="4328" max="4328" width="12.7109375" bestFit="1" customWidth="1"/>
    <col min="4329" max="4329" width="12" bestFit="1" customWidth="1"/>
    <col min="4330" max="4330" width="11.7109375" bestFit="1" customWidth="1"/>
    <col min="4331" max="4331" width="12" bestFit="1" customWidth="1"/>
    <col min="4332" max="4332" width="11.7109375" bestFit="1" customWidth="1"/>
    <col min="4333" max="4335" width="12.7109375" bestFit="1" customWidth="1"/>
    <col min="4336" max="4337" width="12" bestFit="1" customWidth="1"/>
    <col min="4338" max="4338" width="12.7109375" bestFit="1" customWidth="1"/>
    <col min="4339" max="4339" width="12" bestFit="1" customWidth="1"/>
    <col min="4340" max="4340" width="12.7109375" bestFit="1" customWidth="1"/>
    <col min="4341" max="4342" width="12" bestFit="1" customWidth="1"/>
    <col min="4343" max="4344" width="12.7109375" bestFit="1" customWidth="1"/>
    <col min="4345" max="4345" width="11" customWidth="1"/>
    <col min="4346" max="4346" width="12" bestFit="1" customWidth="1"/>
    <col min="4347" max="4349" width="12.7109375" bestFit="1" customWidth="1"/>
    <col min="4350" max="4350" width="12" bestFit="1" customWidth="1"/>
    <col min="4351" max="4352" width="12.7109375" bestFit="1" customWidth="1"/>
    <col min="4353" max="4355" width="12" bestFit="1" customWidth="1"/>
    <col min="4356" max="4356" width="11" customWidth="1"/>
    <col min="4357" max="4357" width="12.7109375" bestFit="1" customWidth="1"/>
    <col min="4358" max="4358" width="12" bestFit="1" customWidth="1"/>
    <col min="4359" max="4361" width="12.7109375" bestFit="1" customWidth="1"/>
    <col min="4362" max="4362" width="10.7109375" customWidth="1"/>
    <col min="4363" max="4363" width="12" bestFit="1" customWidth="1"/>
    <col min="4364" max="4367" width="12.7109375" bestFit="1" customWidth="1"/>
    <col min="4368" max="4369" width="12" bestFit="1" customWidth="1"/>
    <col min="4370" max="4370" width="12.7109375" bestFit="1" customWidth="1"/>
    <col min="4371" max="4372" width="12" bestFit="1" customWidth="1"/>
    <col min="4373" max="4376" width="12.7109375" bestFit="1" customWidth="1"/>
    <col min="4377" max="4379" width="12" bestFit="1" customWidth="1"/>
    <col min="4380" max="4381" width="12.7109375" bestFit="1" customWidth="1"/>
    <col min="4382" max="4385" width="12" bestFit="1" customWidth="1"/>
    <col min="4386" max="4388" width="12.7109375" bestFit="1" customWidth="1"/>
    <col min="4389" max="4392" width="12" bestFit="1" customWidth="1"/>
    <col min="4393" max="4394" width="12.7109375" bestFit="1" customWidth="1"/>
    <col min="4395" max="4395" width="12" bestFit="1" customWidth="1"/>
    <col min="4396" max="4398" width="12.7109375" bestFit="1" customWidth="1"/>
    <col min="4399" max="4399" width="11" customWidth="1"/>
    <col min="4400" max="4401" width="12" bestFit="1" customWidth="1"/>
    <col min="4402" max="4407" width="12.7109375" bestFit="1" customWidth="1"/>
    <col min="4408" max="4408" width="12" bestFit="1" customWidth="1"/>
    <col min="4409" max="4409" width="11.7109375" bestFit="1" customWidth="1"/>
    <col min="4410" max="4411" width="12" bestFit="1" customWidth="1"/>
    <col min="4412" max="4415" width="12.7109375" bestFit="1" customWidth="1"/>
    <col min="4416" max="4416" width="11.7109375" bestFit="1" customWidth="1"/>
    <col min="4417" max="4423" width="12.7109375" bestFit="1" customWidth="1"/>
    <col min="4424" max="4424" width="12" bestFit="1" customWidth="1"/>
    <col min="4425" max="4430" width="12.7109375" bestFit="1" customWidth="1"/>
    <col min="4431" max="4431" width="12" bestFit="1" customWidth="1"/>
    <col min="4432" max="4437" width="12.7109375" bestFit="1" customWidth="1"/>
    <col min="4438" max="4440" width="12" bestFit="1" customWidth="1"/>
    <col min="4441" max="4444" width="12.7109375" bestFit="1" customWidth="1"/>
    <col min="4445" max="4445" width="11" customWidth="1"/>
    <col min="4446" max="4446" width="11.7109375" bestFit="1" customWidth="1"/>
    <col min="4447" max="4449" width="12.7109375" bestFit="1" customWidth="1"/>
    <col min="4450" max="4450" width="12" bestFit="1" customWidth="1"/>
    <col min="4451" max="4458" width="12.7109375" bestFit="1" customWidth="1"/>
    <col min="4459" max="4459" width="12" bestFit="1" customWidth="1"/>
    <col min="4460" max="4462" width="12.7109375" bestFit="1" customWidth="1"/>
    <col min="4463" max="4464" width="12" bestFit="1" customWidth="1"/>
    <col min="4465" max="4471" width="12.7109375" bestFit="1" customWidth="1"/>
    <col min="4472" max="4472" width="11" customWidth="1"/>
    <col min="4473" max="4476" width="12.7109375" bestFit="1" customWidth="1"/>
    <col min="4477" max="4477" width="12" bestFit="1" customWidth="1"/>
    <col min="4478" max="4478" width="12.7109375" bestFit="1" customWidth="1"/>
    <col min="4479" max="4479" width="12" bestFit="1" customWidth="1"/>
    <col min="4480" max="4480" width="11.7109375" bestFit="1" customWidth="1"/>
    <col min="4481" max="4484" width="12.7109375" bestFit="1" customWidth="1"/>
    <col min="4485" max="4485" width="12" bestFit="1" customWidth="1"/>
    <col min="4486" max="4488" width="12.7109375" bestFit="1" customWidth="1"/>
    <col min="4489" max="4489" width="12" bestFit="1" customWidth="1"/>
    <col min="4490" max="4498" width="12.7109375" bestFit="1" customWidth="1"/>
    <col min="4499" max="4499" width="12" bestFit="1" customWidth="1"/>
    <col min="4500" max="4502" width="12.7109375" bestFit="1" customWidth="1"/>
    <col min="4503" max="4505" width="11.7109375" bestFit="1" customWidth="1"/>
    <col min="4506" max="4506" width="12" bestFit="1" customWidth="1"/>
    <col min="4507" max="4509" width="12.7109375" bestFit="1" customWidth="1"/>
    <col min="4510" max="4510" width="12" bestFit="1" customWidth="1"/>
    <col min="4511" max="4525" width="12.7109375" bestFit="1" customWidth="1"/>
    <col min="4526" max="4526" width="11.7109375" bestFit="1" customWidth="1"/>
    <col min="4527" max="4527" width="12" bestFit="1" customWidth="1"/>
    <col min="4528" max="4533" width="12.7109375" bestFit="1" customWidth="1"/>
    <col min="4534" max="4534" width="12" bestFit="1" customWidth="1"/>
    <col min="4535" max="4547" width="12.7109375" bestFit="1" customWidth="1"/>
    <col min="4548" max="4548" width="11.7109375" bestFit="1" customWidth="1"/>
    <col min="4549" max="4561" width="12.7109375" bestFit="1" customWidth="1"/>
    <col min="4562" max="4562" width="12" bestFit="1" customWidth="1"/>
    <col min="4563" max="4564" width="12.7109375" bestFit="1" customWidth="1"/>
    <col min="4565" max="4565" width="10.7109375" customWidth="1"/>
    <col min="4566" max="4569" width="12.7109375" bestFit="1" customWidth="1"/>
    <col min="4570" max="4571" width="12" bestFit="1" customWidth="1"/>
    <col min="4572" max="4572" width="12.7109375" bestFit="1" customWidth="1"/>
    <col min="4573" max="4573" width="12" bestFit="1" customWidth="1"/>
    <col min="4574" max="4574" width="12.7109375" bestFit="1" customWidth="1"/>
    <col min="4575" max="4575" width="11.7109375" bestFit="1" customWidth="1"/>
    <col min="4576" max="4578" width="12" bestFit="1" customWidth="1"/>
    <col min="4579" max="4580" width="12.7109375" bestFit="1" customWidth="1"/>
    <col min="4581" max="4581" width="12" bestFit="1" customWidth="1"/>
    <col min="4582" max="4582" width="12.7109375" bestFit="1" customWidth="1"/>
    <col min="4583" max="4587" width="12" bestFit="1" customWidth="1"/>
    <col min="4588" max="4589" width="12.7109375" bestFit="1" customWidth="1"/>
    <col min="4590" max="4590" width="11" customWidth="1"/>
    <col min="4591" max="4591" width="11.7109375" bestFit="1" customWidth="1"/>
    <col min="4592" max="4593" width="12" bestFit="1" customWidth="1"/>
    <col min="4594" max="4597" width="12.7109375" bestFit="1" customWidth="1"/>
    <col min="4598" max="4600" width="12" bestFit="1" customWidth="1"/>
    <col min="4601" max="4601" width="12.7109375" bestFit="1" customWidth="1"/>
    <col min="4602" max="4604" width="12" bestFit="1" customWidth="1"/>
    <col min="4605" max="4607" width="12.7109375" bestFit="1" customWidth="1"/>
    <col min="4608" max="4608" width="12" bestFit="1" customWidth="1"/>
    <col min="4609" max="4612" width="12.7109375" bestFit="1" customWidth="1"/>
    <col min="4613" max="4616" width="12" bestFit="1" customWidth="1"/>
    <col min="4617" max="4617" width="11.7109375" bestFit="1" customWidth="1"/>
    <col min="4618" max="4619" width="12" bestFit="1" customWidth="1"/>
    <col min="4620" max="4620" width="12.7109375" bestFit="1" customWidth="1"/>
    <col min="4621" max="4621" width="11.7109375" bestFit="1" customWidth="1"/>
    <col min="4622" max="4624" width="12" bestFit="1" customWidth="1"/>
    <col min="4625" max="4625" width="12.7109375" bestFit="1" customWidth="1"/>
    <col min="4626" max="4626" width="11.7109375" bestFit="1" customWidth="1"/>
    <col min="4627" max="4632" width="12" bestFit="1" customWidth="1"/>
    <col min="4633" max="4633" width="12.7109375" bestFit="1" customWidth="1"/>
    <col min="4634" max="4635" width="12" bestFit="1" customWidth="1"/>
    <col min="4636" max="4636" width="11.7109375" bestFit="1" customWidth="1"/>
    <col min="4637" max="4638" width="12.7109375" bestFit="1" customWidth="1"/>
    <col min="4639" max="4639" width="12" bestFit="1" customWidth="1"/>
    <col min="4640" max="4640" width="12.7109375" bestFit="1" customWidth="1"/>
    <col min="4641" max="4642" width="12" bestFit="1" customWidth="1"/>
    <col min="4643" max="4643" width="12.7109375" bestFit="1" customWidth="1"/>
    <col min="4644" max="4645" width="12" bestFit="1" customWidth="1"/>
    <col min="4646" max="4652" width="12.7109375" bestFit="1" customWidth="1"/>
    <col min="4653" max="4653" width="12" bestFit="1" customWidth="1"/>
    <col min="4654" max="4654" width="11" customWidth="1"/>
    <col min="4655" max="4655" width="12" bestFit="1" customWidth="1"/>
    <col min="4656" max="4656" width="12.7109375" bestFit="1" customWidth="1"/>
    <col min="4657" max="4657" width="12" bestFit="1" customWidth="1"/>
    <col min="4658" max="4658" width="11" customWidth="1"/>
    <col min="4659" max="4660" width="12" bestFit="1" customWidth="1"/>
    <col min="4661" max="4661" width="12.7109375" bestFit="1" customWidth="1"/>
    <col min="4662" max="4662" width="11" customWidth="1"/>
    <col min="4663" max="4664" width="12.7109375" bestFit="1" customWidth="1"/>
    <col min="4665" max="4666" width="12" bestFit="1" customWidth="1"/>
    <col min="4667" max="4667" width="12.7109375" bestFit="1" customWidth="1"/>
    <col min="4668" max="4668" width="11.7109375" bestFit="1" customWidth="1"/>
    <col min="4669" max="4670" width="12.7109375" bestFit="1" customWidth="1"/>
    <col min="4671" max="4671" width="11.7109375" bestFit="1" customWidth="1"/>
    <col min="4672" max="4672" width="12" bestFit="1" customWidth="1"/>
    <col min="4673" max="4673" width="12.7109375" bestFit="1" customWidth="1"/>
    <col min="4674" max="4674" width="12" bestFit="1" customWidth="1"/>
    <col min="4675" max="4675" width="12.7109375" bestFit="1" customWidth="1"/>
    <col min="4676" max="4676" width="12" bestFit="1" customWidth="1"/>
    <col min="4677" max="4677" width="12.7109375" bestFit="1" customWidth="1"/>
    <col min="4678" max="4678" width="11" customWidth="1"/>
    <col min="4679" max="4679" width="10.7109375" customWidth="1"/>
    <col min="4680" max="4681" width="12.7109375" bestFit="1" customWidth="1"/>
    <col min="4682" max="4682" width="11.7109375" bestFit="1" customWidth="1"/>
    <col min="4683" max="4683" width="12.7109375" bestFit="1" customWidth="1"/>
    <col min="4684" max="4684" width="12" bestFit="1" customWidth="1"/>
    <col min="4685" max="4686" width="12.7109375" bestFit="1" customWidth="1"/>
    <col min="4687" max="4688" width="12" bestFit="1" customWidth="1"/>
    <col min="4689" max="4700" width="12.7109375" bestFit="1" customWidth="1"/>
    <col min="4701" max="4701" width="12" bestFit="1" customWidth="1"/>
    <col min="4702" max="4710" width="12.7109375" bestFit="1" customWidth="1"/>
    <col min="4711" max="4711" width="11.7109375" bestFit="1" customWidth="1"/>
    <col min="4712" max="4722" width="12.7109375" bestFit="1" customWidth="1"/>
    <col min="4723" max="4723" width="12" bestFit="1" customWidth="1"/>
    <col min="4724" max="4724" width="12.7109375" bestFit="1" customWidth="1"/>
    <col min="4725" max="4725" width="12" bestFit="1" customWidth="1"/>
    <col min="4726" max="4726" width="11.7109375" bestFit="1" customWidth="1"/>
    <col min="4727" max="4727" width="12" bestFit="1" customWidth="1"/>
    <col min="4728" max="4729" width="12.7109375" bestFit="1" customWidth="1"/>
    <col min="4730" max="4730" width="11.7109375" bestFit="1" customWidth="1"/>
    <col min="4731" max="4737" width="12.7109375" bestFit="1" customWidth="1"/>
    <col min="4738" max="4738" width="12" bestFit="1" customWidth="1"/>
    <col min="4739" max="4739" width="10.7109375" customWidth="1"/>
    <col min="4740" max="4740" width="12.7109375" bestFit="1" customWidth="1"/>
    <col min="4741" max="4741" width="12" bestFit="1" customWidth="1"/>
    <col min="4742" max="4745" width="12.7109375" bestFit="1" customWidth="1"/>
    <col min="4746" max="4746" width="12" bestFit="1" customWidth="1"/>
    <col min="4747" max="4749" width="12.7109375" bestFit="1" customWidth="1"/>
    <col min="4750" max="4750" width="12" bestFit="1" customWidth="1"/>
    <col min="4751" max="4754" width="12.7109375" bestFit="1" customWidth="1"/>
    <col min="4755" max="4755" width="11.7109375" bestFit="1" customWidth="1"/>
    <col min="4756" max="4756" width="12.7109375" bestFit="1" customWidth="1"/>
    <col min="4757" max="4758" width="12" bestFit="1" customWidth="1"/>
    <col min="4759" max="4761" width="12.7109375" bestFit="1" customWidth="1"/>
    <col min="4762" max="4762" width="12" bestFit="1" customWidth="1"/>
    <col min="4763" max="4763" width="12.7109375" bestFit="1" customWidth="1"/>
    <col min="4764" max="4764" width="12" bestFit="1" customWidth="1"/>
    <col min="4765" max="4765" width="12.7109375" bestFit="1" customWidth="1"/>
    <col min="4766" max="4766" width="11.7109375" bestFit="1" customWidth="1"/>
    <col min="4767" max="4769" width="12.7109375" bestFit="1" customWidth="1"/>
    <col min="4770" max="4770" width="12" bestFit="1" customWidth="1"/>
    <col min="4771" max="4773" width="12.7109375" bestFit="1" customWidth="1"/>
    <col min="4774" max="4774" width="11.7109375" bestFit="1" customWidth="1"/>
    <col min="4775" max="4776" width="12.7109375" bestFit="1" customWidth="1"/>
    <col min="4777" max="4778" width="11.7109375" bestFit="1" customWidth="1"/>
    <col min="4779" max="4783" width="12.7109375" bestFit="1" customWidth="1"/>
    <col min="4784" max="4784" width="11.7109375" bestFit="1" customWidth="1"/>
    <col min="4785" max="4785" width="12.7109375" bestFit="1" customWidth="1"/>
    <col min="4786" max="4786" width="12" bestFit="1" customWidth="1"/>
    <col min="4787" max="4794" width="12.7109375" bestFit="1" customWidth="1"/>
    <col min="4795" max="4795" width="11.7109375" bestFit="1" customWidth="1"/>
    <col min="4796" max="4797" width="12.7109375" bestFit="1" customWidth="1"/>
    <col min="4798" max="4798" width="12" bestFit="1" customWidth="1"/>
    <col min="4799" max="4800" width="12.7109375" bestFit="1" customWidth="1"/>
    <col min="4801" max="4802" width="11.7109375" bestFit="1" customWidth="1"/>
    <col min="4803" max="4805" width="12.7109375" bestFit="1" customWidth="1"/>
    <col min="4806" max="4807" width="11.7109375" bestFit="1" customWidth="1"/>
    <col min="4808" max="4809" width="12.7109375" bestFit="1" customWidth="1"/>
    <col min="4810" max="4810" width="12" bestFit="1" customWidth="1"/>
    <col min="4811" max="4811" width="12.7109375" bestFit="1" customWidth="1"/>
    <col min="4812" max="4812" width="11.7109375" bestFit="1" customWidth="1"/>
    <col min="4813" max="4813" width="12" bestFit="1" customWidth="1"/>
    <col min="4814" max="4843" width="12.7109375" bestFit="1" customWidth="1"/>
    <col min="4844" max="4844" width="11" customWidth="1"/>
    <col min="4845" max="4845" width="12" bestFit="1" customWidth="1"/>
    <col min="4846" max="4846" width="14.7109375" bestFit="1" customWidth="1"/>
    <col min="4847" max="4850" width="12.7109375" bestFit="1" customWidth="1"/>
    <col min="4851" max="4851" width="11.7109375" bestFit="1" customWidth="1"/>
    <col min="4852" max="4858" width="12.7109375" bestFit="1" customWidth="1"/>
    <col min="4859" max="4859" width="12" bestFit="1" customWidth="1"/>
    <col min="4860" max="4860" width="11.7109375" bestFit="1" customWidth="1"/>
    <col min="4861" max="4870" width="12.7109375" bestFit="1" customWidth="1"/>
    <col min="4871" max="4871" width="11.7109375" bestFit="1" customWidth="1"/>
    <col min="4872" max="4888" width="12.7109375" bestFit="1" customWidth="1"/>
    <col min="4889" max="4889" width="11.7109375" bestFit="1" customWidth="1"/>
    <col min="4890" max="4900" width="12.7109375" bestFit="1" customWidth="1"/>
    <col min="4901" max="4901" width="11.7109375" bestFit="1" customWidth="1"/>
    <col min="4902" max="4913" width="12.7109375" bestFit="1" customWidth="1"/>
    <col min="4914" max="4915" width="11.7109375" bestFit="1" customWidth="1"/>
    <col min="4916" max="4928" width="12.7109375" bestFit="1" customWidth="1"/>
    <col min="4929" max="4929" width="11.7109375" bestFit="1" customWidth="1"/>
    <col min="4930" max="4931" width="12.7109375" bestFit="1" customWidth="1"/>
    <col min="4932" max="4932" width="12" bestFit="1" customWidth="1"/>
    <col min="4933" max="4937" width="12.7109375" bestFit="1" customWidth="1"/>
    <col min="4938" max="4939" width="10.7109375" customWidth="1"/>
    <col min="4940" max="4950" width="12.7109375" bestFit="1" customWidth="1"/>
    <col min="4951" max="4951" width="11.7109375" bestFit="1" customWidth="1"/>
    <col min="4952" max="4954" width="12.7109375" bestFit="1" customWidth="1"/>
    <col min="4955" max="4955" width="11.7109375" bestFit="1" customWidth="1"/>
    <col min="4956" max="4964" width="12.7109375" bestFit="1" customWidth="1"/>
    <col min="4965" max="4965" width="11.7109375" bestFit="1" customWidth="1"/>
    <col min="4966" max="4966" width="12.7109375" bestFit="1" customWidth="1"/>
    <col min="4967" max="4967" width="11.7109375" bestFit="1" customWidth="1"/>
    <col min="4968" max="4978" width="12.7109375" bestFit="1" customWidth="1"/>
    <col min="4979" max="4979" width="21" bestFit="1" customWidth="1"/>
    <col min="4980" max="4991" width="12.7109375" bestFit="1" customWidth="1"/>
    <col min="4992" max="4992" width="12" bestFit="1" customWidth="1"/>
    <col min="4993" max="4996" width="12.7109375" bestFit="1" customWidth="1"/>
    <col min="4997" max="4997" width="12" bestFit="1" customWidth="1"/>
    <col min="4998" max="5002" width="12.7109375" bestFit="1" customWidth="1"/>
    <col min="5003" max="5003" width="11.7109375" bestFit="1" customWidth="1"/>
    <col min="5004" max="5007" width="12.7109375" bestFit="1" customWidth="1"/>
    <col min="5008" max="5008" width="12" bestFit="1" customWidth="1"/>
    <col min="5009" max="5011" width="12.7109375" bestFit="1" customWidth="1"/>
    <col min="5012" max="5012" width="11.7109375" bestFit="1" customWidth="1"/>
    <col min="5013" max="5013" width="12" bestFit="1" customWidth="1"/>
    <col min="5014" max="5015" width="12.7109375" bestFit="1" customWidth="1"/>
    <col min="5016" max="5016" width="11" customWidth="1"/>
    <col min="5017" max="5021" width="12.7109375" bestFit="1" customWidth="1"/>
    <col min="5022" max="5022" width="11.7109375" bestFit="1" customWidth="1"/>
    <col min="5023" max="5024" width="12.7109375" bestFit="1" customWidth="1"/>
    <col min="5025" max="5025" width="12" bestFit="1" customWidth="1"/>
    <col min="5026" max="5032" width="12.7109375" bestFit="1" customWidth="1"/>
    <col min="5033" max="5033" width="11" customWidth="1"/>
    <col min="5034" max="5034" width="11.7109375" bestFit="1" customWidth="1"/>
    <col min="5035" max="5038" width="12.7109375" bestFit="1" customWidth="1"/>
    <col min="5039" max="5040" width="12" bestFit="1" customWidth="1"/>
    <col min="5041" max="5041" width="12.7109375" bestFit="1" customWidth="1"/>
    <col min="5042" max="5042" width="11.7109375" bestFit="1" customWidth="1"/>
    <col min="5043" max="5054" width="12.7109375" bestFit="1" customWidth="1"/>
    <col min="5055" max="5055" width="11.7109375" bestFit="1" customWidth="1"/>
    <col min="5056" max="5060" width="12.7109375" bestFit="1" customWidth="1"/>
    <col min="5061" max="5061" width="12" bestFit="1" customWidth="1"/>
    <col min="5062" max="5068" width="12.7109375" bestFit="1" customWidth="1"/>
    <col min="5069" max="5069" width="12" bestFit="1" customWidth="1"/>
    <col min="5070" max="5070" width="12.7109375" bestFit="1" customWidth="1"/>
    <col min="5071" max="5071" width="11.7109375" bestFit="1" customWidth="1"/>
    <col min="5072" max="5074" width="12.7109375" bestFit="1" customWidth="1"/>
    <col min="5075" max="5075" width="12" bestFit="1" customWidth="1"/>
    <col min="5076" max="5079" width="12.7109375" bestFit="1" customWidth="1"/>
    <col min="5080" max="5080" width="12" bestFit="1" customWidth="1"/>
    <col min="5081" max="5084" width="12.7109375" bestFit="1" customWidth="1"/>
    <col min="5085" max="5085" width="10.7109375" customWidth="1"/>
    <col min="5086" max="5086" width="11.7109375" bestFit="1" customWidth="1"/>
    <col min="5087" max="5087" width="12.7109375" bestFit="1" customWidth="1"/>
    <col min="5088" max="5088" width="11.7109375" bestFit="1" customWidth="1"/>
    <col min="5089" max="5089" width="12" bestFit="1" customWidth="1"/>
    <col min="5090" max="5097" width="12.7109375" bestFit="1" customWidth="1"/>
    <col min="5098" max="5098" width="12" bestFit="1" customWidth="1"/>
    <col min="5099" max="5099" width="10.7109375" customWidth="1"/>
    <col min="5100" max="5118" width="12.7109375" bestFit="1" customWidth="1"/>
    <col min="5119" max="5119" width="12" bestFit="1" customWidth="1"/>
    <col min="5120" max="5122" width="12.7109375" bestFit="1" customWidth="1"/>
    <col min="5123" max="5123" width="12" bestFit="1" customWidth="1"/>
    <col min="5124" max="5129" width="12.7109375" bestFit="1" customWidth="1"/>
    <col min="5130" max="5132" width="12" bestFit="1" customWidth="1"/>
    <col min="5133" max="5135" width="12.7109375" bestFit="1" customWidth="1"/>
    <col min="5136" max="5136" width="11" customWidth="1"/>
    <col min="5137" max="5137" width="12" bestFit="1" customWidth="1"/>
    <col min="5138" max="5145" width="12.7109375" bestFit="1" customWidth="1"/>
    <col min="5146" max="5146" width="12" bestFit="1" customWidth="1"/>
    <col min="5147" max="5148" width="12.7109375" bestFit="1" customWidth="1"/>
    <col min="5149" max="5149" width="12" bestFit="1" customWidth="1"/>
    <col min="5150" max="5150" width="12.7109375" bestFit="1" customWidth="1"/>
    <col min="5151" max="5151" width="12" bestFit="1" customWidth="1"/>
    <col min="5152" max="5153" width="12.7109375" bestFit="1" customWidth="1"/>
    <col min="5154" max="5154" width="9.7109375" customWidth="1"/>
    <col min="5155" max="5155" width="12" bestFit="1" customWidth="1"/>
    <col min="5156" max="5159" width="12.7109375" bestFit="1" customWidth="1"/>
    <col min="5160" max="5160" width="12" bestFit="1" customWidth="1"/>
    <col min="5161" max="5161" width="11.7109375" bestFit="1" customWidth="1"/>
    <col min="5162" max="5162" width="12" bestFit="1" customWidth="1"/>
    <col min="5163" max="5163" width="12.7109375" bestFit="1" customWidth="1"/>
    <col min="5164" max="5165" width="12" bestFit="1" customWidth="1"/>
    <col min="5166" max="5169" width="12.7109375" bestFit="1" customWidth="1"/>
    <col min="5170" max="5170" width="12" bestFit="1" customWidth="1"/>
    <col min="5171" max="5171" width="12.7109375" bestFit="1" customWidth="1"/>
    <col min="5172" max="5172" width="12" bestFit="1" customWidth="1"/>
    <col min="5173" max="5176" width="12.7109375" bestFit="1" customWidth="1"/>
    <col min="5177" max="5178" width="12" bestFit="1" customWidth="1"/>
    <col min="5179" max="5179" width="12.7109375" bestFit="1" customWidth="1"/>
    <col min="5180" max="5180" width="12" bestFit="1" customWidth="1"/>
    <col min="5181" max="5183" width="12.7109375" bestFit="1" customWidth="1"/>
    <col min="5184" max="5184" width="12" bestFit="1" customWidth="1"/>
    <col min="5185" max="5185" width="12.7109375" bestFit="1" customWidth="1"/>
    <col min="5186" max="5186" width="11.7109375" bestFit="1" customWidth="1"/>
    <col min="5187" max="5187" width="12" bestFit="1" customWidth="1"/>
    <col min="5188" max="5189" width="12.7109375" bestFit="1" customWidth="1"/>
    <col min="5190" max="5190" width="12" bestFit="1" customWidth="1"/>
    <col min="5191" max="5192" width="12.7109375" bestFit="1" customWidth="1"/>
    <col min="5193" max="5193" width="12" bestFit="1" customWidth="1"/>
    <col min="5194" max="5195" width="12.7109375" bestFit="1" customWidth="1"/>
    <col min="5196" max="5196" width="12" bestFit="1" customWidth="1"/>
    <col min="5197" max="5197" width="12.7109375" bestFit="1" customWidth="1"/>
    <col min="5198" max="5198" width="12" bestFit="1" customWidth="1"/>
    <col min="5199" max="5201" width="12.7109375" bestFit="1" customWidth="1"/>
    <col min="5202" max="5202" width="11.7109375" bestFit="1" customWidth="1"/>
    <col min="5203" max="5211" width="12.7109375" bestFit="1" customWidth="1"/>
    <col min="5212" max="5212" width="11.7109375" bestFit="1" customWidth="1"/>
    <col min="5213" max="5213" width="12" bestFit="1" customWidth="1"/>
    <col min="5214" max="5215" width="12.7109375" bestFit="1" customWidth="1"/>
    <col min="5216" max="5216" width="11.7109375" bestFit="1" customWidth="1"/>
    <col min="5217" max="5218" width="12.7109375" bestFit="1" customWidth="1"/>
    <col min="5219" max="5219" width="11.7109375" bestFit="1" customWidth="1"/>
    <col min="5220" max="5220" width="12.7109375" bestFit="1" customWidth="1"/>
    <col min="5221" max="5221" width="12" bestFit="1" customWidth="1"/>
    <col min="5222" max="5226" width="12.7109375" bestFit="1" customWidth="1"/>
    <col min="5227" max="5227" width="12" bestFit="1" customWidth="1"/>
    <col min="5228" max="5229" width="12.7109375" bestFit="1" customWidth="1"/>
    <col min="5230" max="5230" width="12" bestFit="1" customWidth="1"/>
    <col min="5231" max="5233" width="12.7109375" bestFit="1" customWidth="1"/>
    <col min="5234" max="5234" width="11.7109375" bestFit="1" customWidth="1"/>
    <col min="5235" max="5236" width="12.7109375" bestFit="1" customWidth="1"/>
    <col min="5237" max="5237" width="11.7109375" bestFit="1" customWidth="1"/>
    <col min="5238" max="5240" width="12.7109375" bestFit="1" customWidth="1"/>
    <col min="5241" max="5241" width="12" bestFit="1" customWidth="1"/>
    <col min="5242" max="5242" width="12.7109375" bestFit="1" customWidth="1"/>
    <col min="5243" max="5243" width="11.7109375" bestFit="1" customWidth="1"/>
    <col min="5244" max="5245" width="12.7109375" bestFit="1" customWidth="1"/>
    <col min="5246" max="5246" width="11.7109375" bestFit="1" customWidth="1"/>
    <col min="5247" max="5251" width="12.7109375" bestFit="1" customWidth="1"/>
    <col min="5252" max="5253" width="11.7109375" bestFit="1" customWidth="1"/>
    <col min="5254" max="5254" width="12.7109375" bestFit="1" customWidth="1"/>
    <col min="5255" max="5255" width="12" bestFit="1" customWidth="1"/>
    <col min="5256" max="5260" width="12.7109375" bestFit="1" customWidth="1"/>
    <col min="5261" max="5261" width="12" bestFit="1" customWidth="1"/>
    <col min="5262" max="5265" width="12.7109375" bestFit="1" customWidth="1"/>
    <col min="5266" max="5266" width="12" bestFit="1" customWidth="1"/>
    <col min="5267" max="5267" width="12.7109375" bestFit="1" customWidth="1"/>
    <col min="5268" max="5268" width="11" customWidth="1"/>
    <col min="5269" max="5269" width="12.7109375" bestFit="1" customWidth="1"/>
    <col min="5270" max="5270" width="12" bestFit="1" customWidth="1"/>
    <col min="5271" max="5272" width="12.7109375" bestFit="1" customWidth="1"/>
    <col min="5273" max="5273" width="11.7109375" bestFit="1" customWidth="1"/>
    <col min="5274" max="5275" width="12" bestFit="1" customWidth="1"/>
    <col min="5276" max="5290" width="12.7109375" bestFit="1" customWidth="1"/>
    <col min="5291" max="5291" width="11.7109375" bestFit="1" customWidth="1"/>
    <col min="5292" max="5292" width="12.7109375" bestFit="1" customWidth="1"/>
    <col min="5293" max="5293" width="12" bestFit="1" customWidth="1"/>
    <col min="5294" max="5308" width="12.7109375" bestFit="1" customWidth="1"/>
    <col min="5309" max="5309" width="12" bestFit="1" customWidth="1"/>
    <col min="5310" max="5311" width="12.7109375" bestFit="1" customWidth="1"/>
    <col min="5312" max="5312" width="11.7109375" bestFit="1" customWidth="1"/>
    <col min="5313" max="5314" width="12.7109375" bestFit="1" customWidth="1"/>
    <col min="5315" max="5315" width="12" bestFit="1" customWidth="1"/>
    <col min="5316" max="5317" width="12.7109375" bestFit="1" customWidth="1"/>
    <col min="5318" max="5319" width="12" bestFit="1" customWidth="1"/>
    <col min="5320" max="5321" width="12.7109375" bestFit="1" customWidth="1"/>
    <col min="5322" max="5322" width="10.7109375" customWidth="1"/>
    <col min="5323" max="5329" width="12.7109375" bestFit="1" customWidth="1"/>
    <col min="5330" max="5330" width="12" bestFit="1" customWidth="1"/>
    <col min="5331" max="5332" width="11.7109375" bestFit="1" customWidth="1"/>
    <col min="5333" max="5333" width="12" bestFit="1" customWidth="1"/>
    <col min="5334" max="5334" width="11" customWidth="1"/>
    <col min="5335" max="5336" width="12.7109375" bestFit="1" customWidth="1"/>
    <col min="5337" max="5337" width="12" bestFit="1" customWidth="1"/>
    <col min="5338" max="5339" width="12.7109375" bestFit="1" customWidth="1"/>
    <col min="5340" max="5340" width="12" bestFit="1" customWidth="1"/>
    <col min="5341" max="5357" width="12.7109375" bestFit="1" customWidth="1"/>
    <col min="5358" max="5358" width="10.7109375" customWidth="1"/>
    <col min="5359" max="5360" width="12.7109375" bestFit="1" customWidth="1"/>
    <col min="5361" max="5361" width="12" bestFit="1" customWidth="1"/>
    <col min="5362" max="5362" width="12.7109375" bestFit="1" customWidth="1"/>
    <col min="5363" max="5363" width="11.7109375" bestFit="1" customWidth="1"/>
    <col min="5364" max="5367" width="12.7109375" bestFit="1" customWidth="1"/>
    <col min="5368" max="5368" width="12" bestFit="1" customWidth="1"/>
    <col min="5369" max="5369" width="12.7109375" bestFit="1" customWidth="1"/>
    <col min="5370" max="5370" width="11.7109375" bestFit="1" customWidth="1"/>
    <col min="5371" max="5392" width="12.7109375" bestFit="1" customWidth="1"/>
    <col min="5393" max="5393" width="12" bestFit="1" customWidth="1"/>
    <col min="5394" max="5394" width="12.7109375" bestFit="1" customWidth="1"/>
    <col min="5395" max="5395" width="13" bestFit="1" customWidth="1"/>
    <col min="5396" max="5399" width="12.7109375" bestFit="1" customWidth="1"/>
    <col min="5400" max="5400" width="12" bestFit="1" customWidth="1"/>
    <col min="5401" max="5401" width="11.7109375" bestFit="1" customWidth="1"/>
    <col min="5402" max="5404" width="12.7109375" bestFit="1" customWidth="1"/>
    <col min="5405" max="5405" width="11" customWidth="1"/>
    <col min="5406" max="5412" width="12.7109375" bestFit="1" customWidth="1"/>
    <col min="5413" max="5414" width="12" bestFit="1" customWidth="1"/>
    <col min="5415" max="5420" width="12.7109375" bestFit="1" customWidth="1"/>
    <col min="5421" max="5421" width="11.7109375" bestFit="1" customWidth="1"/>
    <col min="5422" max="5428" width="12.7109375" bestFit="1" customWidth="1"/>
    <col min="5429" max="5429" width="11.7109375" bestFit="1" customWidth="1"/>
    <col min="5430" max="5430" width="12.7109375" bestFit="1" customWidth="1"/>
    <col min="5431" max="5431" width="12" bestFit="1" customWidth="1"/>
    <col min="5432" max="5435" width="12.7109375" bestFit="1" customWidth="1"/>
    <col min="5436" max="5436" width="12" bestFit="1" customWidth="1"/>
    <col min="5437" max="5446" width="12.7109375" bestFit="1" customWidth="1"/>
    <col min="5447" max="5448" width="12" bestFit="1" customWidth="1"/>
    <col min="5449" max="5451" width="12.7109375" bestFit="1" customWidth="1"/>
    <col min="5452" max="5452" width="11.7109375" bestFit="1" customWidth="1"/>
    <col min="5453" max="5453" width="12.7109375" bestFit="1" customWidth="1"/>
    <col min="5454" max="5454" width="12" bestFit="1" customWidth="1"/>
    <col min="5455" max="5457" width="12.7109375" bestFit="1" customWidth="1"/>
    <col min="5458" max="5458" width="12" bestFit="1" customWidth="1"/>
    <col min="5459" max="5464" width="12.7109375" bestFit="1" customWidth="1"/>
    <col min="5465" max="5465" width="11.7109375" bestFit="1" customWidth="1"/>
    <col min="5466" max="5468" width="12.7109375" bestFit="1" customWidth="1"/>
    <col min="5469" max="5469" width="12" bestFit="1" customWidth="1"/>
    <col min="5470" max="5471" width="12.7109375" bestFit="1" customWidth="1"/>
    <col min="5472" max="5473" width="12" bestFit="1" customWidth="1"/>
    <col min="5474" max="5475" width="12.7109375" bestFit="1" customWidth="1"/>
    <col min="5476" max="5476" width="12" bestFit="1" customWidth="1"/>
    <col min="5477" max="5479" width="12.7109375" bestFit="1" customWidth="1"/>
    <col min="5480" max="5480" width="12" bestFit="1" customWidth="1"/>
    <col min="5481" max="5483" width="12.7109375" bestFit="1" customWidth="1"/>
    <col min="5484" max="5484" width="11.7109375" bestFit="1" customWidth="1"/>
    <col min="5485" max="5489" width="12.7109375" bestFit="1" customWidth="1"/>
    <col min="5490" max="5490" width="12" bestFit="1" customWidth="1"/>
    <col min="5491" max="5495" width="12.7109375" bestFit="1" customWidth="1"/>
    <col min="5496" max="5496" width="12" bestFit="1" customWidth="1"/>
    <col min="5497" max="5502" width="12.7109375" bestFit="1" customWidth="1"/>
    <col min="5503" max="5503" width="12" bestFit="1" customWidth="1"/>
    <col min="5504" max="5525" width="12.7109375" bestFit="1" customWidth="1"/>
    <col min="5526" max="5527" width="11.7109375" bestFit="1" customWidth="1"/>
    <col min="5528" max="5537" width="12.7109375" bestFit="1" customWidth="1"/>
    <col min="5538" max="5538" width="11.7109375" bestFit="1" customWidth="1"/>
    <col min="5539" max="5541" width="12.7109375" bestFit="1" customWidth="1"/>
    <col min="5542" max="5542" width="11.7109375" bestFit="1" customWidth="1"/>
    <col min="5543" max="5545" width="12.7109375" bestFit="1" customWidth="1"/>
    <col min="5546" max="5547" width="12" bestFit="1" customWidth="1"/>
    <col min="5548" max="5550" width="12.7109375" bestFit="1" customWidth="1"/>
    <col min="5551" max="5551" width="12" bestFit="1" customWidth="1"/>
    <col min="5552" max="5553" width="12.7109375" bestFit="1" customWidth="1"/>
    <col min="5554" max="5554" width="12" bestFit="1" customWidth="1"/>
    <col min="5555" max="5560" width="12.7109375" bestFit="1" customWidth="1"/>
    <col min="5561" max="5561" width="12" bestFit="1" customWidth="1"/>
    <col min="5562" max="5563" width="11.7109375" bestFit="1" customWidth="1"/>
    <col min="5564" max="5567" width="12.7109375" bestFit="1" customWidth="1"/>
    <col min="5568" max="5568" width="12" bestFit="1" customWidth="1"/>
    <col min="5569" max="5570" width="12.7109375" bestFit="1" customWidth="1"/>
    <col min="5571" max="5571" width="11.7109375" bestFit="1" customWidth="1"/>
    <col min="5572" max="5576" width="12.7109375" bestFit="1" customWidth="1"/>
    <col min="5577" max="5577" width="12" bestFit="1" customWidth="1"/>
    <col min="5578" max="5580" width="12.7109375" bestFit="1" customWidth="1"/>
    <col min="5581" max="5581" width="12" bestFit="1" customWidth="1"/>
    <col min="5582" max="5584" width="12.7109375" bestFit="1" customWidth="1"/>
    <col min="5585" max="5585" width="12" bestFit="1" customWidth="1"/>
    <col min="5586" max="5588" width="12.7109375" bestFit="1" customWidth="1"/>
    <col min="5589" max="5589" width="11.7109375" bestFit="1" customWidth="1"/>
    <col min="5590" max="5590" width="12.7109375" bestFit="1" customWidth="1"/>
    <col min="5591" max="5591" width="11" customWidth="1"/>
    <col min="5592" max="5606" width="12.7109375" bestFit="1" customWidth="1"/>
    <col min="5607" max="5607" width="11.7109375" bestFit="1" customWidth="1"/>
    <col min="5608" max="5609" width="12.7109375" bestFit="1" customWidth="1"/>
    <col min="5610" max="5610" width="11.7109375" bestFit="1" customWidth="1"/>
    <col min="5611" max="5614" width="12.7109375" bestFit="1" customWidth="1"/>
    <col min="5615" max="5615" width="12" bestFit="1" customWidth="1"/>
    <col min="5616" max="5626" width="12.7109375" bestFit="1" customWidth="1"/>
    <col min="5627" max="5627" width="12" bestFit="1" customWidth="1"/>
    <col min="5628" max="5629" width="12.7109375" bestFit="1" customWidth="1"/>
    <col min="5630" max="5630" width="12" bestFit="1" customWidth="1"/>
    <col min="5631" max="5633" width="12.7109375" bestFit="1" customWidth="1"/>
    <col min="5634" max="5634" width="11.7109375" bestFit="1" customWidth="1"/>
    <col min="5635" max="5639" width="12.7109375" bestFit="1" customWidth="1"/>
    <col min="5640" max="5640" width="11.7109375" bestFit="1" customWidth="1"/>
    <col min="5641" max="5644" width="12.7109375" bestFit="1" customWidth="1"/>
    <col min="5645" max="5645" width="12" bestFit="1" customWidth="1"/>
    <col min="5646" max="5646" width="12.7109375" bestFit="1" customWidth="1"/>
    <col min="5647" max="5647" width="11.7109375" bestFit="1" customWidth="1"/>
    <col min="5648" max="5656" width="12.7109375" bestFit="1" customWidth="1"/>
    <col min="5657" max="5657" width="11.7109375" bestFit="1" customWidth="1"/>
    <col min="5658" max="5664" width="12.7109375" bestFit="1" customWidth="1"/>
    <col min="5665" max="5665" width="12" bestFit="1" customWidth="1"/>
    <col min="5666" max="5666" width="12.7109375" bestFit="1" customWidth="1"/>
    <col min="5667" max="5667" width="11.7109375" bestFit="1" customWidth="1"/>
    <col min="5668" max="5668" width="12" bestFit="1" customWidth="1"/>
    <col min="5669" max="5669" width="12.7109375" bestFit="1" customWidth="1"/>
    <col min="5670" max="5670" width="13" bestFit="1" customWidth="1"/>
    <col min="5671" max="5672" width="12.7109375" bestFit="1" customWidth="1"/>
    <col min="5673" max="5673" width="12" bestFit="1" customWidth="1"/>
    <col min="5674" max="5681" width="12.7109375" bestFit="1" customWidth="1"/>
    <col min="5682" max="5682" width="12" bestFit="1" customWidth="1"/>
    <col min="5683" max="5683" width="12.7109375" bestFit="1" customWidth="1"/>
    <col min="5684" max="5684" width="12" bestFit="1" customWidth="1"/>
    <col min="5685" max="5685" width="11.7109375" bestFit="1" customWidth="1"/>
    <col min="5686" max="5686" width="12.7109375" bestFit="1" customWidth="1"/>
    <col min="5687" max="5687" width="11.7109375" bestFit="1" customWidth="1"/>
    <col min="5688" max="5688" width="12.7109375" bestFit="1" customWidth="1"/>
    <col min="5689" max="5689" width="11" customWidth="1"/>
    <col min="5690" max="5698" width="12.7109375" bestFit="1" customWidth="1"/>
    <col min="5699" max="5701" width="11.7109375" bestFit="1" customWidth="1"/>
    <col min="5702" max="5707" width="12.7109375" bestFit="1" customWidth="1"/>
    <col min="5708" max="5708" width="11.7109375" bestFit="1" customWidth="1"/>
    <col min="5709" max="5711" width="12.7109375" bestFit="1" customWidth="1"/>
    <col min="5712" max="5712" width="12" bestFit="1" customWidth="1"/>
    <col min="5713" max="5718" width="12.7109375" bestFit="1" customWidth="1"/>
    <col min="5719" max="5719" width="10.7109375" customWidth="1"/>
    <col min="5720" max="5723" width="12.7109375" bestFit="1" customWidth="1"/>
    <col min="5724" max="5724" width="12" bestFit="1" customWidth="1"/>
    <col min="5725" max="5727" width="12.7109375" bestFit="1" customWidth="1"/>
    <col min="5728" max="5728" width="12" bestFit="1" customWidth="1"/>
    <col min="5729" max="5729" width="12.7109375" bestFit="1" customWidth="1"/>
    <col min="5730" max="5730" width="12" bestFit="1" customWidth="1"/>
    <col min="5731" max="5739" width="12.7109375" bestFit="1" customWidth="1"/>
    <col min="5740" max="5740" width="12" bestFit="1" customWidth="1"/>
    <col min="5741" max="5745" width="12.7109375" bestFit="1" customWidth="1"/>
    <col min="5746" max="5746" width="12" bestFit="1" customWidth="1"/>
    <col min="5747" max="5751" width="12.7109375" bestFit="1" customWidth="1"/>
    <col min="5752" max="5752" width="12" bestFit="1" customWidth="1"/>
    <col min="5753" max="5754" width="12.7109375" bestFit="1" customWidth="1"/>
    <col min="5755" max="5756" width="12" bestFit="1" customWidth="1"/>
    <col min="5757" max="5758" width="12.7109375" bestFit="1" customWidth="1"/>
    <col min="5759" max="5759" width="12" bestFit="1" customWidth="1"/>
    <col min="5760" max="5762" width="12.7109375" bestFit="1" customWidth="1"/>
    <col min="5763" max="5763" width="11.7109375" bestFit="1" customWidth="1"/>
    <col min="5764" max="5764" width="12" bestFit="1" customWidth="1"/>
    <col min="5765" max="5765" width="11.7109375" bestFit="1" customWidth="1"/>
    <col min="5766" max="5774" width="12.7109375" bestFit="1" customWidth="1"/>
    <col min="5775" max="5775" width="11.7109375" bestFit="1" customWidth="1"/>
    <col min="5776" max="5779" width="12.7109375" bestFit="1" customWidth="1"/>
    <col min="5780" max="5780" width="10.7109375" customWidth="1"/>
    <col min="5781" max="5781" width="12" bestFit="1" customWidth="1"/>
    <col min="5782" max="5783" width="12.7109375" bestFit="1" customWidth="1"/>
    <col min="5784" max="5784" width="12" bestFit="1" customWidth="1"/>
    <col min="5785" max="5801" width="12.7109375" bestFit="1" customWidth="1"/>
    <col min="5802" max="5802" width="11.7109375" bestFit="1" customWidth="1"/>
    <col min="5803" max="5808" width="12.7109375" bestFit="1" customWidth="1"/>
    <col min="5809" max="5810" width="12" bestFit="1" customWidth="1"/>
    <col min="5811" max="5811" width="12.5703125" bestFit="1" customWidth="1"/>
    <col min="5812" max="5812" width="11.7109375" bestFit="1" customWidth="1"/>
    <col min="5813" max="5816" width="12.7109375" bestFit="1" customWidth="1"/>
    <col min="5817" max="5818" width="12" bestFit="1" customWidth="1"/>
    <col min="5819" max="5819" width="12.7109375" bestFit="1" customWidth="1"/>
    <col min="5820" max="5820" width="10.7109375" customWidth="1"/>
    <col min="5821" max="5821" width="12.7109375" bestFit="1" customWidth="1"/>
    <col min="5822" max="5822" width="11.7109375" bestFit="1" customWidth="1"/>
    <col min="5823" max="5823" width="12.7109375" bestFit="1" customWidth="1"/>
    <col min="5824" max="5825" width="12" bestFit="1" customWidth="1"/>
    <col min="5826" max="5827" width="12.7109375" bestFit="1" customWidth="1"/>
    <col min="5828" max="5828" width="12" bestFit="1" customWidth="1"/>
    <col min="5829" max="5829" width="11" customWidth="1"/>
    <col min="5830" max="5831" width="12" bestFit="1" customWidth="1"/>
    <col min="5832" max="5832" width="11" customWidth="1"/>
    <col min="5833" max="5834" width="12" bestFit="1" customWidth="1"/>
    <col min="5835" max="5836" width="12.7109375" bestFit="1" customWidth="1"/>
    <col min="5837" max="5841" width="12" bestFit="1" customWidth="1"/>
    <col min="5842" max="5843" width="12.7109375" bestFit="1" customWidth="1"/>
    <col min="5844" max="5844" width="11.7109375" bestFit="1" customWidth="1"/>
    <col min="5845" max="5845" width="12.7109375" bestFit="1" customWidth="1"/>
    <col min="5846" max="5847" width="12" bestFit="1" customWidth="1"/>
    <col min="5848" max="5849" width="12.7109375" bestFit="1" customWidth="1"/>
    <col min="5850" max="5850" width="11" customWidth="1"/>
    <col min="5851" max="5851" width="10" customWidth="1"/>
    <col min="5852" max="5852" width="12.7109375" bestFit="1" customWidth="1"/>
    <col min="5853" max="5853" width="12" bestFit="1" customWidth="1"/>
    <col min="5854" max="5854" width="12.7109375" bestFit="1" customWidth="1"/>
    <col min="5855" max="5855" width="12" bestFit="1" customWidth="1"/>
    <col min="5856" max="5856" width="12.7109375" bestFit="1" customWidth="1"/>
    <col min="5857" max="5857" width="12" bestFit="1" customWidth="1"/>
    <col min="5858" max="5859" width="12.7109375" bestFit="1" customWidth="1"/>
    <col min="5860" max="5862" width="12" bestFit="1" customWidth="1"/>
    <col min="5863" max="5864" width="12.7109375" bestFit="1" customWidth="1"/>
    <col min="5865" max="5866" width="12" bestFit="1" customWidth="1"/>
    <col min="5867" max="5868" width="12.7109375" bestFit="1" customWidth="1"/>
    <col min="5869" max="5869" width="11" customWidth="1"/>
    <col min="5870" max="5871" width="12" bestFit="1" customWidth="1"/>
    <col min="5872" max="5873" width="12.7109375" bestFit="1" customWidth="1"/>
    <col min="5874" max="5874" width="12" bestFit="1" customWidth="1"/>
    <col min="5875" max="5875" width="11" customWidth="1"/>
    <col min="5876" max="5876" width="12.7109375" bestFit="1" customWidth="1"/>
    <col min="5877" max="5883" width="12" bestFit="1" customWidth="1"/>
    <col min="5884" max="5885" width="12.7109375" bestFit="1" customWidth="1"/>
    <col min="5886" max="5887" width="12" bestFit="1" customWidth="1"/>
    <col min="5888" max="5888" width="12.7109375" bestFit="1" customWidth="1"/>
    <col min="5889" max="5889" width="12" bestFit="1" customWidth="1"/>
    <col min="5890" max="5890" width="11" customWidth="1"/>
    <col min="5891" max="5891" width="12.7109375" bestFit="1" customWidth="1"/>
    <col min="5892" max="5892" width="11" customWidth="1"/>
    <col min="5893" max="5893" width="12" bestFit="1" customWidth="1"/>
    <col min="5894" max="5895" width="12.7109375" bestFit="1" customWidth="1"/>
    <col min="5896" max="5896" width="11.7109375" bestFit="1" customWidth="1"/>
    <col min="5897" max="5899" width="12.7109375" bestFit="1" customWidth="1"/>
    <col min="5900" max="5903" width="12" bestFit="1" customWidth="1"/>
    <col min="5904" max="5904" width="12.7109375" bestFit="1" customWidth="1"/>
    <col min="5905" max="5907" width="12" bestFit="1" customWidth="1"/>
    <col min="5908" max="5908" width="12.7109375" bestFit="1" customWidth="1"/>
    <col min="5909" max="5910" width="12" bestFit="1" customWidth="1"/>
    <col min="5911" max="5912" width="12.7109375" bestFit="1" customWidth="1"/>
    <col min="5913" max="5914" width="12" bestFit="1" customWidth="1"/>
    <col min="5915" max="5915" width="12.7109375" bestFit="1" customWidth="1"/>
    <col min="5916" max="5916" width="12" bestFit="1" customWidth="1"/>
    <col min="5917" max="5919" width="12.7109375" bestFit="1" customWidth="1"/>
    <col min="5920" max="5920" width="12" bestFit="1" customWidth="1"/>
    <col min="5921" max="5921" width="11.7109375" bestFit="1" customWidth="1"/>
    <col min="5922" max="5924" width="12.7109375" bestFit="1" customWidth="1"/>
    <col min="5925" max="5925" width="12" bestFit="1" customWidth="1"/>
    <col min="5926" max="5929" width="12.7109375" bestFit="1" customWidth="1"/>
    <col min="5930" max="5931" width="12" bestFit="1" customWidth="1"/>
    <col min="5932" max="5933" width="12.7109375" bestFit="1" customWidth="1"/>
    <col min="5934" max="5934" width="12" bestFit="1" customWidth="1"/>
    <col min="5935" max="5938" width="12.7109375" bestFit="1" customWidth="1"/>
    <col min="5939" max="5939" width="12" bestFit="1" customWidth="1"/>
    <col min="5940" max="5943" width="12.7109375" bestFit="1" customWidth="1"/>
    <col min="5944" max="5944" width="12" bestFit="1" customWidth="1"/>
    <col min="5945" max="5946" width="12.7109375" bestFit="1" customWidth="1"/>
    <col min="5947" max="5947" width="12" bestFit="1" customWidth="1"/>
    <col min="5948" max="5949" width="12.7109375" bestFit="1" customWidth="1"/>
    <col min="5950" max="5950" width="12.140625" bestFit="1" customWidth="1"/>
    <col min="5951" max="5952" width="12.7109375" bestFit="1" customWidth="1"/>
    <col min="5953" max="5953" width="12" bestFit="1" customWidth="1"/>
    <col min="5954" max="5956" width="12.7109375" bestFit="1" customWidth="1"/>
    <col min="5957" max="5957" width="12" bestFit="1" customWidth="1"/>
    <col min="5958" max="5960" width="12.7109375" bestFit="1" customWidth="1"/>
    <col min="5961" max="5961" width="11" customWidth="1"/>
    <col min="5962" max="5965" width="12.7109375" bestFit="1" customWidth="1"/>
    <col min="5966" max="5966" width="12" bestFit="1" customWidth="1"/>
    <col min="5967" max="5968" width="12.7109375" bestFit="1" customWidth="1"/>
    <col min="5969" max="5969" width="12" bestFit="1" customWidth="1"/>
    <col min="5970" max="5970" width="12.7109375" bestFit="1" customWidth="1"/>
    <col min="5971" max="5971" width="11.7109375" bestFit="1" customWidth="1"/>
    <col min="5972" max="5973" width="12.7109375" bestFit="1" customWidth="1"/>
    <col min="5974" max="5974" width="11.7109375" bestFit="1" customWidth="1"/>
    <col min="5975" max="5975" width="12.7109375" bestFit="1" customWidth="1"/>
    <col min="5976" max="5979" width="12" bestFit="1" customWidth="1"/>
    <col min="5980" max="5980" width="12.7109375" bestFit="1" customWidth="1"/>
    <col min="5981" max="5981" width="11.7109375" bestFit="1" customWidth="1"/>
    <col min="5982" max="5983" width="12.7109375" bestFit="1" customWidth="1"/>
    <col min="5984" max="5985" width="12" bestFit="1" customWidth="1"/>
    <col min="5986" max="5988" width="12.7109375" bestFit="1" customWidth="1"/>
    <col min="5989" max="5990" width="12" bestFit="1" customWidth="1"/>
    <col min="5991" max="5995" width="12.7109375" bestFit="1" customWidth="1"/>
    <col min="5996" max="5997" width="12" bestFit="1" customWidth="1"/>
    <col min="5998" max="5998" width="12.7109375" bestFit="1" customWidth="1"/>
    <col min="5999" max="5999" width="12" bestFit="1" customWidth="1"/>
    <col min="6000" max="6000" width="12.7109375" bestFit="1" customWidth="1"/>
    <col min="6001" max="6001" width="12" bestFit="1" customWidth="1"/>
    <col min="6002" max="6006" width="12.7109375" bestFit="1" customWidth="1"/>
    <col min="6007" max="6007" width="12" bestFit="1" customWidth="1"/>
    <col min="6008" max="6010" width="12.7109375" bestFit="1" customWidth="1"/>
    <col min="6011" max="6012" width="12" bestFit="1" customWidth="1"/>
    <col min="6013" max="6019" width="12.7109375" bestFit="1" customWidth="1"/>
    <col min="6020" max="6020" width="12" bestFit="1" customWidth="1"/>
    <col min="6021" max="6021" width="12.7109375" bestFit="1" customWidth="1"/>
    <col min="6022" max="6022" width="12" bestFit="1" customWidth="1"/>
    <col min="6023" max="6023" width="12.7109375" bestFit="1" customWidth="1"/>
    <col min="6024" max="6024" width="12" bestFit="1" customWidth="1"/>
    <col min="6025" max="6025" width="12.7109375" bestFit="1" customWidth="1"/>
    <col min="6026" max="6027" width="12" bestFit="1" customWidth="1"/>
    <col min="6028" max="6028" width="11.7109375" bestFit="1" customWidth="1"/>
    <col min="6029" max="6029" width="12.7109375" bestFit="1" customWidth="1"/>
    <col min="6030" max="6030" width="12" bestFit="1" customWidth="1"/>
    <col min="6031" max="6036" width="12.7109375" bestFit="1" customWidth="1"/>
    <col min="6037" max="6037" width="12" bestFit="1" customWidth="1"/>
    <col min="6038" max="6038" width="12.7109375" bestFit="1" customWidth="1"/>
    <col min="6039" max="6039" width="12" bestFit="1" customWidth="1"/>
    <col min="6040" max="6044" width="12.7109375" bestFit="1" customWidth="1"/>
    <col min="6045" max="6045" width="12" bestFit="1" customWidth="1"/>
    <col min="6046" max="6048" width="12.7109375" bestFit="1" customWidth="1"/>
    <col min="6049" max="6049" width="11.7109375" bestFit="1" customWidth="1"/>
    <col min="6050" max="6050" width="12.7109375" bestFit="1" customWidth="1"/>
    <col min="6051" max="6051" width="12" bestFit="1" customWidth="1"/>
    <col min="6052" max="6057" width="12.7109375" bestFit="1" customWidth="1"/>
    <col min="6058" max="6058" width="11.7109375" bestFit="1" customWidth="1"/>
    <col min="6059" max="6061" width="12.7109375" bestFit="1" customWidth="1"/>
    <col min="6062" max="6062" width="12" bestFit="1" customWidth="1"/>
    <col min="6063" max="6069" width="12.7109375" bestFit="1" customWidth="1"/>
    <col min="6070" max="6070" width="11.7109375" bestFit="1" customWidth="1"/>
    <col min="6071" max="6071" width="12.7109375" bestFit="1" customWidth="1"/>
    <col min="6072" max="6072" width="11.7109375" bestFit="1" customWidth="1"/>
    <col min="6073" max="6074" width="12.7109375" bestFit="1" customWidth="1"/>
    <col min="6075" max="6075" width="12" bestFit="1" customWidth="1"/>
    <col min="6076" max="6081" width="12.7109375" bestFit="1" customWidth="1"/>
    <col min="6082" max="6082" width="12" bestFit="1" customWidth="1"/>
    <col min="6083" max="6086" width="12.7109375" bestFit="1" customWidth="1"/>
    <col min="6087" max="6087" width="12" bestFit="1" customWidth="1"/>
    <col min="6088" max="6089" width="12.7109375" bestFit="1" customWidth="1"/>
    <col min="6090" max="6090" width="11.7109375" bestFit="1" customWidth="1"/>
    <col min="6091" max="6093" width="12.7109375" bestFit="1" customWidth="1"/>
    <col min="6094" max="6094" width="12" bestFit="1" customWidth="1"/>
    <col min="6095" max="6095" width="12.7109375" bestFit="1" customWidth="1"/>
    <col min="6096" max="6096" width="12" bestFit="1" customWidth="1"/>
    <col min="6097" max="6106" width="12.7109375" bestFit="1" customWidth="1"/>
    <col min="6107" max="6107" width="12" bestFit="1" customWidth="1"/>
    <col min="6108" max="6116" width="12.7109375" bestFit="1" customWidth="1"/>
    <col min="6117" max="6119" width="12" bestFit="1" customWidth="1"/>
    <col min="6120" max="6120" width="12.7109375" bestFit="1" customWidth="1"/>
    <col min="6121" max="6122" width="12" bestFit="1" customWidth="1"/>
    <col min="6123" max="6134" width="12.7109375" bestFit="1" customWidth="1"/>
    <col min="6135" max="6135" width="11.7109375" bestFit="1" customWidth="1"/>
    <col min="6136" max="6136" width="12.7109375" bestFit="1" customWidth="1"/>
    <col min="6137" max="6137" width="11" customWidth="1"/>
    <col min="6138" max="6138" width="11.7109375" bestFit="1" customWidth="1"/>
    <col min="6139" max="6140" width="12.7109375" bestFit="1" customWidth="1"/>
    <col min="6141" max="6141" width="11.7109375" bestFit="1" customWidth="1"/>
    <col min="6142" max="6142" width="12.7109375" bestFit="1" customWidth="1"/>
    <col min="6143" max="6143" width="12" bestFit="1" customWidth="1"/>
    <col min="6144" max="6145" width="12.7109375" bestFit="1" customWidth="1"/>
    <col min="6146" max="6147" width="12" bestFit="1" customWidth="1"/>
    <col min="6148" max="6148" width="11.7109375" bestFit="1" customWidth="1"/>
    <col min="6149" max="6149" width="12" bestFit="1" customWidth="1"/>
    <col min="6150" max="6153" width="12.7109375" bestFit="1" customWidth="1"/>
    <col min="6154" max="6154" width="12" bestFit="1" customWidth="1"/>
    <col min="6155" max="6155" width="12.7109375" bestFit="1" customWidth="1"/>
    <col min="6156" max="6156" width="12" bestFit="1" customWidth="1"/>
    <col min="6157" max="6159" width="12.7109375" bestFit="1" customWidth="1"/>
    <col min="6160" max="6160" width="12" bestFit="1" customWidth="1"/>
    <col min="6161" max="6163" width="12.7109375" bestFit="1" customWidth="1"/>
    <col min="6164" max="6164" width="12" bestFit="1" customWidth="1"/>
    <col min="6165" max="6165" width="11.7109375" bestFit="1" customWidth="1"/>
    <col min="6166" max="6166" width="12.7109375" bestFit="1" customWidth="1"/>
    <col min="6167" max="6167" width="12" bestFit="1" customWidth="1"/>
    <col min="6168" max="6168" width="11.7109375" bestFit="1" customWidth="1"/>
    <col min="6169" max="6175" width="12.7109375" bestFit="1" customWidth="1"/>
    <col min="6176" max="6176" width="12" bestFit="1" customWidth="1"/>
    <col min="6177" max="6178" width="12.7109375" bestFit="1" customWidth="1"/>
    <col min="6179" max="6179" width="12" bestFit="1" customWidth="1"/>
    <col min="6180" max="6181" width="12.7109375" bestFit="1" customWidth="1"/>
    <col min="6182" max="6182" width="11.7109375" bestFit="1" customWidth="1"/>
    <col min="6183" max="6205" width="12.7109375" bestFit="1" customWidth="1"/>
    <col min="6206" max="6206" width="11" customWidth="1"/>
    <col min="6207" max="6210" width="12.7109375" bestFit="1" customWidth="1"/>
    <col min="6211" max="6211" width="12" bestFit="1" customWidth="1"/>
    <col min="6212" max="6216" width="12.7109375" bestFit="1" customWidth="1"/>
    <col min="6217" max="6217" width="11.7109375" bestFit="1" customWidth="1"/>
    <col min="6218" max="6219" width="12.7109375" bestFit="1" customWidth="1"/>
    <col min="6220" max="6220" width="12" bestFit="1" customWidth="1"/>
    <col min="6221" max="6225" width="12.7109375" bestFit="1" customWidth="1"/>
    <col min="6226" max="6226" width="11.7109375" bestFit="1" customWidth="1"/>
    <col min="6227" max="6227" width="12" bestFit="1" customWidth="1"/>
    <col min="6228" max="6230" width="12.7109375" bestFit="1" customWidth="1"/>
    <col min="6231" max="6231" width="12" bestFit="1" customWidth="1"/>
    <col min="6232" max="6234" width="12.7109375" bestFit="1" customWidth="1"/>
    <col min="6235" max="6235" width="12" bestFit="1" customWidth="1"/>
    <col min="6236" max="6239" width="12.7109375" bestFit="1" customWidth="1"/>
    <col min="6240" max="6240" width="12" bestFit="1" customWidth="1"/>
    <col min="6241" max="6246" width="12.7109375" bestFit="1" customWidth="1"/>
    <col min="6247" max="6247" width="11.7109375" bestFit="1" customWidth="1"/>
    <col min="6248" max="6249" width="12.7109375" bestFit="1" customWidth="1"/>
    <col min="6250" max="6253" width="12" bestFit="1" customWidth="1"/>
    <col min="6254" max="6256" width="12.7109375" bestFit="1" customWidth="1"/>
    <col min="6257" max="6257" width="11" customWidth="1"/>
    <col min="6258" max="6259" width="12.7109375" bestFit="1" customWidth="1"/>
    <col min="6260" max="6260" width="11.7109375" bestFit="1" customWidth="1"/>
    <col min="6261" max="6269" width="12.7109375" bestFit="1" customWidth="1"/>
    <col min="6270" max="6270" width="11.7109375" bestFit="1" customWidth="1"/>
    <col min="6271" max="6271" width="12.7109375" bestFit="1" customWidth="1"/>
    <col min="6272" max="6273" width="12" bestFit="1" customWidth="1"/>
    <col min="6274" max="6274" width="12.7109375" bestFit="1" customWidth="1"/>
    <col min="6275" max="6275" width="12" bestFit="1" customWidth="1"/>
    <col min="6276" max="6277" width="12.7109375" bestFit="1" customWidth="1"/>
    <col min="6278" max="6278" width="11.7109375" bestFit="1" customWidth="1"/>
    <col min="6279" max="6280" width="12.7109375" bestFit="1" customWidth="1"/>
    <col min="6281" max="6281" width="12" bestFit="1" customWidth="1"/>
    <col min="6282" max="6284" width="12.7109375" bestFit="1" customWidth="1"/>
    <col min="6285" max="6285" width="12" bestFit="1" customWidth="1"/>
    <col min="6286" max="6286" width="12.7109375" bestFit="1" customWidth="1"/>
    <col min="6287" max="6287" width="12" bestFit="1" customWidth="1"/>
    <col min="6288" max="6288" width="12.7109375" bestFit="1" customWidth="1"/>
    <col min="6289" max="6289" width="12" bestFit="1" customWidth="1"/>
    <col min="6290" max="6290" width="11.7109375" bestFit="1" customWidth="1"/>
    <col min="6291" max="6291" width="12.7109375" bestFit="1" customWidth="1"/>
    <col min="6292" max="6293" width="12" bestFit="1" customWidth="1"/>
    <col min="6294" max="6296" width="12.7109375" bestFit="1" customWidth="1"/>
    <col min="6297" max="6297" width="11.7109375" bestFit="1" customWidth="1"/>
    <col min="6298" max="6301" width="12.7109375" bestFit="1" customWidth="1"/>
    <col min="6302" max="6302" width="11.7109375" bestFit="1" customWidth="1"/>
    <col min="6303" max="6303" width="12" bestFit="1" customWidth="1"/>
    <col min="6304" max="6304" width="12.7109375" bestFit="1" customWidth="1"/>
    <col min="6305" max="6305" width="12" bestFit="1" customWidth="1"/>
    <col min="6306" max="6306" width="12.7109375" bestFit="1" customWidth="1"/>
    <col min="6307" max="6307" width="12" bestFit="1" customWidth="1"/>
    <col min="6308" max="6311" width="12.7109375" bestFit="1" customWidth="1"/>
    <col min="6312" max="6312" width="11.7109375" bestFit="1" customWidth="1"/>
    <col min="6313" max="6313" width="12" bestFit="1" customWidth="1"/>
    <col min="6314" max="6315" width="12.7109375" bestFit="1" customWidth="1"/>
    <col min="6316" max="6316" width="12" bestFit="1" customWidth="1"/>
    <col min="6317" max="6318" width="12.7109375" bestFit="1" customWidth="1"/>
    <col min="6319" max="6319" width="12" bestFit="1" customWidth="1"/>
    <col min="6320" max="6321" width="12.7109375" bestFit="1" customWidth="1"/>
    <col min="6322" max="6323" width="12" bestFit="1" customWidth="1"/>
    <col min="6324" max="6325" width="12.7109375" bestFit="1" customWidth="1"/>
    <col min="6326" max="6327" width="12" bestFit="1" customWidth="1"/>
    <col min="6328" max="6328" width="12.7109375" bestFit="1" customWidth="1"/>
    <col min="6329" max="6329" width="12" bestFit="1" customWidth="1"/>
    <col min="6330" max="6330" width="11.7109375" bestFit="1" customWidth="1"/>
    <col min="6331" max="6334" width="12.7109375" bestFit="1" customWidth="1"/>
    <col min="6335" max="6336" width="12" bestFit="1" customWidth="1"/>
    <col min="6337" max="6341" width="12.7109375" bestFit="1" customWidth="1"/>
    <col min="6342" max="6342" width="11.7109375" bestFit="1" customWidth="1"/>
    <col min="6343" max="6344" width="12.7109375" bestFit="1" customWidth="1"/>
    <col min="6345" max="6345" width="12" bestFit="1" customWidth="1"/>
    <col min="6346" max="6346" width="12.7109375" bestFit="1" customWidth="1"/>
    <col min="6347" max="6347" width="12" bestFit="1" customWidth="1"/>
    <col min="6348" max="6348" width="11.7109375" bestFit="1" customWidth="1"/>
    <col min="6349" max="6349" width="12" bestFit="1" customWidth="1"/>
    <col min="6350" max="6352" width="12.7109375" bestFit="1" customWidth="1"/>
    <col min="6353" max="6353" width="12" bestFit="1" customWidth="1"/>
    <col min="6354" max="6354" width="12.7109375" bestFit="1" customWidth="1"/>
    <col min="6355" max="6355" width="12" bestFit="1" customWidth="1"/>
    <col min="6356" max="6358" width="12.7109375" bestFit="1" customWidth="1"/>
    <col min="6359" max="6359" width="12" bestFit="1" customWidth="1"/>
    <col min="6360" max="6364" width="12.7109375" bestFit="1" customWidth="1"/>
    <col min="6365" max="6365" width="12" bestFit="1" customWidth="1"/>
    <col min="6366" max="6368" width="12.7109375" bestFit="1" customWidth="1"/>
    <col min="6369" max="6371" width="12" bestFit="1" customWidth="1"/>
    <col min="6372" max="6372" width="12.7109375" bestFit="1" customWidth="1"/>
    <col min="6373" max="6373" width="12" bestFit="1" customWidth="1"/>
    <col min="6374" max="6376" width="12.7109375" bestFit="1" customWidth="1"/>
    <col min="6377" max="6378" width="12" bestFit="1" customWidth="1"/>
    <col min="6379" max="6380" width="12.7109375" bestFit="1" customWidth="1"/>
    <col min="6381" max="6381" width="12" bestFit="1" customWidth="1"/>
    <col min="6382" max="6391" width="12.7109375" bestFit="1" customWidth="1"/>
    <col min="6392" max="6392" width="11" customWidth="1"/>
    <col min="6393" max="6395" width="12.7109375" bestFit="1" customWidth="1"/>
    <col min="6396" max="6396" width="12" bestFit="1" customWidth="1"/>
    <col min="6397" max="6404" width="12.7109375" bestFit="1" customWidth="1"/>
    <col min="6405" max="6405" width="12" bestFit="1" customWidth="1"/>
    <col min="6406" max="6409" width="12.7109375" bestFit="1" customWidth="1"/>
    <col min="6410" max="6412" width="12" bestFit="1" customWidth="1"/>
    <col min="6413" max="6413" width="11.7109375" bestFit="1" customWidth="1"/>
    <col min="6414" max="6417" width="12.7109375" bestFit="1" customWidth="1"/>
    <col min="6418" max="6418" width="12" bestFit="1" customWidth="1"/>
    <col min="6419" max="6422" width="12.7109375" bestFit="1" customWidth="1"/>
    <col min="6423" max="6423" width="10" customWidth="1"/>
    <col min="6424" max="6427" width="12" bestFit="1" customWidth="1"/>
    <col min="6428" max="6428" width="12.7109375" bestFit="1" customWidth="1"/>
    <col min="6429" max="6429" width="12" bestFit="1" customWidth="1"/>
    <col min="6430" max="6433" width="12.7109375" bestFit="1" customWidth="1"/>
    <col min="6434" max="6435" width="12" bestFit="1" customWidth="1"/>
    <col min="6436" max="6442" width="12.7109375" bestFit="1" customWidth="1"/>
    <col min="6443" max="6443" width="12" bestFit="1" customWidth="1"/>
    <col min="6444" max="6448" width="12.7109375" bestFit="1" customWidth="1"/>
    <col min="6449" max="6449" width="11.7109375" bestFit="1" customWidth="1"/>
    <col min="6450" max="6450" width="12" bestFit="1" customWidth="1"/>
    <col min="6451" max="6451" width="12.7109375" bestFit="1" customWidth="1"/>
    <col min="6452" max="6454" width="12" bestFit="1" customWidth="1"/>
    <col min="6455" max="6458" width="12.7109375" bestFit="1" customWidth="1"/>
    <col min="6459" max="6459" width="11" customWidth="1"/>
    <col min="6460" max="6460" width="12.7109375" bestFit="1" customWidth="1"/>
    <col min="6461" max="6461" width="11.7109375" bestFit="1" customWidth="1"/>
    <col min="6462" max="6463" width="12.7109375" bestFit="1" customWidth="1"/>
    <col min="6464" max="6464" width="11.7109375" bestFit="1" customWidth="1"/>
    <col min="6465" max="6465" width="12.7109375" bestFit="1" customWidth="1"/>
    <col min="6466" max="6466" width="11.7109375" bestFit="1" customWidth="1"/>
    <col min="6467" max="6469" width="12.7109375" bestFit="1" customWidth="1"/>
    <col min="6470" max="6470" width="11.7109375" bestFit="1" customWidth="1"/>
    <col min="6471" max="6473" width="12.7109375" bestFit="1" customWidth="1"/>
    <col min="6474" max="6474" width="11" customWidth="1"/>
    <col min="6475" max="6477" width="12.7109375" bestFit="1" customWidth="1"/>
    <col min="6478" max="6478" width="11.7109375" bestFit="1" customWidth="1"/>
    <col min="6479" max="6481" width="12.7109375" bestFit="1" customWidth="1"/>
    <col min="6482" max="6482" width="11.7109375" bestFit="1" customWidth="1"/>
    <col min="6483" max="6493" width="12.7109375" bestFit="1" customWidth="1"/>
    <col min="6494" max="6494" width="12" bestFit="1" customWidth="1"/>
    <col min="6495" max="6496" width="12.7109375" bestFit="1" customWidth="1"/>
    <col min="6497" max="6497" width="11.7109375" bestFit="1" customWidth="1"/>
    <col min="6498" max="6498" width="11" customWidth="1"/>
    <col min="6499" max="6503" width="12.7109375" bestFit="1" customWidth="1"/>
    <col min="6504" max="6504" width="12" bestFit="1" customWidth="1"/>
    <col min="6505" max="6508" width="12.7109375" bestFit="1" customWidth="1"/>
    <col min="6509" max="6509" width="12" bestFit="1" customWidth="1"/>
    <col min="6510" max="6510" width="11.7109375" bestFit="1" customWidth="1"/>
    <col min="6511" max="6513" width="12.7109375" bestFit="1" customWidth="1"/>
    <col min="6514" max="6514" width="12" bestFit="1" customWidth="1"/>
    <col min="6515" max="6525" width="12.7109375" bestFit="1" customWidth="1"/>
    <col min="6526" max="6526" width="11.7109375" bestFit="1" customWidth="1"/>
    <col min="6527" max="6530" width="12.7109375" bestFit="1" customWidth="1"/>
    <col min="6531" max="6532" width="11.7109375" bestFit="1" customWidth="1"/>
    <col min="6533" max="6535" width="12.7109375" bestFit="1" customWidth="1"/>
    <col min="6536" max="6536" width="10.7109375" customWidth="1"/>
    <col min="6537" max="6537" width="12" bestFit="1" customWidth="1"/>
    <col min="6538" max="6539" width="12.7109375" bestFit="1" customWidth="1"/>
    <col min="6540" max="6540" width="11.7109375" bestFit="1" customWidth="1"/>
    <col min="6541" max="6541" width="12" bestFit="1" customWidth="1"/>
    <col min="6542" max="6542" width="12.7109375" bestFit="1" customWidth="1"/>
    <col min="6543" max="6543" width="11.7109375" bestFit="1" customWidth="1"/>
    <col min="6544" max="6545" width="12.7109375" bestFit="1" customWidth="1"/>
    <col min="6546" max="6546" width="12" bestFit="1" customWidth="1"/>
    <col min="6547" max="6548" width="12.7109375" bestFit="1" customWidth="1"/>
    <col min="6549" max="6549" width="12" bestFit="1" customWidth="1"/>
    <col min="6550" max="6552" width="12.7109375" bestFit="1" customWidth="1"/>
    <col min="6553" max="6553" width="11" customWidth="1"/>
    <col min="6554" max="6554" width="12.7109375" bestFit="1" customWidth="1"/>
    <col min="6555" max="6555" width="12" bestFit="1" customWidth="1"/>
    <col min="6556" max="6557" width="12.7109375" bestFit="1" customWidth="1"/>
    <col min="6558" max="6558" width="11.7109375" bestFit="1" customWidth="1"/>
    <col min="6559" max="6559" width="12" bestFit="1" customWidth="1"/>
    <col min="6560" max="6560" width="12.7109375" bestFit="1" customWidth="1"/>
    <col min="6561" max="6561" width="12" bestFit="1" customWidth="1"/>
    <col min="6562" max="6566" width="12.7109375" bestFit="1" customWidth="1"/>
    <col min="6567" max="6567" width="11.7109375" bestFit="1" customWidth="1"/>
    <col min="6568" max="6568" width="12.7109375" bestFit="1" customWidth="1"/>
    <col min="6569" max="6569" width="10.7109375" customWidth="1"/>
    <col min="6570" max="6570" width="12.7109375" bestFit="1" customWidth="1"/>
    <col min="6571" max="6571" width="12" bestFit="1" customWidth="1"/>
    <col min="6572" max="6573" width="11.7109375" bestFit="1" customWidth="1"/>
    <col min="6574" max="6576" width="12.7109375" bestFit="1" customWidth="1"/>
    <col min="6577" max="6577" width="12" bestFit="1" customWidth="1"/>
    <col min="6578" max="6579" width="12.7109375" bestFit="1" customWidth="1"/>
    <col min="6580" max="6581" width="12" bestFit="1" customWidth="1"/>
    <col min="6582" max="6583" width="12.7109375" bestFit="1" customWidth="1"/>
    <col min="6584" max="6584" width="11.7109375" bestFit="1" customWidth="1"/>
    <col min="6585" max="6588" width="12.7109375" bestFit="1" customWidth="1"/>
    <col min="6589" max="6589" width="12" bestFit="1" customWidth="1"/>
    <col min="6590" max="6590" width="12.7109375" bestFit="1" customWidth="1"/>
    <col min="6591" max="6591" width="12" bestFit="1" customWidth="1"/>
    <col min="6592" max="6592" width="11.7109375" bestFit="1" customWidth="1"/>
    <col min="6593" max="6595" width="12.7109375" bestFit="1" customWidth="1"/>
    <col min="6596" max="6597" width="12" bestFit="1" customWidth="1"/>
    <col min="6598" max="6607" width="12.7109375" bestFit="1" customWidth="1"/>
    <col min="6608" max="6608" width="11" customWidth="1"/>
    <col min="6609" max="6615" width="12.7109375" bestFit="1" customWidth="1"/>
    <col min="6616" max="6616" width="12" bestFit="1" customWidth="1"/>
    <col min="6617" max="6619" width="12.7109375" bestFit="1" customWidth="1"/>
    <col min="6620" max="6620" width="11.7109375" bestFit="1" customWidth="1"/>
    <col min="6621" max="6632" width="12.7109375" bestFit="1" customWidth="1"/>
    <col min="6633" max="6634" width="12" bestFit="1" customWidth="1"/>
    <col min="6635" max="6637" width="12.7109375" bestFit="1" customWidth="1"/>
    <col min="6638" max="6638" width="12" bestFit="1" customWidth="1"/>
    <col min="6639" max="6640" width="12.7109375" bestFit="1" customWidth="1"/>
    <col min="6641" max="6641" width="12" bestFit="1" customWidth="1"/>
    <col min="6642" max="6644" width="12.7109375" bestFit="1" customWidth="1"/>
    <col min="6645" max="6646" width="11.7109375" bestFit="1" customWidth="1"/>
    <col min="6647" max="6647" width="12.7109375" bestFit="1" customWidth="1"/>
    <col min="6648" max="6649" width="12" bestFit="1" customWidth="1"/>
    <col min="6650" max="6650" width="12.7109375" bestFit="1" customWidth="1"/>
    <col min="6651" max="6651" width="10.7109375" customWidth="1"/>
    <col min="6652" max="6652" width="12" bestFit="1" customWidth="1"/>
    <col min="6653" max="6653" width="12.7109375" bestFit="1" customWidth="1"/>
    <col min="6654" max="6658" width="12" bestFit="1" customWidth="1"/>
    <col min="6659" max="6659" width="12.7109375" bestFit="1" customWidth="1"/>
    <col min="6660" max="6660" width="11.7109375" bestFit="1" customWidth="1"/>
    <col min="6661" max="6669" width="12.7109375" bestFit="1" customWidth="1"/>
    <col min="6670" max="6670" width="12" bestFit="1" customWidth="1"/>
    <col min="6671" max="6671" width="12.7109375" bestFit="1" customWidth="1"/>
    <col min="6672" max="6672" width="12" bestFit="1" customWidth="1"/>
    <col min="6673" max="6673" width="12.7109375" bestFit="1" customWidth="1"/>
    <col min="6674" max="6674" width="11" customWidth="1"/>
    <col min="6675" max="6678" width="12.7109375" bestFit="1" customWidth="1"/>
    <col min="6679" max="6679" width="12" bestFit="1" customWidth="1"/>
    <col min="6680" max="6680" width="12.7109375" bestFit="1" customWidth="1"/>
    <col min="6681" max="6681" width="12" bestFit="1" customWidth="1"/>
    <col min="6682" max="6683" width="12.7109375" bestFit="1" customWidth="1"/>
    <col min="6684" max="6687" width="12" bestFit="1" customWidth="1"/>
    <col min="6688" max="6688" width="12.7109375" bestFit="1" customWidth="1"/>
    <col min="6689" max="6689" width="12" bestFit="1" customWidth="1"/>
    <col min="6690" max="6690" width="11.7109375" bestFit="1" customWidth="1"/>
    <col min="6691" max="6691" width="12.7109375" bestFit="1" customWidth="1"/>
    <col min="6692" max="6692" width="12" bestFit="1" customWidth="1"/>
    <col min="6693" max="6693" width="11" customWidth="1"/>
    <col min="6694" max="6696" width="12.7109375" bestFit="1" customWidth="1"/>
    <col min="6697" max="6697" width="11" customWidth="1"/>
    <col min="6698" max="6698" width="12" bestFit="1" customWidth="1"/>
    <col min="6699" max="6703" width="12.7109375" bestFit="1" customWidth="1"/>
    <col min="6704" max="6704" width="12" bestFit="1" customWidth="1"/>
    <col min="6705" max="6705" width="11" customWidth="1"/>
    <col min="6706" max="6707" width="12.7109375" bestFit="1" customWidth="1"/>
    <col min="6708" max="6708" width="12" bestFit="1" customWidth="1"/>
    <col min="6709" max="6709" width="11" customWidth="1"/>
    <col min="6710" max="6710" width="12.7109375" bestFit="1" customWidth="1"/>
    <col min="6711" max="6713" width="12" bestFit="1" customWidth="1"/>
    <col min="6714" max="6715" width="12.7109375" bestFit="1" customWidth="1"/>
    <col min="6716" max="6716" width="12" bestFit="1" customWidth="1"/>
    <col min="6717" max="6718" width="12.7109375" bestFit="1" customWidth="1"/>
    <col min="6719" max="6719" width="12" bestFit="1" customWidth="1"/>
    <col min="6720" max="6724" width="12.7109375" bestFit="1" customWidth="1"/>
    <col min="6725" max="6725" width="12" bestFit="1" customWidth="1"/>
    <col min="6726" max="6726" width="11" customWidth="1"/>
    <col min="6727" max="6728" width="12.7109375" bestFit="1" customWidth="1"/>
    <col min="6729" max="6730" width="12" bestFit="1" customWidth="1"/>
    <col min="6731" max="6731" width="12.7109375" bestFit="1" customWidth="1"/>
    <col min="6732" max="6733" width="12" bestFit="1" customWidth="1"/>
    <col min="6734" max="6739" width="12.7109375" bestFit="1" customWidth="1"/>
    <col min="6740" max="6740" width="11.7109375" bestFit="1" customWidth="1"/>
    <col min="6741" max="6741" width="12" bestFit="1" customWidth="1"/>
    <col min="6742" max="6742" width="12.7109375" bestFit="1" customWidth="1"/>
    <col min="6743" max="6743" width="12" bestFit="1" customWidth="1"/>
    <col min="6744" max="6746" width="12.7109375" bestFit="1" customWidth="1"/>
    <col min="6747" max="6747" width="12" bestFit="1" customWidth="1"/>
    <col min="6748" max="6748" width="12.7109375" bestFit="1" customWidth="1"/>
    <col min="6749" max="6749" width="12" bestFit="1" customWidth="1"/>
    <col min="6750" max="6752" width="12.7109375" bestFit="1" customWidth="1"/>
    <col min="6753" max="6753" width="11.7109375" bestFit="1" customWidth="1"/>
    <col min="6754" max="6754" width="12.7109375" bestFit="1" customWidth="1"/>
    <col min="6755" max="6755" width="12" bestFit="1" customWidth="1"/>
    <col min="6756" max="6758" width="12.7109375" bestFit="1" customWidth="1"/>
    <col min="6759" max="6761" width="12" bestFit="1" customWidth="1"/>
    <col min="6762" max="6764" width="12.7109375" bestFit="1" customWidth="1"/>
    <col min="6765" max="6765" width="12" bestFit="1" customWidth="1"/>
    <col min="6766" max="6767" width="12.7109375" bestFit="1" customWidth="1"/>
    <col min="6768" max="6768" width="11.7109375" bestFit="1" customWidth="1"/>
    <col min="6769" max="6769" width="12" bestFit="1" customWidth="1"/>
    <col min="6770" max="6771" width="12.7109375" bestFit="1" customWidth="1"/>
    <col min="6772" max="6772" width="12" bestFit="1" customWidth="1"/>
    <col min="6773" max="6773" width="12.7109375" bestFit="1" customWidth="1"/>
    <col min="6774" max="6775" width="12" bestFit="1" customWidth="1"/>
    <col min="6776" max="6777" width="12.7109375" bestFit="1" customWidth="1"/>
    <col min="6778" max="6779" width="12" bestFit="1" customWidth="1"/>
    <col min="6780" max="6780" width="12.7109375" bestFit="1" customWidth="1"/>
    <col min="6781" max="6782" width="12" bestFit="1" customWidth="1"/>
    <col min="6783" max="6787" width="12.7109375" bestFit="1" customWidth="1"/>
    <col min="6788" max="6789" width="12" bestFit="1" customWidth="1"/>
    <col min="6790" max="6791" width="12.7109375" bestFit="1" customWidth="1"/>
    <col min="6792" max="6792" width="12" bestFit="1" customWidth="1"/>
    <col min="6793" max="6793" width="11" customWidth="1"/>
    <col min="6794" max="6795" width="12" bestFit="1" customWidth="1"/>
    <col min="6796" max="6796" width="12.7109375" bestFit="1" customWidth="1"/>
    <col min="6797" max="6799" width="12" bestFit="1" customWidth="1"/>
    <col min="6800" max="6800" width="12.7109375" bestFit="1" customWidth="1"/>
    <col min="6801" max="6801" width="12" bestFit="1" customWidth="1"/>
    <col min="6802" max="6803" width="12.7109375" bestFit="1" customWidth="1"/>
    <col min="6804" max="6804" width="12" bestFit="1" customWidth="1"/>
    <col min="6805" max="6808" width="12.7109375" bestFit="1" customWidth="1"/>
    <col min="6809" max="6810" width="12" bestFit="1" customWidth="1"/>
    <col min="6811" max="6812" width="12.7109375" bestFit="1" customWidth="1"/>
    <col min="6813" max="6815" width="12" bestFit="1" customWidth="1"/>
    <col min="6816" max="6816" width="12.7109375" bestFit="1" customWidth="1"/>
    <col min="6817" max="6817" width="11.7109375" bestFit="1" customWidth="1"/>
    <col min="6818" max="6818" width="12.7109375" bestFit="1" customWidth="1"/>
    <col min="6819" max="6819" width="12" bestFit="1" customWidth="1"/>
    <col min="6820" max="6820" width="12.7109375" bestFit="1" customWidth="1"/>
    <col min="6821" max="6821" width="12" bestFit="1" customWidth="1"/>
    <col min="6822" max="6824" width="12.7109375" bestFit="1" customWidth="1"/>
    <col min="6825" max="6826" width="12" bestFit="1" customWidth="1"/>
    <col min="6827" max="6828" width="12.7109375" bestFit="1" customWidth="1"/>
    <col min="6829" max="6829" width="12" bestFit="1" customWidth="1"/>
    <col min="6830" max="6830" width="10" customWidth="1"/>
    <col min="6831" max="6832" width="12.7109375" bestFit="1" customWidth="1"/>
    <col min="6833" max="6834" width="12" bestFit="1" customWidth="1"/>
    <col min="6835" max="6836" width="12.7109375" bestFit="1" customWidth="1"/>
    <col min="6837" max="6838" width="12" bestFit="1" customWidth="1"/>
    <col min="6839" max="6839" width="12.7109375" bestFit="1" customWidth="1"/>
    <col min="6840" max="6840" width="12" bestFit="1" customWidth="1"/>
    <col min="6841" max="6843" width="12.7109375" bestFit="1" customWidth="1"/>
    <col min="6844" max="6844" width="12" bestFit="1" customWidth="1"/>
    <col min="6845" max="6846" width="12.7109375" bestFit="1" customWidth="1"/>
    <col min="6847" max="6847" width="11.7109375" bestFit="1" customWidth="1"/>
    <col min="6848" max="6848" width="12" bestFit="1" customWidth="1"/>
    <col min="6849" max="6850" width="12.7109375" bestFit="1" customWidth="1"/>
    <col min="6851" max="6851" width="12" bestFit="1" customWidth="1"/>
    <col min="6852" max="6852" width="12.7109375" bestFit="1" customWidth="1"/>
    <col min="6853" max="6853" width="11" customWidth="1"/>
    <col min="6854" max="6854" width="12" bestFit="1" customWidth="1"/>
    <col min="6855" max="6857" width="12.7109375" bestFit="1" customWidth="1"/>
    <col min="6858" max="6859" width="12" bestFit="1" customWidth="1"/>
    <col min="6860" max="6861" width="12.7109375" bestFit="1" customWidth="1"/>
    <col min="6862" max="6863" width="12" bestFit="1" customWidth="1"/>
    <col min="6864" max="6864" width="11" customWidth="1"/>
    <col min="6865" max="6865" width="12.7109375" bestFit="1" customWidth="1"/>
    <col min="6866" max="6866" width="12" bestFit="1" customWidth="1"/>
    <col min="6867" max="6867" width="12.7109375" bestFit="1" customWidth="1"/>
    <col min="6868" max="6871" width="12" bestFit="1" customWidth="1"/>
    <col min="6872" max="6873" width="12.7109375" bestFit="1" customWidth="1"/>
    <col min="6874" max="6874" width="11" customWidth="1"/>
    <col min="6875" max="6875" width="11.7109375" bestFit="1" customWidth="1"/>
    <col min="6876" max="6876" width="12.7109375" bestFit="1" customWidth="1"/>
    <col min="6877" max="6877" width="12" bestFit="1" customWidth="1"/>
    <col min="6878" max="6880" width="12.7109375" bestFit="1" customWidth="1"/>
    <col min="6881" max="6881" width="12" bestFit="1" customWidth="1"/>
    <col min="6882" max="6884" width="12.7109375" bestFit="1" customWidth="1"/>
    <col min="6885" max="6885" width="12" bestFit="1" customWidth="1"/>
    <col min="6886" max="6886" width="12.7109375" bestFit="1" customWidth="1"/>
    <col min="6887" max="6887" width="12" bestFit="1" customWidth="1"/>
    <col min="6888" max="6892" width="12.7109375" bestFit="1" customWidth="1"/>
    <col min="6893" max="6893" width="12" bestFit="1" customWidth="1"/>
    <col min="6894" max="6895" width="12.7109375" bestFit="1" customWidth="1"/>
    <col min="6896" max="6896" width="11.7109375" bestFit="1" customWidth="1"/>
    <col min="6897" max="6897" width="12" bestFit="1" customWidth="1"/>
    <col min="6898" max="6898" width="12.7109375" bestFit="1" customWidth="1"/>
    <col min="6899" max="6899" width="11" customWidth="1"/>
    <col min="6900" max="6900" width="12.7109375" bestFit="1" customWidth="1"/>
    <col min="6901" max="6901" width="12" bestFit="1" customWidth="1"/>
    <col min="6902" max="6905" width="12.7109375" bestFit="1" customWidth="1"/>
    <col min="6906" max="6906" width="11.7109375" bestFit="1" customWidth="1"/>
    <col min="6907" max="6908" width="12" bestFit="1" customWidth="1"/>
    <col min="6909" max="6909" width="12.7109375" bestFit="1" customWidth="1"/>
    <col min="6910" max="6910" width="12" bestFit="1" customWidth="1"/>
    <col min="6911" max="6913" width="12.7109375" bestFit="1" customWidth="1"/>
    <col min="6914" max="6914" width="11.7109375" bestFit="1" customWidth="1"/>
    <col min="6915" max="6917" width="12.7109375" bestFit="1" customWidth="1"/>
    <col min="6918" max="6918" width="12" bestFit="1" customWidth="1"/>
    <col min="6919" max="6926" width="12.7109375" bestFit="1" customWidth="1"/>
    <col min="6927" max="6927" width="12" bestFit="1" customWidth="1"/>
    <col min="6928" max="6935" width="12.7109375" bestFit="1" customWidth="1"/>
    <col min="6936" max="6936" width="12" bestFit="1" customWidth="1"/>
    <col min="6937" max="6942" width="12.7109375" bestFit="1" customWidth="1"/>
    <col min="6943" max="6943" width="11.7109375" bestFit="1" customWidth="1"/>
    <col min="6944" max="6958" width="12.7109375" bestFit="1" customWidth="1"/>
    <col min="6959" max="6959" width="12" bestFit="1" customWidth="1"/>
    <col min="6960" max="6961" width="12.7109375" bestFit="1" customWidth="1"/>
    <col min="6962" max="6962" width="11.7109375" bestFit="1" customWidth="1"/>
    <col min="6963" max="6966" width="12.7109375" bestFit="1" customWidth="1"/>
    <col min="6967" max="6967" width="12" bestFit="1" customWidth="1"/>
    <col min="6968" max="6968" width="12.7109375" bestFit="1" customWidth="1"/>
    <col min="6969" max="6970" width="11.7109375" bestFit="1" customWidth="1"/>
    <col min="6971" max="6972" width="12.7109375" bestFit="1" customWidth="1"/>
    <col min="6973" max="6973" width="12" bestFit="1" customWidth="1"/>
    <col min="6974" max="6974" width="11.7109375" bestFit="1" customWidth="1"/>
    <col min="6975" max="6975" width="12.7109375" bestFit="1" customWidth="1"/>
    <col min="6976" max="6976" width="12" bestFit="1" customWidth="1"/>
    <col min="6977" max="6977" width="12.7109375" bestFit="1" customWidth="1"/>
    <col min="6978" max="6978" width="12" bestFit="1" customWidth="1"/>
    <col min="6979" max="6979" width="12.7109375" bestFit="1" customWidth="1"/>
    <col min="6980" max="6981" width="11.7109375" bestFit="1" customWidth="1"/>
    <col min="6982" max="6986" width="12.7109375" bestFit="1" customWidth="1"/>
    <col min="6987" max="6987" width="12" bestFit="1" customWidth="1"/>
    <col min="6988" max="6989" width="12.7109375" bestFit="1" customWidth="1"/>
    <col min="6990" max="6991" width="12" bestFit="1" customWidth="1"/>
    <col min="6992" max="6993" width="12.7109375" bestFit="1" customWidth="1"/>
    <col min="6994" max="6994" width="12" bestFit="1" customWidth="1"/>
    <col min="6995" max="6995" width="12.7109375" bestFit="1" customWidth="1"/>
    <col min="6996" max="6996" width="11.7109375" bestFit="1" customWidth="1"/>
    <col min="6997" max="6997" width="12.7109375" bestFit="1" customWidth="1"/>
    <col min="6998" max="6998" width="11.7109375" bestFit="1" customWidth="1"/>
    <col min="6999" max="7003" width="12.7109375" bestFit="1" customWidth="1"/>
    <col min="7004" max="7004" width="12" bestFit="1" customWidth="1"/>
    <col min="7005" max="7007" width="12.7109375" bestFit="1" customWidth="1"/>
    <col min="7008" max="7008" width="12" bestFit="1" customWidth="1"/>
    <col min="7009" max="7009" width="11.7109375" bestFit="1" customWidth="1"/>
    <col min="7010" max="7014" width="12.7109375" bestFit="1" customWidth="1"/>
    <col min="7015" max="7015" width="12" bestFit="1" customWidth="1"/>
    <col min="7016" max="7017" width="12.7109375" bestFit="1" customWidth="1"/>
    <col min="7018" max="7018" width="11.7109375" bestFit="1" customWidth="1"/>
    <col min="7019" max="7022" width="12.7109375" bestFit="1" customWidth="1"/>
    <col min="7023" max="7023" width="12" bestFit="1" customWidth="1"/>
    <col min="7024" max="7026" width="12.7109375" bestFit="1" customWidth="1"/>
    <col min="7027" max="7027" width="11.7109375" bestFit="1" customWidth="1"/>
    <col min="7028" max="7028" width="12" bestFit="1" customWidth="1"/>
    <col min="7029" max="7030" width="12.7109375" bestFit="1" customWidth="1"/>
    <col min="7031" max="7031" width="12" bestFit="1" customWidth="1"/>
    <col min="7032" max="7033" width="12.7109375" bestFit="1" customWidth="1"/>
    <col min="7034" max="7034" width="12" bestFit="1" customWidth="1"/>
    <col min="7035" max="7036" width="12.7109375" bestFit="1" customWidth="1"/>
    <col min="7037" max="7038" width="11.7109375" bestFit="1" customWidth="1"/>
    <col min="7039" max="7039" width="12.7109375" bestFit="1" customWidth="1"/>
    <col min="7040" max="7040" width="11.7109375" bestFit="1" customWidth="1"/>
    <col min="7041" max="7042" width="12" bestFit="1" customWidth="1"/>
    <col min="7043" max="7044" width="12.7109375" bestFit="1" customWidth="1"/>
    <col min="7045" max="7045" width="11.7109375" bestFit="1" customWidth="1"/>
    <col min="7046" max="7048" width="12.7109375" bestFit="1" customWidth="1"/>
    <col min="7049" max="7049" width="11" customWidth="1"/>
    <col min="7050" max="7050" width="12.7109375" bestFit="1" customWidth="1"/>
    <col min="7051" max="7051" width="12.42578125" bestFit="1" customWidth="1"/>
    <col min="7052" max="7052" width="12.7109375" bestFit="1" customWidth="1"/>
    <col min="7053" max="7054" width="12" bestFit="1" customWidth="1"/>
    <col min="7055" max="7056" width="12.7109375" bestFit="1" customWidth="1"/>
    <col min="7057" max="7058" width="12" bestFit="1" customWidth="1"/>
    <col min="7059" max="7059" width="12.7109375" bestFit="1" customWidth="1"/>
    <col min="7060" max="7060" width="12" bestFit="1" customWidth="1"/>
    <col min="7061" max="7067" width="12.7109375" bestFit="1" customWidth="1"/>
    <col min="7068" max="7068" width="12" bestFit="1" customWidth="1"/>
    <col min="7069" max="7069" width="10.7109375" customWidth="1"/>
    <col min="7070" max="7073" width="12" bestFit="1" customWidth="1"/>
    <col min="7074" max="7074" width="11" customWidth="1"/>
    <col min="7075" max="7075" width="11.7109375" bestFit="1" customWidth="1"/>
    <col min="7076" max="7077" width="12" bestFit="1" customWidth="1"/>
    <col min="7078" max="7078" width="12.7109375" bestFit="1" customWidth="1"/>
    <col min="7079" max="7080" width="12" bestFit="1" customWidth="1"/>
    <col min="7081" max="7085" width="12.7109375" bestFit="1" customWidth="1"/>
    <col min="7086" max="7088" width="12" bestFit="1" customWidth="1"/>
    <col min="7089" max="7089" width="10" customWidth="1"/>
    <col min="7090" max="7091" width="12" bestFit="1" customWidth="1"/>
    <col min="7092" max="7092" width="12.7109375" bestFit="1" customWidth="1"/>
    <col min="7093" max="7093" width="11.7109375" bestFit="1" customWidth="1"/>
    <col min="7094" max="7094" width="12.7109375" bestFit="1" customWidth="1"/>
    <col min="7095" max="7095" width="12" bestFit="1" customWidth="1"/>
    <col min="7096" max="7099" width="12.7109375" bestFit="1" customWidth="1"/>
    <col min="7100" max="7101" width="12" bestFit="1" customWidth="1"/>
    <col min="7102" max="7102" width="12.7109375" bestFit="1" customWidth="1"/>
    <col min="7103" max="7104" width="12" bestFit="1" customWidth="1"/>
    <col min="7105" max="7105" width="12.7109375" bestFit="1" customWidth="1"/>
    <col min="7106" max="7106" width="12" bestFit="1" customWidth="1"/>
    <col min="7107" max="7108" width="12.7109375" bestFit="1" customWidth="1"/>
    <col min="7109" max="7111" width="12" bestFit="1" customWidth="1"/>
    <col min="7112" max="7112" width="12.7109375" bestFit="1" customWidth="1"/>
    <col min="7113" max="7114" width="12" bestFit="1" customWidth="1"/>
    <col min="7115" max="7116" width="12.7109375" bestFit="1" customWidth="1"/>
    <col min="7117" max="7117" width="12" bestFit="1" customWidth="1"/>
    <col min="7118" max="7118" width="12.7109375" bestFit="1" customWidth="1"/>
    <col min="7119" max="7122" width="12" bestFit="1" customWidth="1"/>
    <col min="7123" max="7125" width="12.7109375" bestFit="1" customWidth="1"/>
    <col min="7126" max="7126" width="11.7109375" bestFit="1" customWidth="1"/>
    <col min="7127" max="7130" width="12.7109375" bestFit="1" customWidth="1"/>
    <col min="7131" max="7132" width="12" bestFit="1" customWidth="1"/>
    <col min="7133" max="7133" width="12.7109375" bestFit="1" customWidth="1"/>
    <col min="7134" max="7135" width="12" bestFit="1" customWidth="1"/>
    <col min="7136" max="7137" width="12.7109375" bestFit="1" customWidth="1"/>
    <col min="7138" max="7138" width="11.7109375" bestFit="1" customWidth="1"/>
    <col min="7139" max="7139" width="12.7109375" bestFit="1" customWidth="1"/>
    <col min="7140" max="7142" width="12" bestFit="1" customWidth="1"/>
    <col min="7143" max="7143" width="12.7109375" bestFit="1" customWidth="1"/>
    <col min="7144" max="7146" width="12" bestFit="1" customWidth="1"/>
    <col min="7147" max="7149" width="11.7109375" bestFit="1" customWidth="1"/>
    <col min="7150" max="7152" width="12" bestFit="1" customWidth="1"/>
    <col min="7153" max="7156" width="12.7109375" bestFit="1" customWidth="1"/>
    <col min="7157" max="7157" width="11" customWidth="1"/>
    <col min="7158" max="7160" width="12.7109375" bestFit="1" customWidth="1"/>
    <col min="7161" max="7161" width="12" bestFit="1" customWidth="1"/>
    <col min="7162" max="7162" width="12.7109375" bestFit="1" customWidth="1"/>
    <col min="7163" max="7163" width="12" bestFit="1" customWidth="1"/>
    <col min="7164" max="7166" width="12.7109375" bestFit="1" customWidth="1"/>
    <col min="7167" max="7167" width="11.7109375" bestFit="1" customWidth="1"/>
    <col min="7168" max="7168" width="10.7109375" customWidth="1"/>
    <col min="7169" max="7169" width="12.7109375" bestFit="1" customWidth="1"/>
    <col min="7170" max="7170" width="12" bestFit="1" customWidth="1"/>
    <col min="7171" max="7172" width="12.7109375" bestFit="1" customWidth="1"/>
    <col min="7173" max="7173" width="12" bestFit="1" customWidth="1"/>
    <col min="7174" max="7181" width="12.7109375" bestFit="1" customWidth="1"/>
    <col min="7182" max="7182" width="11.7109375" bestFit="1" customWidth="1"/>
    <col min="7183" max="7185" width="12.7109375" bestFit="1" customWidth="1"/>
    <col min="7186" max="7187" width="12" bestFit="1" customWidth="1"/>
    <col min="7188" max="7188" width="12.7109375" bestFit="1" customWidth="1"/>
    <col min="7189" max="7189" width="12.42578125" bestFit="1" customWidth="1"/>
    <col min="7190" max="7191" width="12.7109375" bestFit="1" customWidth="1"/>
    <col min="7192" max="7192" width="12" bestFit="1" customWidth="1"/>
    <col min="7193" max="7193" width="12.7109375" bestFit="1" customWidth="1"/>
    <col min="7194" max="7194" width="12" bestFit="1" customWidth="1"/>
    <col min="7195" max="7201" width="12.7109375" bestFit="1" customWidth="1"/>
    <col min="7202" max="7203" width="12" bestFit="1" customWidth="1"/>
    <col min="7204" max="7207" width="12.7109375" bestFit="1" customWidth="1"/>
    <col min="7208" max="7208" width="12" bestFit="1" customWidth="1"/>
    <col min="7209" max="7209" width="11.7109375" bestFit="1" customWidth="1"/>
    <col min="7210" max="7210" width="12" bestFit="1" customWidth="1"/>
    <col min="7211" max="7214" width="12.7109375" bestFit="1" customWidth="1"/>
    <col min="7215" max="7216" width="11.7109375" bestFit="1" customWidth="1"/>
    <col min="7217" max="7221" width="12.7109375" bestFit="1" customWidth="1"/>
    <col min="7222" max="7222" width="12" bestFit="1" customWidth="1"/>
    <col min="7223" max="7229" width="12.7109375" bestFit="1" customWidth="1"/>
    <col min="7230" max="7230" width="12" bestFit="1" customWidth="1"/>
    <col min="7231" max="7233" width="12.7109375" bestFit="1" customWidth="1"/>
    <col min="7234" max="7234" width="12" bestFit="1" customWidth="1"/>
    <col min="7235" max="7235" width="12.7109375" bestFit="1" customWidth="1"/>
    <col min="7236" max="7236" width="11.7109375" bestFit="1" customWidth="1"/>
    <col min="7237" max="7239" width="12.7109375" bestFit="1" customWidth="1"/>
    <col min="7240" max="7242" width="12" bestFit="1" customWidth="1"/>
    <col min="7243" max="7243" width="12.7109375" bestFit="1" customWidth="1"/>
    <col min="7244" max="7244" width="10.7109375" customWidth="1"/>
    <col min="7245" max="7245" width="11.7109375" bestFit="1" customWidth="1"/>
    <col min="7246" max="7247" width="12.7109375" bestFit="1" customWidth="1"/>
    <col min="7248" max="7248" width="12" bestFit="1" customWidth="1"/>
    <col min="7249" max="7251" width="12.7109375" bestFit="1" customWidth="1"/>
    <col min="7252" max="7252" width="12" bestFit="1" customWidth="1"/>
    <col min="7253" max="7253" width="11.7109375" bestFit="1" customWidth="1"/>
    <col min="7254" max="7261" width="12.7109375" bestFit="1" customWidth="1"/>
    <col min="7262" max="7263" width="12" bestFit="1" customWidth="1"/>
    <col min="7264" max="7264" width="11.7109375" bestFit="1" customWidth="1"/>
    <col min="7265" max="7265" width="12.7109375" bestFit="1" customWidth="1"/>
    <col min="7266" max="7267" width="12" bestFit="1" customWidth="1"/>
    <col min="7268" max="7269" width="12.7109375" bestFit="1" customWidth="1"/>
    <col min="7270" max="7270" width="12" bestFit="1" customWidth="1"/>
    <col min="7271" max="7273" width="12.7109375" bestFit="1" customWidth="1"/>
    <col min="7274" max="7274" width="12" bestFit="1" customWidth="1"/>
    <col min="7275" max="7275" width="12.7109375" bestFit="1" customWidth="1"/>
    <col min="7276" max="7276" width="10.7109375" customWidth="1"/>
    <col min="7277" max="7281" width="12.7109375" bestFit="1" customWidth="1"/>
    <col min="7282" max="7283" width="12" bestFit="1" customWidth="1"/>
    <col min="7284" max="7284" width="12.7109375" bestFit="1" customWidth="1"/>
    <col min="7285" max="7285" width="12" bestFit="1" customWidth="1"/>
    <col min="7286" max="7286" width="11.7109375" bestFit="1" customWidth="1"/>
    <col min="7287" max="7287" width="12.7109375" bestFit="1" customWidth="1"/>
    <col min="7288" max="7288" width="12" bestFit="1" customWidth="1"/>
    <col min="7289" max="7291" width="12.7109375" bestFit="1" customWidth="1"/>
    <col min="7292" max="7292" width="11.7109375" bestFit="1" customWidth="1"/>
    <col min="7293" max="7293" width="12.7109375" bestFit="1" customWidth="1"/>
    <col min="7294" max="7294" width="12" bestFit="1" customWidth="1"/>
    <col min="7295" max="7298" width="12.7109375" bestFit="1" customWidth="1"/>
    <col min="7299" max="7299" width="12" bestFit="1" customWidth="1"/>
    <col min="7300" max="7303" width="12.7109375" bestFit="1" customWidth="1"/>
    <col min="7304" max="7304" width="12" bestFit="1" customWidth="1"/>
    <col min="7305" max="7305" width="12.7109375" bestFit="1" customWidth="1"/>
    <col min="7306" max="7306" width="11.7109375" bestFit="1" customWidth="1"/>
    <col min="7307" max="7307" width="12" bestFit="1" customWidth="1"/>
    <col min="7308" max="7309" width="12.7109375" bestFit="1" customWidth="1"/>
    <col min="7310" max="7310" width="12" bestFit="1" customWidth="1"/>
    <col min="7311" max="7311" width="12.7109375" bestFit="1" customWidth="1"/>
    <col min="7312" max="7312" width="11.7109375" bestFit="1" customWidth="1"/>
    <col min="7313" max="7313" width="12.7109375" bestFit="1" customWidth="1"/>
    <col min="7314" max="7314" width="12" bestFit="1" customWidth="1"/>
    <col min="7315" max="7316" width="12.7109375" bestFit="1" customWidth="1"/>
    <col min="7317" max="7317" width="12" bestFit="1" customWidth="1"/>
    <col min="7318" max="7324" width="12.7109375" bestFit="1" customWidth="1"/>
    <col min="7325" max="7325" width="12" bestFit="1" customWidth="1"/>
    <col min="7326" max="7327" width="12.7109375" bestFit="1" customWidth="1"/>
    <col min="7328" max="7328" width="14.42578125" bestFit="1" customWidth="1"/>
    <col min="7329" max="7332" width="12.7109375" bestFit="1" customWidth="1"/>
    <col min="7333" max="7333" width="11.7109375" bestFit="1" customWidth="1"/>
    <col min="7334" max="7339" width="12.7109375" bestFit="1" customWidth="1"/>
    <col min="7340" max="7340" width="11.7109375" bestFit="1" customWidth="1"/>
    <col min="7341" max="7341" width="12.7109375" bestFit="1" customWidth="1"/>
    <col min="7342" max="7342" width="11.7109375" bestFit="1" customWidth="1"/>
    <col min="7343" max="7343" width="12.7109375" bestFit="1" customWidth="1"/>
    <col min="7344" max="7344" width="11.7109375" bestFit="1" customWidth="1"/>
    <col min="7345" max="7388" width="12.7109375" bestFit="1" customWidth="1"/>
    <col min="7389" max="7389" width="12" bestFit="1" customWidth="1"/>
    <col min="7390" max="7393" width="12.7109375" bestFit="1" customWidth="1"/>
    <col min="7394" max="7394" width="11.7109375" bestFit="1" customWidth="1"/>
    <col min="7395" max="7395" width="12.7109375" bestFit="1" customWidth="1"/>
    <col min="7396" max="7397" width="11.7109375" bestFit="1" customWidth="1"/>
    <col min="7398" max="7398" width="12.7109375" bestFit="1" customWidth="1"/>
    <col min="7399" max="7399" width="11.7109375" bestFit="1" customWidth="1"/>
    <col min="7400" max="7402" width="12.7109375" bestFit="1" customWidth="1"/>
    <col min="7403" max="7403" width="12" bestFit="1" customWidth="1"/>
    <col min="7404" max="7407" width="12.7109375" bestFit="1" customWidth="1"/>
    <col min="7408" max="7408" width="11.7109375" bestFit="1" customWidth="1"/>
    <col min="7409" max="7419" width="12.7109375" bestFit="1" customWidth="1"/>
    <col min="7420" max="7420" width="10.7109375" customWidth="1"/>
    <col min="7421" max="7432" width="12.7109375" bestFit="1" customWidth="1"/>
    <col min="7433" max="7433" width="11.7109375" bestFit="1" customWidth="1"/>
    <col min="7434" max="7448" width="12.7109375" bestFit="1" customWidth="1"/>
    <col min="7449" max="7449" width="11.7109375" bestFit="1" customWidth="1"/>
    <col min="7450" max="7460" width="12.7109375" bestFit="1" customWidth="1"/>
    <col min="7461" max="7461" width="20.7109375" bestFit="1" customWidth="1"/>
    <col min="7462" max="7462" width="12.7109375" bestFit="1" customWidth="1"/>
    <col min="7463" max="7464" width="12" bestFit="1" customWidth="1"/>
    <col min="7465" max="7475" width="12.7109375" bestFit="1" customWidth="1"/>
    <col min="7476" max="7476" width="11.7109375" bestFit="1" customWidth="1"/>
    <col min="7477" max="7479" width="12.7109375" bestFit="1" customWidth="1"/>
    <col min="7480" max="7480" width="12" bestFit="1" customWidth="1"/>
    <col min="7481" max="7488" width="12.7109375" bestFit="1" customWidth="1"/>
    <col min="7489" max="7489" width="11.7109375" bestFit="1" customWidth="1"/>
    <col min="7490" max="7492" width="12.7109375" bestFit="1" customWidth="1"/>
    <col min="7493" max="7493" width="12" bestFit="1" customWidth="1"/>
    <col min="7494" max="7494" width="12.7109375" bestFit="1" customWidth="1"/>
    <col min="7495" max="7495" width="11.7109375" bestFit="1" customWidth="1"/>
    <col min="7496" max="7497" width="12.7109375" bestFit="1" customWidth="1"/>
    <col min="7498" max="7498" width="12" bestFit="1" customWidth="1"/>
    <col min="7499" max="7502" width="12.7109375" bestFit="1" customWidth="1"/>
    <col min="7503" max="7503" width="12" bestFit="1" customWidth="1"/>
    <col min="7504" max="7506" width="12.7109375" bestFit="1" customWidth="1"/>
    <col min="7507" max="7507" width="11" customWidth="1"/>
    <col min="7508" max="7517" width="12.7109375" bestFit="1" customWidth="1"/>
    <col min="7518" max="7518" width="12" bestFit="1" customWidth="1"/>
    <col min="7519" max="7519" width="12.7109375" bestFit="1" customWidth="1"/>
    <col min="7520" max="7520" width="12" bestFit="1" customWidth="1"/>
    <col min="7521" max="7523" width="12.7109375" bestFit="1" customWidth="1"/>
    <col min="7524" max="7524" width="12" bestFit="1" customWidth="1"/>
    <col min="7525" max="7525" width="12.7109375" bestFit="1" customWidth="1"/>
    <col min="7526" max="7526" width="12" bestFit="1" customWidth="1"/>
    <col min="7527" max="7534" width="12.7109375" bestFit="1" customWidth="1"/>
    <col min="7535" max="7535" width="12" bestFit="1" customWidth="1"/>
    <col min="7536" max="7536" width="12.7109375" bestFit="1" customWidth="1"/>
    <col min="7537" max="7537" width="12" bestFit="1" customWidth="1"/>
    <col min="7538" max="7538" width="12.7109375" bestFit="1" customWidth="1"/>
    <col min="7539" max="7539" width="12" bestFit="1" customWidth="1"/>
    <col min="7540" max="7541" width="12.7109375" bestFit="1" customWidth="1"/>
    <col min="7542" max="7542" width="12" bestFit="1" customWidth="1"/>
    <col min="7543" max="7544" width="12.7109375" bestFit="1" customWidth="1"/>
    <col min="7545" max="7546" width="12" bestFit="1" customWidth="1"/>
    <col min="7547" max="7547" width="12.7109375" bestFit="1" customWidth="1"/>
    <col min="7548" max="7548" width="11.7109375" bestFit="1" customWidth="1"/>
    <col min="7549" max="7550" width="12.7109375" bestFit="1" customWidth="1"/>
    <col min="7551" max="7551" width="11" customWidth="1"/>
    <col min="7552" max="7555" width="12.7109375" bestFit="1" customWidth="1"/>
    <col min="7556" max="7556" width="11.7109375" bestFit="1" customWidth="1"/>
    <col min="7557" max="7560" width="12.7109375" bestFit="1" customWidth="1"/>
    <col min="7561" max="7561" width="11.7109375" bestFit="1" customWidth="1"/>
    <col min="7562" max="7566" width="12.7109375" bestFit="1" customWidth="1"/>
    <col min="7567" max="7567" width="12" bestFit="1" customWidth="1"/>
    <col min="7568" max="7568" width="12.7109375" bestFit="1" customWidth="1"/>
    <col min="7569" max="7569" width="12" bestFit="1" customWidth="1"/>
    <col min="7570" max="7572" width="12.7109375" bestFit="1" customWidth="1"/>
    <col min="7573" max="7573" width="11.7109375" bestFit="1" customWidth="1"/>
    <col min="7574" max="7579" width="12.7109375" bestFit="1" customWidth="1"/>
    <col min="7580" max="7580" width="12" bestFit="1" customWidth="1"/>
    <col min="7581" max="7581" width="12.7109375" bestFit="1" customWidth="1"/>
    <col min="7582" max="7582" width="12" bestFit="1" customWidth="1"/>
    <col min="7583" max="7583" width="12.7109375" bestFit="1" customWidth="1"/>
    <col min="7584" max="7584" width="11.7109375" bestFit="1" customWidth="1"/>
    <col min="7585" max="7592" width="12.7109375" bestFit="1" customWidth="1"/>
    <col min="7593" max="7593" width="12" bestFit="1" customWidth="1"/>
    <col min="7594" max="7596" width="12.7109375" bestFit="1" customWidth="1"/>
    <col min="7597" max="7597" width="11.7109375" bestFit="1" customWidth="1"/>
    <col min="7598" max="7598" width="12.7109375" bestFit="1" customWidth="1"/>
    <col min="7599" max="7599" width="12" bestFit="1" customWidth="1"/>
    <col min="7600" max="7600" width="12.7109375" bestFit="1" customWidth="1"/>
    <col min="7601" max="7601" width="13.42578125" bestFit="1" customWidth="1"/>
    <col min="7602" max="7605" width="12.7109375" bestFit="1" customWidth="1"/>
    <col min="7606" max="7606" width="11.7109375" bestFit="1" customWidth="1"/>
    <col min="7607" max="7613" width="12.7109375" bestFit="1" customWidth="1"/>
    <col min="7614" max="7614" width="12" bestFit="1" customWidth="1"/>
    <col min="7615" max="7651" width="12.7109375" bestFit="1" customWidth="1"/>
    <col min="7652" max="7652" width="11.7109375" bestFit="1" customWidth="1"/>
    <col min="7653" max="7656" width="12.7109375" bestFit="1" customWidth="1"/>
    <col min="7657" max="7657" width="11.7109375" bestFit="1" customWidth="1"/>
    <col min="7658" max="7666" width="12.7109375" bestFit="1" customWidth="1"/>
    <col min="7667" max="7667" width="11.7109375" bestFit="1" customWidth="1"/>
    <col min="7668" max="7668" width="12.7109375" bestFit="1" customWidth="1"/>
    <col min="7669" max="7669" width="11.7109375" bestFit="1" customWidth="1"/>
    <col min="7670" max="7685" width="12.7109375" bestFit="1" customWidth="1"/>
    <col min="7686" max="7686" width="11.7109375" bestFit="1" customWidth="1"/>
    <col min="7687" max="7707" width="12.7109375" bestFit="1" customWidth="1"/>
    <col min="7708" max="7708" width="11.7109375" bestFit="1" customWidth="1"/>
    <col min="7709" max="7711" width="12.7109375" bestFit="1" customWidth="1"/>
    <col min="7712" max="7712" width="11.7109375" bestFit="1" customWidth="1"/>
    <col min="7713" max="7713" width="12.7109375" bestFit="1" customWidth="1"/>
    <col min="7714" max="7714" width="11.7109375" bestFit="1" customWidth="1"/>
    <col min="7715" max="7720" width="12.7109375" bestFit="1" customWidth="1"/>
    <col min="7721" max="7722" width="11.7109375" bestFit="1" customWidth="1"/>
    <col min="7723" max="7723" width="12.7109375" bestFit="1" customWidth="1"/>
    <col min="7724" max="7724" width="11.7109375" bestFit="1" customWidth="1"/>
    <col min="7725" max="7735" width="12.7109375" bestFit="1" customWidth="1"/>
    <col min="7736" max="7736" width="19.7109375" bestFit="1" customWidth="1"/>
    <col min="7737" max="7738" width="12.7109375" bestFit="1" customWidth="1"/>
    <col min="7739" max="7739" width="12" bestFit="1" customWidth="1"/>
    <col min="7740" max="7740" width="10.7109375" customWidth="1"/>
    <col min="7741" max="7746" width="12.7109375" bestFit="1" customWidth="1"/>
    <col min="7747" max="7747" width="12" bestFit="1" customWidth="1"/>
    <col min="7748" max="7748" width="12.7109375" bestFit="1" customWidth="1"/>
    <col min="7749" max="7749" width="12" bestFit="1" customWidth="1"/>
    <col min="7750" max="7750" width="11.7109375" bestFit="1" customWidth="1"/>
    <col min="7751" max="7753" width="12.7109375" bestFit="1" customWidth="1"/>
    <col min="7754" max="7754" width="12" bestFit="1" customWidth="1"/>
    <col min="7755" max="7759" width="12.7109375" bestFit="1" customWidth="1"/>
    <col min="7760" max="7760" width="11.7109375" bestFit="1" customWidth="1"/>
    <col min="7761" max="7771" width="12.7109375" bestFit="1" customWidth="1"/>
    <col min="7772" max="7772" width="12" bestFit="1" customWidth="1"/>
    <col min="7773" max="7774" width="12.7109375" bestFit="1" customWidth="1"/>
    <col min="7775" max="7775" width="11.7109375" bestFit="1" customWidth="1"/>
    <col min="7776" max="7777" width="12.7109375" bestFit="1" customWidth="1"/>
    <col min="7778" max="7778" width="11.7109375" bestFit="1" customWidth="1"/>
    <col min="7779" max="7779" width="12.7109375" bestFit="1" customWidth="1"/>
    <col min="7780" max="7780" width="11.7109375" bestFit="1" customWidth="1"/>
    <col min="7781" max="7781" width="12" bestFit="1" customWidth="1"/>
    <col min="7782" max="7784" width="12.7109375" bestFit="1" customWidth="1"/>
    <col min="7785" max="7785" width="12" bestFit="1" customWidth="1"/>
    <col min="7786" max="7788" width="12.7109375" bestFit="1" customWidth="1"/>
    <col min="7789" max="7789" width="12" bestFit="1" customWidth="1"/>
    <col min="7790" max="7793" width="12.7109375" bestFit="1" customWidth="1"/>
    <col min="7794" max="7794" width="11.7109375" bestFit="1" customWidth="1"/>
    <col min="7795" max="7795" width="12" bestFit="1" customWidth="1"/>
    <col min="7796" max="7797" width="12.7109375" bestFit="1" customWidth="1"/>
    <col min="7798" max="7799" width="12" bestFit="1" customWidth="1"/>
    <col min="7800" max="7815" width="12.7109375" bestFit="1" customWidth="1"/>
    <col min="7816" max="7816" width="12" bestFit="1" customWidth="1"/>
    <col min="7817" max="7831" width="12.7109375" bestFit="1" customWidth="1"/>
    <col min="7832" max="7832" width="11.7109375" bestFit="1" customWidth="1"/>
    <col min="7833" max="7837" width="12.7109375" bestFit="1" customWidth="1"/>
    <col min="7838" max="7838" width="11.7109375" bestFit="1" customWidth="1"/>
    <col min="7839" max="7846" width="12.7109375" bestFit="1" customWidth="1"/>
    <col min="7847" max="7847" width="12" bestFit="1" customWidth="1"/>
    <col min="7848" max="7848" width="11.7109375" bestFit="1" customWidth="1"/>
    <col min="7849" max="7850" width="12.7109375" bestFit="1" customWidth="1"/>
    <col min="7851" max="7851" width="12" bestFit="1" customWidth="1"/>
    <col min="7852" max="7858" width="12.7109375" bestFit="1" customWidth="1"/>
    <col min="7859" max="7859" width="11.7109375" bestFit="1" customWidth="1"/>
    <col min="7860" max="7860" width="12.7109375" bestFit="1" customWidth="1"/>
    <col min="7861" max="7861" width="11.7109375" bestFit="1" customWidth="1"/>
    <col min="7862" max="7864" width="12.7109375" bestFit="1" customWidth="1"/>
    <col min="7865" max="7865" width="11.7109375" bestFit="1" customWidth="1"/>
    <col min="7866" max="7870" width="12.7109375" bestFit="1" customWidth="1"/>
    <col min="7871" max="7871" width="12" bestFit="1" customWidth="1"/>
    <col min="7872" max="7876" width="12.7109375" bestFit="1" customWidth="1"/>
    <col min="7877" max="7877" width="12" bestFit="1" customWidth="1"/>
    <col min="7878" max="7878" width="12.7109375" bestFit="1" customWidth="1"/>
    <col min="7879" max="7879" width="11.7109375" bestFit="1" customWidth="1"/>
    <col min="7880" max="7883" width="12.7109375" bestFit="1" customWidth="1"/>
    <col min="7884" max="7884" width="10.7109375" customWidth="1"/>
    <col min="7885" max="7885" width="11.7109375" bestFit="1" customWidth="1"/>
    <col min="7886" max="7887" width="12" bestFit="1" customWidth="1"/>
    <col min="7888" max="7891" width="12.7109375" bestFit="1" customWidth="1"/>
    <col min="7892" max="7892" width="12" bestFit="1" customWidth="1"/>
    <col min="7893" max="7895" width="12.7109375" bestFit="1" customWidth="1"/>
    <col min="7896" max="7896" width="12" bestFit="1" customWidth="1"/>
    <col min="7897" max="7903" width="12.7109375" bestFit="1" customWidth="1"/>
    <col min="7904" max="7904" width="12" bestFit="1" customWidth="1"/>
    <col min="7905" max="7905" width="12.7109375" bestFit="1" customWidth="1"/>
    <col min="7906" max="7906" width="12" bestFit="1" customWidth="1"/>
    <col min="7907" max="7909" width="12.7109375" bestFit="1" customWidth="1"/>
    <col min="7910" max="7910" width="12" bestFit="1" customWidth="1"/>
    <col min="7911" max="7920" width="12.7109375" bestFit="1" customWidth="1"/>
    <col min="7921" max="7921" width="12" bestFit="1" customWidth="1"/>
    <col min="7922" max="7924" width="12.7109375" bestFit="1" customWidth="1"/>
    <col min="7925" max="7926" width="12" bestFit="1" customWidth="1"/>
    <col min="7927" max="7931" width="12.7109375" bestFit="1" customWidth="1"/>
    <col min="7932" max="7932" width="12" bestFit="1" customWidth="1"/>
    <col min="7933" max="7935" width="12.7109375" bestFit="1" customWidth="1"/>
    <col min="7936" max="7936" width="12" bestFit="1" customWidth="1"/>
    <col min="7937" max="7938" width="12.7109375" bestFit="1" customWidth="1"/>
    <col min="7939" max="7939" width="12" bestFit="1" customWidth="1"/>
    <col min="7940" max="7945" width="12.7109375" bestFit="1" customWidth="1"/>
    <col min="7946" max="7946" width="12" bestFit="1" customWidth="1"/>
    <col min="7947" max="7951" width="12.7109375" bestFit="1" customWidth="1"/>
    <col min="7952" max="7952" width="11.7109375" bestFit="1" customWidth="1"/>
    <col min="7953" max="7957" width="12.7109375" bestFit="1" customWidth="1"/>
    <col min="7958" max="7958" width="11.7109375" bestFit="1" customWidth="1"/>
    <col min="7959" max="7960" width="12.7109375" bestFit="1" customWidth="1"/>
    <col min="7961" max="7961" width="12" bestFit="1" customWidth="1"/>
    <col min="7962" max="7962" width="11.7109375" bestFit="1" customWidth="1"/>
    <col min="7963" max="7963" width="12" bestFit="1" customWidth="1"/>
    <col min="7964" max="7964" width="12.7109375" bestFit="1" customWidth="1"/>
    <col min="7965" max="7965" width="12" bestFit="1" customWidth="1"/>
    <col min="7966" max="7968" width="12.7109375" bestFit="1" customWidth="1"/>
    <col min="7969" max="7969" width="12" bestFit="1" customWidth="1"/>
    <col min="7970" max="7971" width="12.7109375" bestFit="1" customWidth="1"/>
    <col min="7972" max="7972" width="12" bestFit="1" customWidth="1"/>
    <col min="7973" max="7979" width="12.7109375" bestFit="1" customWidth="1"/>
    <col min="7980" max="7980" width="11" customWidth="1"/>
    <col min="7981" max="7995" width="12.7109375" bestFit="1" customWidth="1"/>
    <col min="7996" max="7996" width="12" bestFit="1" customWidth="1"/>
    <col min="7997" max="7997" width="11.7109375" bestFit="1" customWidth="1"/>
    <col min="7998" max="7998" width="12.7109375" bestFit="1" customWidth="1"/>
    <col min="7999" max="8000" width="11.7109375" bestFit="1" customWidth="1"/>
    <col min="8001" max="8005" width="12.7109375" bestFit="1" customWidth="1"/>
    <col min="8006" max="8007" width="11.7109375" bestFit="1" customWidth="1"/>
    <col min="8008" max="8013" width="12.7109375" bestFit="1" customWidth="1"/>
    <col min="8014" max="8014" width="12" bestFit="1" customWidth="1"/>
    <col min="8015" max="8016" width="12.7109375" bestFit="1" customWidth="1"/>
    <col min="8017" max="8018" width="12" bestFit="1" customWidth="1"/>
    <col min="8019" max="8019" width="11.7109375" bestFit="1" customWidth="1"/>
    <col min="8020" max="8020" width="12" bestFit="1" customWidth="1"/>
    <col min="8021" max="8023" width="12.7109375" bestFit="1" customWidth="1"/>
    <col min="8024" max="8024" width="12" bestFit="1" customWidth="1"/>
    <col min="8025" max="8026" width="12.7109375" bestFit="1" customWidth="1"/>
    <col min="8027" max="8027" width="11.7109375" bestFit="1" customWidth="1"/>
    <col min="8028" max="8028" width="12" bestFit="1" customWidth="1"/>
    <col min="8029" max="8029" width="11.7109375" bestFit="1" customWidth="1"/>
    <col min="8030" max="8030" width="11" customWidth="1"/>
    <col min="8031" max="8031" width="12" bestFit="1" customWidth="1"/>
    <col min="8032" max="8032" width="12.7109375" bestFit="1" customWidth="1"/>
    <col min="8033" max="8034" width="12" bestFit="1" customWidth="1"/>
    <col min="8035" max="8036" width="12.7109375" bestFit="1" customWidth="1"/>
    <col min="8037" max="8037" width="12" bestFit="1" customWidth="1"/>
    <col min="8038" max="8038" width="12.7109375" bestFit="1" customWidth="1"/>
    <col min="8039" max="8042" width="12" bestFit="1" customWidth="1"/>
    <col min="8043" max="8045" width="12.7109375" bestFit="1" customWidth="1"/>
    <col min="8046" max="8047" width="12" bestFit="1" customWidth="1"/>
    <col min="8048" max="8048" width="12.7109375" bestFit="1" customWidth="1"/>
    <col min="8049" max="8051" width="12" bestFit="1" customWidth="1"/>
    <col min="8052" max="8054" width="12.7109375" bestFit="1" customWidth="1"/>
    <col min="8055" max="8055" width="12" bestFit="1" customWidth="1"/>
    <col min="8056" max="8058" width="12.7109375" bestFit="1" customWidth="1"/>
    <col min="8059" max="8059" width="11.7109375" bestFit="1" customWidth="1"/>
    <col min="8060" max="8066" width="12" bestFit="1" customWidth="1"/>
    <col min="8067" max="8068" width="12.7109375" bestFit="1" customWidth="1"/>
    <col min="8069" max="8071" width="12" bestFit="1" customWidth="1"/>
    <col min="8072" max="8073" width="12.7109375" bestFit="1" customWidth="1"/>
    <col min="8074" max="8074" width="12" bestFit="1" customWidth="1"/>
    <col min="8075" max="8076" width="12.7109375" bestFit="1" customWidth="1"/>
    <col min="8077" max="8080" width="12" bestFit="1" customWidth="1"/>
    <col min="8081" max="8081" width="12.7109375" bestFit="1" customWidth="1"/>
    <col min="8082" max="8083" width="12" bestFit="1" customWidth="1"/>
    <col min="8084" max="8085" width="12.7109375" bestFit="1" customWidth="1"/>
    <col min="8086" max="8086" width="12" bestFit="1" customWidth="1"/>
    <col min="8087" max="8089" width="12.7109375" bestFit="1" customWidth="1"/>
    <col min="8090" max="8090" width="12" bestFit="1" customWidth="1"/>
    <col min="8091" max="8091" width="12.7109375" bestFit="1" customWidth="1"/>
    <col min="8092" max="8092" width="11" customWidth="1"/>
    <col min="8093" max="8093" width="12" bestFit="1" customWidth="1"/>
    <col min="8094" max="8094" width="12.7109375" bestFit="1" customWidth="1"/>
    <col min="8095" max="8095" width="11.7109375" bestFit="1" customWidth="1"/>
    <col min="8096" max="8096" width="12.7109375" bestFit="1" customWidth="1"/>
    <col min="8097" max="8097" width="12" bestFit="1" customWidth="1"/>
    <col min="8098" max="8099" width="12.7109375" bestFit="1" customWidth="1"/>
    <col min="8100" max="8102" width="12" bestFit="1" customWidth="1"/>
    <col min="8103" max="8103" width="12.7109375" bestFit="1" customWidth="1"/>
    <col min="8104" max="8106" width="12" bestFit="1" customWidth="1"/>
    <col min="8107" max="8107" width="12.7109375" bestFit="1" customWidth="1"/>
    <col min="8108" max="8109" width="12" bestFit="1" customWidth="1"/>
    <col min="8110" max="8110" width="11.7109375" bestFit="1" customWidth="1"/>
    <col min="8111" max="8111" width="12.7109375" bestFit="1" customWidth="1"/>
    <col min="8112" max="8114" width="12" bestFit="1" customWidth="1"/>
    <col min="8115" max="8116" width="12.7109375" bestFit="1" customWidth="1"/>
    <col min="8117" max="8117" width="12" bestFit="1" customWidth="1"/>
    <col min="8118" max="8118" width="12.7109375" bestFit="1" customWidth="1"/>
    <col min="8119" max="8119" width="12" bestFit="1" customWidth="1"/>
    <col min="8120" max="8124" width="12.7109375" bestFit="1" customWidth="1"/>
    <col min="8125" max="8125" width="12" bestFit="1" customWidth="1"/>
    <col min="8126" max="8129" width="12.7109375" bestFit="1" customWidth="1"/>
    <col min="8130" max="8130" width="12" bestFit="1" customWidth="1"/>
    <col min="8131" max="8133" width="12.7109375" bestFit="1" customWidth="1"/>
    <col min="8134" max="8134" width="12" bestFit="1" customWidth="1"/>
    <col min="8135" max="8135" width="11.7109375" bestFit="1" customWidth="1"/>
    <col min="8136" max="8140" width="12.7109375" bestFit="1" customWidth="1"/>
    <col min="8141" max="8141" width="12" bestFit="1" customWidth="1"/>
    <col min="8142" max="8146" width="12.7109375" bestFit="1" customWidth="1"/>
    <col min="8147" max="8147" width="12" bestFit="1" customWidth="1"/>
    <col min="8148" max="8148" width="11.7109375" bestFit="1" customWidth="1"/>
    <col min="8149" max="8160" width="12.7109375" bestFit="1" customWidth="1"/>
    <col min="8161" max="8162" width="12" bestFit="1" customWidth="1"/>
    <col min="8163" max="8168" width="12.7109375" bestFit="1" customWidth="1"/>
    <col min="8169" max="8169" width="12" bestFit="1" customWidth="1"/>
    <col min="8170" max="8170" width="12.7109375" bestFit="1" customWidth="1"/>
    <col min="8171" max="8171" width="11.7109375" bestFit="1" customWidth="1"/>
    <col min="8172" max="8172" width="12.7109375" bestFit="1" customWidth="1"/>
    <col min="8173" max="8173" width="11.7109375" bestFit="1" customWidth="1"/>
    <col min="8174" max="8179" width="12.7109375" bestFit="1" customWidth="1"/>
    <col min="8180" max="8180" width="11.7109375" bestFit="1" customWidth="1"/>
    <col min="8181" max="8191" width="12.7109375" bestFit="1" customWidth="1"/>
    <col min="8192" max="8192" width="12" bestFit="1" customWidth="1"/>
    <col min="8193" max="8195" width="12.7109375" bestFit="1" customWidth="1"/>
    <col min="8196" max="8196" width="12" bestFit="1" customWidth="1"/>
    <col min="8197" max="8199" width="12.7109375" bestFit="1" customWidth="1"/>
    <col min="8200" max="8200" width="11.7109375" bestFit="1" customWidth="1"/>
    <col min="8201" max="8202" width="12.7109375" bestFit="1" customWidth="1"/>
    <col min="8203" max="8203" width="12" bestFit="1" customWidth="1"/>
    <col min="8204" max="8206" width="12.7109375" bestFit="1" customWidth="1"/>
    <col min="8207" max="8207" width="11.7109375" bestFit="1" customWidth="1"/>
    <col min="8208" max="8208" width="12.7109375" bestFit="1" customWidth="1"/>
    <col min="8209" max="8209" width="12" bestFit="1" customWidth="1"/>
    <col min="8210" max="8211" width="12.7109375" bestFit="1" customWidth="1"/>
    <col min="8212" max="8212" width="12" bestFit="1" customWidth="1"/>
    <col min="8213" max="8214" width="12.7109375" bestFit="1" customWidth="1"/>
    <col min="8215" max="8216" width="12" bestFit="1" customWidth="1"/>
    <col min="8217" max="8220" width="12.7109375" bestFit="1" customWidth="1"/>
    <col min="8221" max="8221" width="11.7109375" bestFit="1" customWidth="1"/>
    <col min="8222" max="8222" width="12.7109375" bestFit="1" customWidth="1"/>
    <col min="8223" max="8225" width="12" bestFit="1" customWidth="1"/>
    <col min="8226" max="8228" width="12.7109375" bestFit="1" customWidth="1"/>
    <col min="8229" max="8229" width="11.7109375" bestFit="1" customWidth="1"/>
    <col min="8230" max="8230" width="12.7109375" bestFit="1" customWidth="1"/>
    <col min="8231" max="8231" width="12" bestFit="1" customWidth="1"/>
    <col min="8232" max="8237" width="12.7109375" bestFit="1" customWidth="1"/>
    <col min="8238" max="8238" width="11.7109375" bestFit="1" customWidth="1"/>
    <col min="8239" max="8239" width="12.7109375" bestFit="1" customWidth="1"/>
    <col min="8240" max="8241" width="12" bestFit="1" customWidth="1"/>
    <col min="8242" max="8242" width="12.7109375" bestFit="1" customWidth="1"/>
    <col min="8243" max="8243" width="12" bestFit="1" customWidth="1"/>
    <col min="8244" max="8245" width="12.7109375" bestFit="1" customWidth="1"/>
    <col min="8246" max="8246" width="12" bestFit="1" customWidth="1"/>
    <col min="8247" max="8247" width="10" customWidth="1"/>
    <col min="8248" max="8250" width="12.7109375" bestFit="1" customWidth="1"/>
    <col min="8251" max="8251" width="10.7109375" customWidth="1"/>
    <col min="8252" max="8252" width="12" bestFit="1" customWidth="1"/>
    <col min="8253" max="8254" width="12.7109375" bestFit="1" customWidth="1"/>
    <col min="8255" max="8255" width="12" bestFit="1" customWidth="1"/>
    <col min="8256" max="8256" width="12.7109375" bestFit="1" customWidth="1"/>
    <col min="8257" max="8259" width="11.7109375" bestFit="1" customWidth="1"/>
    <col min="8260" max="8263" width="12.7109375" bestFit="1" customWidth="1"/>
    <col min="8264" max="8264" width="11.7109375" bestFit="1" customWidth="1"/>
    <col min="8265" max="8267" width="12.7109375" bestFit="1" customWidth="1"/>
    <col min="8268" max="8268" width="11.7109375" bestFit="1" customWidth="1"/>
    <col min="8269" max="8273" width="12.7109375" bestFit="1" customWidth="1"/>
    <col min="8274" max="8274" width="11.7109375" bestFit="1" customWidth="1"/>
    <col min="8275" max="8287" width="12.7109375" bestFit="1" customWidth="1"/>
    <col min="8288" max="8288" width="12" bestFit="1" customWidth="1"/>
    <col min="8289" max="8301" width="12.7109375" bestFit="1" customWidth="1"/>
    <col min="8302" max="8302" width="11.7109375" bestFit="1" customWidth="1"/>
    <col min="8303" max="8305" width="12.7109375" bestFit="1" customWidth="1"/>
    <col min="8306" max="8306" width="11.7109375" bestFit="1" customWidth="1"/>
    <col min="8307" max="8307" width="12.7109375" bestFit="1" customWidth="1"/>
    <col min="8308" max="8308" width="12" bestFit="1" customWidth="1"/>
    <col min="8309" max="8311" width="12.7109375" bestFit="1" customWidth="1"/>
    <col min="8312" max="8312" width="12" bestFit="1" customWidth="1"/>
    <col min="8313" max="8316" width="12.7109375" bestFit="1" customWidth="1"/>
    <col min="8317" max="8317" width="11.7109375" bestFit="1" customWidth="1"/>
    <col min="8318" max="8321" width="12.7109375" bestFit="1" customWidth="1"/>
    <col min="8322" max="8322" width="12" bestFit="1" customWidth="1"/>
    <col min="8323" max="8342" width="12.7109375" bestFit="1" customWidth="1"/>
    <col min="8343" max="8343" width="11" customWidth="1"/>
    <col min="8344" max="8344" width="11.7109375" bestFit="1" customWidth="1"/>
    <col min="8345" max="8348" width="12.7109375" bestFit="1" customWidth="1"/>
    <col min="8349" max="8349" width="12" bestFit="1" customWidth="1"/>
    <col min="8350" max="8365" width="12.7109375" bestFit="1" customWidth="1"/>
    <col min="8366" max="8366" width="11.7109375" bestFit="1" customWidth="1"/>
    <col min="8367" max="8368" width="12.7109375" bestFit="1" customWidth="1"/>
    <col min="8369" max="8369" width="12" bestFit="1" customWidth="1"/>
    <col min="8370" max="8370" width="11.7109375" bestFit="1" customWidth="1"/>
    <col min="8371" max="8371" width="12.7109375" bestFit="1" customWidth="1"/>
    <col min="8372" max="8373" width="12" bestFit="1" customWidth="1"/>
    <col min="8374" max="8384" width="12.7109375" bestFit="1" customWidth="1"/>
    <col min="8385" max="8385" width="12" bestFit="1" customWidth="1"/>
    <col min="8386" max="8387" width="12.7109375" bestFit="1" customWidth="1"/>
    <col min="8388" max="8388" width="11.7109375" bestFit="1" customWidth="1"/>
    <col min="8389" max="8392" width="12.7109375" bestFit="1" customWidth="1"/>
    <col min="8393" max="8393" width="11.7109375" bestFit="1" customWidth="1"/>
    <col min="8394" max="8394" width="12.7109375" bestFit="1" customWidth="1"/>
    <col min="8395" max="8395" width="10.7109375" customWidth="1"/>
    <col min="8396" max="8396" width="11.7109375" bestFit="1" customWidth="1"/>
    <col min="8397" max="8400" width="12.7109375" bestFit="1" customWidth="1"/>
    <col min="8401" max="8401" width="12" bestFit="1" customWidth="1"/>
    <col min="8402" max="8417" width="12.7109375" bestFit="1" customWidth="1"/>
    <col min="8418" max="8418" width="11.7109375" bestFit="1" customWidth="1"/>
    <col min="8419" max="8430" width="12.7109375" bestFit="1" customWidth="1"/>
    <col min="8431" max="8431" width="12" bestFit="1" customWidth="1"/>
    <col min="8432" max="8433" width="12.7109375" bestFit="1" customWidth="1"/>
    <col min="8434" max="8435" width="12" bestFit="1" customWidth="1"/>
    <col min="8436" max="8437" width="12.7109375" bestFit="1" customWidth="1"/>
    <col min="8438" max="8438" width="12" bestFit="1" customWidth="1"/>
    <col min="8439" max="8439" width="11.7109375" bestFit="1" customWidth="1"/>
    <col min="8440" max="8442" width="12" bestFit="1" customWidth="1"/>
    <col min="8443" max="8443" width="11.7109375" bestFit="1" customWidth="1"/>
    <col min="8444" max="8444" width="12.7109375" bestFit="1" customWidth="1"/>
    <col min="8445" max="8451" width="12" bestFit="1" customWidth="1"/>
    <col min="8452" max="8452" width="12.7109375" bestFit="1" customWidth="1"/>
    <col min="8453" max="8453" width="12" bestFit="1" customWidth="1"/>
    <col min="8454" max="8455" width="12.7109375" bestFit="1" customWidth="1"/>
    <col min="8456" max="8457" width="12" bestFit="1" customWidth="1"/>
    <col min="8458" max="8459" width="12.7109375" bestFit="1" customWidth="1"/>
    <col min="8460" max="8461" width="12" bestFit="1" customWidth="1"/>
    <col min="8462" max="8462" width="12.7109375" bestFit="1" customWidth="1"/>
    <col min="8463" max="8464" width="12" bestFit="1" customWidth="1"/>
    <col min="8465" max="8466" width="12.7109375" bestFit="1" customWidth="1"/>
    <col min="8467" max="8467" width="11" customWidth="1"/>
    <col min="8468" max="8468" width="12" bestFit="1" customWidth="1"/>
    <col min="8469" max="8471" width="12.7109375" bestFit="1" customWidth="1"/>
    <col min="8472" max="8472" width="12" bestFit="1" customWidth="1"/>
    <col min="8473" max="8473" width="12.7109375" bestFit="1" customWidth="1"/>
    <col min="8474" max="8474" width="12" bestFit="1" customWidth="1"/>
    <col min="8475" max="8475" width="12.7109375" bestFit="1" customWidth="1"/>
    <col min="8476" max="8476" width="11.7109375" bestFit="1" customWidth="1"/>
    <col min="8477" max="8477" width="12" bestFit="1" customWidth="1"/>
    <col min="8478" max="8479" width="11" customWidth="1"/>
    <col min="8480" max="8480" width="12" bestFit="1" customWidth="1"/>
    <col min="8481" max="8481" width="12.7109375" bestFit="1" customWidth="1"/>
    <col min="8482" max="8483" width="12" bestFit="1" customWidth="1"/>
    <col min="8484" max="8485" width="12.7109375" bestFit="1" customWidth="1"/>
    <col min="8486" max="8488" width="12" bestFit="1" customWidth="1"/>
    <col min="8489" max="8489" width="12.7109375" bestFit="1" customWidth="1"/>
    <col min="8490" max="8490" width="12" bestFit="1" customWidth="1"/>
    <col min="8491" max="8491" width="11" customWidth="1"/>
    <col min="8492" max="8492" width="12" bestFit="1" customWidth="1"/>
    <col min="8493" max="8493" width="12.7109375" bestFit="1" customWidth="1"/>
    <col min="8494" max="8495" width="12" bestFit="1" customWidth="1"/>
    <col min="8496" max="8496" width="10" customWidth="1"/>
    <col min="8497" max="8499" width="12" bestFit="1" customWidth="1"/>
    <col min="8500" max="8502" width="12.7109375" bestFit="1" customWidth="1"/>
    <col min="8503" max="8503" width="12" bestFit="1" customWidth="1"/>
    <col min="8504" max="8504" width="10.7109375" customWidth="1"/>
    <col min="8505" max="8506" width="12.7109375" bestFit="1" customWidth="1"/>
    <col min="8507" max="8507" width="12" bestFit="1" customWidth="1"/>
    <col min="8508" max="8508" width="12.7109375" bestFit="1" customWidth="1"/>
    <col min="8509" max="8510" width="12" bestFit="1" customWidth="1"/>
    <col min="8511" max="8513" width="12.7109375" bestFit="1" customWidth="1"/>
    <col min="8514" max="8515" width="12" bestFit="1" customWidth="1"/>
    <col min="8516" max="8517" width="12.7109375" bestFit="1" customWidth="1"/>
    <col min="8518" max="8520" width="12" bestFit="1" customWidth="1"/>
    <col min="8521" max="8521" width="12.7109375" bestFit="1" customWidth="1"/>
    <col min="8522" max="8524" width="12" bestFit="1" customWidth="1"/>
    <col min="8525" max="8525" width="12.7109375" bestFit="1" customWidth="1"/>
    <col min="8526" max="8526" width="12" bestFit="1" customWidth="1"/>
    <col min="8527" max="8527" width="12.7109375" bestFit="1" customWidth="1"/>
    <col min="8528" max="8530" width="12" bestFit="1" customWidth="1"/>
    <col min="8531" max="8532" width="11.7109375" bestFit="1" customWidth="1"/>
    <col min="8533" max="8533" width="12.7109375" bestFit="1" customWidth="1"/>
    <col min="8534" max="8534" width="12" bestFit="1" customWidth="1"/>
    <col min="8535" max="8535" width="12.7109375" bestFit="1" customWidth="1"/>
    <col min="8536" max="8536" width="12" bestFit="1" customWidth="1"/>
    <col min="8537" max="8541" width="12.7109375" bestFit="1" customWidth="1"/>
    <col min="8542" max="8542" width="12" bestFit="1" customWidth="1"/>
    <col min="8543" max="8545" width="12.7109375" bestFit="1" customWidth="1"/>
    <col min="8546" max="8546" width="12" bestFit="1" customWidth="1"/>
    <col min="8547" max="8547" width="12.7109375" bestFit="1" customWidth="1"/>
    <col min="8548" max="8548" width="12" bestFit="1" customWidth="1"/>
    <col min="8549" max="8551" width="12.7109375" bestFit="1" customWidth="1"/>
    <col min="8552" max="8552" width="12" bestFit="1" customWidth="1"/>
    <col min="8553" max="8557" width="12.7109375" bestFit="1" customWidth="1"/>
    <col min="8558" max="8558" width="11.7109375" bestFit="1" customWidth="1"/>
    <col min="8559" max="8559" width="12.7109375" bestFit="1" customWidth="1"/>
    <col min="8560" max="8560" width="12" bestFit="1" customWidth="1"/>
    <col min="8561" max="8561" width="12.7109375" bestFit="1" customWidth="1"/>
    <col min="8562" max="8562" width="12" bestFit="1" customWidth="1"/>
    <col min="8563" max="8564" width="12.7109375" bestFit="1" customWidth="1"/>
    <col min="8565" max="8565" width="12" bestFit="1" customWidth="1"/>
    <col min="8566" max="8566" width="12.7109375" bestFit="1" customWidth="1"/>
    <col min="8567" max="8567" width="12" bestFit="1" customWidth="1"/>
    <col min="8568" max="8568" width="12.42578125" bestFit="1" customWidth="1"/>
    <col min="8569" max="8570" width="12.7109375" bestFit="1" customWidth="1"/>
    <col min="8571" max="8571" width="12" bestFit="1" customWidth="1"/>
    <col min="8572" max="8573" width="12.7109375" bestFit="1" customWidth="1"/>
    <col min="8574" max="8574" width="12" bestFit="1" customWidth="1"/>
    <col min="8575" max="8577" width="12.7109375" bestFit="1" customWidth="1"/>
    <col min="8578" max="8578" width="12" bestFit="1" customWidth="1"/>
    <col min="8579" max="8579" width="12.7109375" bestFit="1" customWidth="1"/>
    <col min="8580" max="8582" width="12" bestFit="1" customWidth="1"/>
    <col min="8583" max="8584" width="12.7109375" bestFit="1" customWidth="1"/>
    <col min="8585" max="8593" width="12" bestFit="1" customWidth="1"/>
    <col min="8594" max="8595" width="12.7109375" bestFit="1" customWidth="1"/>
    <col min="8596" max="8596" width="12" bestFit="1" customWidth="1"/>
    <col min="8597" max="8597" width="11" customWidth="1"/>
    <col min="8598" max="8598" width="12" bestFit="1" customWidth="1"/>
    <col min="8599" max="8600" width="12.7109375" bestFit="1" customWidth="1"/>
    <col min="8601" max="8601" width="11.7109375" bestFit="1" customWidth="1"/>
    <col min="8602" max="8603" width="12.7109375" bestFit="1" customWidth="1"/>
    <col min="8604" max="8604" width="12" bestFit="1" customWidth="1"/>
    <col min="8605" max="8606" width="12.7109375" bestFit="1" customWidth="1"/>
    <col min="8607" max="8608" width="12" bestFit="1" customWidth="1"/>
    <col min="8609" max="8609" width="12.7109375" bestFit="1" customWidth="1"/>
    <col min="8610" max="8610" width="12" bestFit="1" customWidth="1"/>
    <col min="8611" max="8611" width="12.7109375" bestFit="1" customWidth="1"/>
    <col min="8612" max="8612" width="12" bestFit="1" customWidth="1"/>
    <col min="8613" max="8613" width="12.7109375" bestFit="1" customWidth="1"/>
    <col min="8614" max="8614" width="12" bestFit="1" customWidth="1"/>
    <col min="8615" max="8616" width="12.7109375" bestFit="1" customWidth="1"/>
    <col min="8617" max="8618" width="12" bestFit="1" customWidth="1"/>
    <col min="8619" max="8619" width="12.7109375" bestFit="1" customWidth="1"/>
    <col min="8620" max="8621" width="12" bestFit="1" customWidth="1"/>
    <col min="8622" max="8622" width="11" customWidth="1"/>
    <col min="8623" max="8623" width="12" bestFit="1" customWidth="1"/>
    <col min="8624" max="8624" width="11.7109375" bestFit="1" customWidth="1"/>
    <col min="8625" max="8625" width="12.7109375" bestFit="1" customWidth="1"/>
    <col min="8626" max="8626" width="12" bestFit="1" customWidth="1"/>
    <col min="8627" max="8627" width="12.7109375" bestFit="1" customWidth="1"/>
    <col min="8628" max="8628" width="12" bestFit="1" customWidth="1"/>
    <col min="8629" max="8629" width="12.7109375" bestFit="1" customWidth="1"/>
    <col min="8630" max="8632" width="12" bestFit="1" customWidth="1"/>
    <col min="8633" max="8633" width="12.7109375" bestFit="1" customWidth="1"/>
    <col min="8634" max="8634" width="12" bestFit="1" customWidth="1"/>
    <col min="8635" max="8635" width="12.7109375" bestFit="1" customWidth="1"/>
    <col min="8636" max="8636" width="10.7109375" customWidth="1"/>
    <col min="8637" max="8637" width="12.7109375" bestFit="1" customWidth="1"/>
    <col min="8638" max="8638" width="12" bestFit="1" customWidth="1"/>
    <col min="8639" max="8639" width="11" customWidth="1"/>
    <col min="8640" max="8641" width="12.7109375" bestFit="1" customWidth="1"/>
    <col min="8642" max="8643" width="12" bestFit="1" customWidth="1"/>
    <col min="8644" max="8644" width="11" customWidth="1"/>
    <col min="8645" max="8647" width="12.7109375" bestFit="1" customWidth="1"/>
    <col min="8648" max="8648" width="11.7109375" bestFit="1" customWidth="1"/>
    <col min="8649" max="8652" width="12" bestFit="1" customWidth="1"/>
    <col min="8653" max="8653" width="12.7109375" bestFit="1" customWidth="1"/>
    <col min="8654" max="8654" width="12" bestFit="1" customWidth="1"/>
    <col min="8655" max="8657" width="12.7109375" bestFit="1" customWidth="1"/>
    <col min="8658" max="8660" width="12" bestFit="1" customWidth="1"/>
    <col min="8661" max="8661" width="12.7109375" bestFit="1" customWidth="1"/>
    <col min="8662" max="8665" width="12" bestFit="1" customWidth="1"/>
    <col min="8666" max="8667" width="12.7109375" bestFit="1" customWidth="1"/>
    <col min="8668" max="8670" width="12" bestFit="1" customWidth="1"/>
    <col min="8671" max="8675" width="12.7109375" bestFit="1" customWidth="1"/>
    <col min="8676" max="8676" width="12" bestFit="1" customWidth="1"/>
    <col min="8677" max="8677" width="12.7109375" bestFit="1" customWidth="1"/>
    <col min="8678" max="8678" width="12" bestFit="1" customWidth="1"/>
    <col min="8679" max="8679" width="12.7109375" bestFit="1" customWidth="1"/>
    <col min="8680" max="8680" width="12" bestFit="1" customWidth="1"/>
    <col min="8681" max="8681" width="12.7109375" bestFit="1" customWidth="1"/>
    <col min="8682" max="8683" width="12" bestFit="1" customWidth="1"/>
    <col min="8684" max="8691" width="12.7109375" bestFit="1" customWidth="1"/>
    <col min="8692" max="8692" width="12" bestFit="1" customWidth="1"/>
    <col min="8693" max="8693" width="11" customWidth="1"/>
    <col min="8694" max="8694" width="12" bestFit="1" customWidth="1"/>
    <col min="8695" max="8695" width="11.7109375" bestFit="1" customWidth="1"/>
    <col min="8696" max="8696" width="12.7109375" bestFit="1" customWidth="1"/>
    <col min="8697" max="8697" width="12" bestFit="1" customWidth="1"/>
    <col min="8698" max="8699" width="12.7109375" bestFit="1" customWidth="1"/>
    <col min="8700" max="8700" width="12" bestFit="1" customWidth="1"/>
    <col min="8701" max="8701" width="12.7109375" bestFit="1" customWidth="1"/>
    <col min="8702" max="8703" width="12" bestFit="1" customWidth="1"/>
    <col min="8704" max="8704" width="12.7109375" bestFit="1" customWidth="1"/>
    <col min="8705" max="8705" width="11" customWidth="1"/>
    <col min="8706" max="8709" width="12.7109375" bestFit="1" customWidth="1"/>
    <col min="8710" max="8710" width="11.7109375" bestFit="1" customWidth="1"/>
    <col min="8711" max="8711" width="12" bestFit="1" customWidth="1"/>
    <col min="8712" max="8715" width="12.7109375" bestFit="1" customWidth="1"/>
    <col min="8716" max="8716" width="11.7109375" bestFit="1" customWidth="1"/>
    <col min="8717" max="8725" width="12.7109375" bestFit="1" customWidth="1"/>
    <col min="8726" max="8726" width="12" bestFit="1" customWidth="1"/>
    <col min="8727" max="8727" width="11.7109375" bestFit="1" customWidth="1"/>
    <col min="8728" max="8732" width="12.7109375" bestFit="1" customWidth="1"/>
    <col min="8733" max="8733" width="12" bestFit="1" customWidth="1"/>
    <col min="8734" max="8735" width="12.7109375" bestFit="1" customWidth="1"/>
    <col min="8736" max="8736" width="10.7109375" customWidth="1"/>
    <col min="8737" max="8738" width="12.7109375" bestFit="1" customWidth="1"/>
    <col min="8739" max="8739" width="11" customWidth="1"/>
    <col min="8740" max="8743" width="12.7109375" bestFit="1" customWidth="1"/>
    <col min="8744" max="8744" width="12" bestFit="1" customWidth="1"/>
    <col min="8745" max="8745" width="12.7109375" bestFit="1" customWidth="1"/>
    <col min="8746" max="8746" width="11" customWidth="1"/>
    <col min="8747" max="8747" width="12.7109375" bestFit="1" customWidth="1"/>
    <col min="8748" max="8748" width="12" bestFit="1" customWidth="1"/>
    <col min="8749" max="8750" width="12.7109375" bestFit="1" customWidth="1"/>
    <col min="8751" max="8751" width="11.7109375" bestFit="1" customWidth="1"/>
    <col min="8752" max="8757" width="12.7109375" bestFit="1" customWidth="1"/>
    <col min="8758" max="8758" width="12" bestFit="1" customWidth="1"/>
    <col min="8759" max="8761" width="12.7109375" bestFit="1" customWidth="1"/>
    <col min="8762" max="8762" width="12" bestFit="1" customWidth="1"/>
    <col min="8763" max="8767" width="12.7109375" bestFit="1" customWidth="1"/>
    <col min="8768" max="8768" width="12" bestFit="1" customWidth="1"/>
    <col min="8769" max="8773" width="12.7109375" bestFit="1" customWidth="1"/>
    <col min="8774" max="8775" width="12" bestFit="1" customWidth="1"/>
    <col min="8776" max="8776" width="12.7109375" bestFit="1" customWidth="1"/>
    <col min="8777" max="8777" width="11" customWidth="1"/>
    <col min="8778" max="8781" width="12.7109375" bestFit="1" customWidth="1"/>
    <col min="8782" max="8783" width="12" bestFit="1" customWidth="1"/>
    <col min="8784" max="8784" width="12.7109375" bestFit="1" customWidth="1"/>
    <col min="8785" max="8785" width="11.7109375" bestFit="1" customWidth="1"/>
    <col min="8786" max="8788" width="12.7109375" bestFit="1" customWidth="1"/>
    <col min="8789" max="8790" width="12" bestFit="1" customWidth="1"/>
    <col min="8791" max="8793" width="12.7109375" bestFit="1" customWidth="1"/>
    <col min="8794" max="8794" width="12" bestFit="1" customWidth="1"/>
    <col min="8795" max="8796" width="12.7109375" bestFit="1" customWidth="1"/>
    <col min="8797" max="8798" width="12" bestFit="1" customWidth="1"/>
    <col min="8799" max="8799" width="12.7109375" bestFit="1" customWidth="1"/>
    <col min="8800" max="8800" width="12" bestFit="1" customWidth="1"/>
    <col min="8801" max="8801" width="12.7109375" bestFit="1" customWidth="1"/>
    <col min="8802" max="8802" width="12" bestFit="1" customWidth="1"/>
    <col min="8803" max="8805" width="12.7109375" bestFit="1" customWidth="1"/>
    <col min="8806" max="8806" width="12" bestFit="1" customWidth="1"/>
    <col min="8807" max="8811" width="12.7109375" bestFit="1" customWidth="1"/>
    <col min="8812" max="8812" width="12" bestFit="1" customWidth="1"/>
    <col min="8813" max="8814" width="12.7109375" bestFit="1" customWidth="1"/>
    <col min="8815" max="8815" width="12" bestFit="1" customWidth="1"/>
    <col min="8816" max="8816" width="12.7109375" bestFit="1" customWidth="1"/>
    <col min="8817" max="8817" width="10" customWidth="1"/>
    <col min="8818" max="8819" width="12.7109375" bestFit="1" customWidth="1"/>
    <col min="8820" max="8820" width="12" bestFit="1" customWidth="1"/>
    <col min="8821" max="8844" width="12.7109375" bestFit="1" customWidth="1"/>
    <col min="8845" max="8845" width="10.7109375" customWidth="1"/>
    <col min="8846" max="8846" width="12.7109375" bestFit="1" customWidth="1"/>
    <col min="8847" max="8847" width="12" bestFit="1" customWidth="1"/>
    <col min="8848" max="8859" width="12.7109375" bestFit="1" customWidth="1"/>
    <col min="8860" max="8861" width="12" bestFit="1" customWidth="1"/>
    <col min="8862" max="8866" width="12.7109375" bestFit="1" customWidth="1"/>
    <col min="8867" max="8867" width="12" bestFit="1" customWidth="1"/>
    <col min="8868" max="8870" width="12.7109375" bestFit="1" customWidth="1"/>
    <col min="8871" max="8871" width="10.7109375" customWidth="1"/>
    <col min="8872" max="8872" width="12" bestFit="1" customWidth="1"/>
    <col min="8873" max="8877" width="12.7109375" bestFit="1" customWidth="1"/>
    <col min="8878" max="8878" width="11" customWidth="1"/>
    <col min="8879" max="8880" width="12.7109375" bestFit="1" customWidth="1"/>
    <col min="8881" max="8884" width="12" bestFit="1" customWidth="1"/>
    <col min="8885" max="8887" width="12.7109375" bestFit="1" customWidth="1"/>
    <col min="8888" max="8888" width="11" customWidth="1"/>
    <col min="8889" max="8891" width="12.7109375" bestFit="1" customWidth="1"/>
    <col min="8892" max="8892" width="11.7109375" bestFit="1" customWidth="1"/>
    <col min="8893" max="8894" width="12.7109375" bestFit="1" customWidth="1"/>
    <col min="8895" max="8895" width="12" bestFit="1" customWidth="1"/>
    <col min="8896" max="8901" width="12.7109375" bestFit="1" customWidth="1"/>
    <col min="8902" max="8904" width="12" bestFit="1" customWidth="1"/>
    <col min="8905" max="8906" width="12.7109375" bestFit="1" customWidth="1"/>
    <col min="8907" max="8907" width="12" bestFit="1" customWidth="1"/>
    <col min="8908" max="8908" width="12.7109375" bestFit="1" customWidth="1"/>
    <col min="8909" max="8910" width="12" bestFit="1" customWidth="1"/>
    <col min="8911" max="8911" width="12.7109375" bestFit="1" customWidth="1"/>
    <col min="8912" max="8912" width="11.7109375" bestFit="1" customWidth="1"/>
    <col min="8913" max="8914" width="12" bestFit="1" customWidth="1"/>
    <col min="8915" max="8915" width="12.7109375" bestFit="1" customWidth="1"/>
    <col min="8916" max="8916" width="11.7109375" bestFit="1" customWidth="1"/>
    <col min="8917" max="8917" width="12" bestFit="1" customWidth="1"/>
    <col min="8918" max="8918" width="12.7109375" bestFit="1" customWidth="1"/>
    <col min="8919" max="8919" width="11.7109375" bestFit="1" customWidth="1"/>
    <col min="8920" max="8920" width="12.7109375" bestFit="1" customWidth="1"/>
    <col min="8921" max="8921" width="12" bestFit="1" customWidth="1"/>
    <col min="8922" max="8922" width="12.7109375" bestFit="1" customWidth="1"/>
    <col min="8923" max="8924" width="12" bestFit="1" customWidth="1"/>
    <col min="8925" max="8925" width="12.7109375" bestFit="1" customWidth="1"/>
    <col min="8926" max="8926" width="11.7109375" bestFit="1" customWidth="1"/>
    <col min="8927" max="8934" width="12.7109375" bestFit="1" customWidth="1"/>
    <col min="8935" max="8935" width="12" bestFit="1" customWidth="1"/>
    <col min="8936" max="8938" width="12.7109375" bestFit="1" customWidth="1"/>
    <col min="8939" max="8940" width="12" bestFit="1" customWidth="1"/>
    <col min="8941" max="8948" width="12.7109375" bestFit="1" customWidth="1"/>
    <col min="8949" max="8949" width="12" bestFit="1" customWidth="1"/>
    <col min="8950" max="8950" width="11.7109375" bestFit="1" customWidth="1"/>
    <col min="8951" max="8951" width="12.7109375" bestFit="1" customWidth="1"/>
    <col min="8952" max="8952" width="10.7109375" customWidth="1"/>
    <col min="8953" max="8953" width="12.7109375" bestFit="1" customWidth="1"/>
    <col min="8954" max="8954" width="12" bestFit="1" customWidth="1"/>
    <col min="8955" max="8963" width="12.7109375" bestFit="1" customWidth="1"/>
    <col min="8964" max="8964" width="11.7109375" bestFit="1" customWidth="1"/>
    <col min="8965" max="8965" width="12.7109375" bestFit="1" customWidth="1"/>
    <col min="8966" max="8967" width="12" bestFit="1" customWidth="1"/>
    <col min="8968" max="8968" width="12.7109375" bestFit="1" customWidth="1"/>
    <col min="8969" max="8969" width="12" bestFit="1" customWidth="1"/>
    <col min="8970" max="8979" width="12.7109375" bestFit="1" customWidth="1"/>
    <col min="8980" max="8981" width="12" bestFit="1" customWidth="1"/>
    <col min="8982" max="8984" width="12.7109375" bestFit="1" customWidth="1"/>
    <col min="8985" max="8985" width="12" bestFit="1" customWidth="1"/>
    <col min="8986" max="8988" width="12.7109375" bestFit="1" customWidth="1"/>
    <col min="8989" max="8989" width="15.5703125" bestFit="1" customWidth="1"/>
  </cols>
  <sheetData>
    <row r="3" spans="1:3" x14ac:dyDescent="0.25">
      <c r="A3" s="3" t="s">
        <v>235</v>
      </c>
      <c r="B3" s="3" t="s">
        <v>238</v>
      </c>
    </row>
    <row r="4" spans="1:3" x14ac:dyDescent="0.25">
      <c r="A4" s="3" t="s">
        <v>236</v>
      </c>
      <c r="B4" t="s">
        <v>93</v>
      </c>
      <c r="C4" t="s">
        <v>237</v>
      </c>
    </row>
    <row r="5" spans="1:3" x14ac:dyDescent="0.25">
      <c r="A5" s="4" t="s">
        <v>177</v>
      </c>
      <c r="B5" s="2">
        <v>-25.059133529663086</v>
      </c>
      <c r="C5" s="2">
        <v>-25.059133529663086</v>
      </c>
    </row>
    <row r="6" spans="1:3" x14ac:dyDescent="0.25">
      <c r="A6" s="4" t="s">
        <v>178</v>
      </c>
      <c r="B6" s="2">
        <v>-1.7554581165313721</v>
      </c>
      <c r="C6" s="2">
        <v>-1.7554581165313721</v>
      </c>
    </row>
    <row r="7" spans="1:3" x14ac:dyDescent="0.25">
      <c r="A7" s="4" t="s">
        <v>174</v>
      </c>
      <c r="B7" s="2">
        <v>-25.059133529663086</v>
      </c>
      <c r="C7" s="2">
        <v>-25.059133529663086</v>
      </c>
    </row>
    <row r="8" spans="1:3" x14ac:dyDescent="0.25">
      <c r="A8" s="4" t="s">
        <v>32</v>
      </c>
      <c r="B8" s="2">
        <v>-1.7554640769958496</v>
      </c>
      <c r="C8" s="2">
        <v>-1.7554640769958496</v>
      </c>
    </row>
    <row r="9" spans="1:3" x14ac:dyDescent="0.25">
      <c r="A9" s="4" t="s">
        <v>179</v>
      </c>
      <c r="B9" s="2">
        <v>-1.7554700374603271</v>
      </c>
      <c r="C9" s="2">
        <v>-1.7554700374603271</v>
      </c>
    </row>
    <row r="10" spans="1:3" x14ac:dyDescent="0.25">
      <c r="A10" s="4" t="s">
        <v>176</v>
      </c>
      <c r="B10" s="2">
        <v>-25.059133529663086</v>
      </c>
      <c r="C10" s="2">
        <v>-25.059133529663086</v>
      </c>
    </row>
    <row r="11" spans="1:3" x14ac:dyDescent="0.25">
      <c r="A11" s="4" t="s">
        <v>175</v>
      </c>
      <c r="B11" s="2">
        <v>-25.059133529663086</v>
      </c>
      <c r="C11" s="2">
        <v>-25.059133529663086</v>
      </c>
    </row>
    <row r="12" spans="1:3" x14ac:dyDescent="0.25">
      <c r="A12" s="4" t="s">
        <v>173</v>
      </c>
      <c r="B12" s="2">
        <v>-25.059133529663086</v>
      </c>
      <c r="C12" s="2">
        <v>-25.059133529663086</v>
      </c>
    </row>
    <row r="13" spans="1:3" x14ac:dyDescent="0.25">
      <c r="A13" s="4" t="s">
        <v>237</v>
      </c>
      <c r="B13" s="2">
        <v>-130.56205987930298</v>
      </c>
      <c r="C13" s="2">
        <v>-130.56205987930298</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List of Taxes</vt:lpstr>
      <vt:lpstr>rTO</vt:lpstr>
      <vt:lpstr>rTO_pivot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2019-03-19T10:13:10Z</dcterms:created>
  <dcterms:modified xsi:type="dcterms:W3CDTF">2019-03-19T14:11:00Z</dcterms:modified>
</cp:coreProperties>
</file>