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TA\Semester 1\ME\Hybrid\Major Task\excel readings\"/>
    </mc:Choice>
  </mc:AlternateContent>
  <xr:revisionPtr revIDLastSave="0" documentId="8_{87D79201-59D0-4B61-B93B-CF2051F367A4}" xr6:coauthVersionLast="47" xr6:coauthVersionMax="47" xr10:uidLastSave="{00000000-0000-0000-0000-000000000000}"/>
  <bookViews>
    <workbookView xWindow="-108" yWindow="-108" windowWidth="23256" windowHeight="12456" xr2:uid="{0F5126FF-7605-4EDC-9513-2DA635AA8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EF97-BE82-4F60-BE14-04BC38A6F8B6}">
  <dimension ref="A1:F502"/>
  <sheetViews>
    <sheetView tabSelected="1" topLeftCell="A101" workbookViewId="0">
      <selection activeCell="K120" sqref="K120"/>
    </sheetView>
  </sheetViews>
  <sheetFormatPr defaultRowHeight="14.4" x14ac:dyDescent="0.3"/>
  <sheetData>
    <row r="1" spans="1:6" x14ac:dyDescent="0.3">
      <c r="A1">
        <v>9674384</v>
      </c>
      <c r="B1">
        <v>-0.6</v>
      </c>
      <c r="C1">
        <v>0</v>
      </c>
    </row>
    <row r="2" spans="1:6" x14ac:dyDescent="0.3">
      <c r="A2">
        <v>9694144</v>
      </c>
      <c r="B2">
        <v>-0.6</v>
      </c>
      <c r="C2">
        <v>1</v>
      </c>
      <c r="F2">
        <f>A2-A1</f>
        <v>19760</v>
      </c>
    </row>
    <row r="3" spans="1:6" x14ac:dyDescent="0.3">
      <c r="A3">
        <v>9712864</v>
      </c>
      <c r="B3">
        <v>-0.6</v>
      </c>
      <c r="C3">
        <v>4</v>
      </c>
      <c r="F3">
        <f t="shared" ref="F3:F66" si="0">A3-A2</f>
        <v>18720</v>
      </c>
    </row>
    <row r="4" spans="1:6" x14ac:dyDescent="0.3">
      <c r="A4">
        <v>9731584</v>
      </c>
      <c r="B4">
        <v>-0.6</v>
      </c>
      <c r="C4">
        <v>6</v>
      </c>
      <c r="F4">
        <f t="shared" si="0"/>
        <v>18720</v>
      </c>
    </row>
    <row r="5" spans="1:6" x14ac:dyDescent="0.3">
      <c r="A5">
        <v>9750304</v>
      </c>
      <c r="B5">
        <v>-0.6</v>
      </c>
      <c r="C5">
        <v>8</v>
      </c>
      <c r="F5">
        <f t="shared" si="0"/>
        <v>18720</v>
      </c>
    </row>
    <row r="6" spans="1:6" x14ac:dyDescent="0.3">
      <c r="A6">
        <v>9769024</v>
      </c>
      <c r="B6">
        <v>-0.6</v>
      </c>
      <c r="C6">
        <v>11</v>
      </c>
      <c r="F6">
        <f t="shared" si="0"/>
        <v>18720</v>
      </c>
    </row>
    <row r="7" spans="1:6" x14ac:dyDescent="0.3">
      <c r="A7">
        <v>9788784</v>
      </c>
      <c r="B7">
        <v>-0.6</v>
      </c>
      <c r="C7">
        <v>13</v>
      </c>
      <c r="F7">
        <f t="shared" si="0"/>
        <v>19760</v>
      </c>
    </row>
    <row r="8" spans="1:6" x14ac:dyDescent="0.3">
      <c r="A8">
        <v>9808544</v>
      </c>
      <c r="B8">
        <v>-0.6</v>
      </c>
      <c r="C8">
        <v>15</v>
      </c>
      <c r="F8">
        <f t="shared" si="0"/>
        <v>19760</v>
      </c>
    </row>
    <row r="9" spans="1:6" x14ac:dyDescent="0.3">
      <c r="A9">
        <v>9828304</v>
      </c>
      <c r="B9">
        <v>-0.6</v>
      </c>
      <c r="C9">
        <v>16</v>
      </c>
      <c r="F9">
        <f t="shared" si="0"/>
        <v>19760</v>
      </c>
    </row>
    <row r="10" spans="1:6" x14ac:dyDescent="0.3">
      <c r="A10">
        <v>9848064</v>
      </c>
      <c r="B10">
        <v>-0.6</v>
      </c>
      <c r="C10">
        <v>19</v>
      </c>
      <c r="F10">
        <f t="shared" si="0"/>
        <v>19760</v>
      </c>
    </row>
    <row r="11" spans="1:6" x14ac:dyDescent="0.3">
      <c r="A11">
        <v>9867824</v>
      </c>
      <c r="B11">
        <v>-0.6</v>
      </c>
      <c r="C11">
        <v>21</v>
      </c>
      <c r="F11">
        <f t="shared" si="0"/>
        <v>19760</v>
      </c>
    </row>
    <row r="12" spans="1:6" x14ac:dyDescent="0.3">
      <c r="A12">
        <v>9887584</v>
      </c>
      <c r="B12">
        <v>-0.6</v>
      </c>
      <c r="C12">
        <v>22</v>
      </c>
      <c r="F12">
        <f t="shared" si="0"/>
        <v>19760</v>
      </c>
    </row>
    <row r="13" spans="1:6" x14ac:dyDescent="0.3">
      <c r="A13">
        <v>9907344</v>
      </c>
      <c r="B13">
        <v>-0.6</v>
      </c>
      <c r="C13">
        <v>24</v>
      </c>
      <c r="F13">
        <f t="shared" si="0"/>
        <v>19760</v>
      </c>
    </row>
    <row r="14" spans="1:6" x14ac:dyDescent="0.3">
      <c r="A14">
        <v>9927104</v>
      </c>
      <c r="B14">
        <v>-0.6</v>
      </c>
      <c r="C14">
        <v>26</v>
      </c>
      <c r="F14">
        <f t="shared" si="0"/>
        <v>19760</v>
      </c>
    </row>
    <row r="15" spans="1:6" x14ac:dyDescent="0.3">
      <c r="A15">
        <v>9946864</v>
      </c>
      <c r="B15">
        <v>-0.6</v>
      </c>
      <c r="C15">
        <v>27</v>
      </c>
      <c r="F15">
        <f t="shared" si="0"/>
        <v>19760</v>
      </c>
    </row>
    <row r="16" spans="1:6" x14ac:dyDescent="0.3">
      <c r="A16">
        <v>9966624</v>
      </c>
      <c r="B16">
        <v>-0.6</v>
      </c>
      <c r="C16">
        <v>29</v>
      </c>
      <c r="F16">
        <f t="shared" si="0"/>
        <v>19760</v>
      </c>
    </row>
    <row r="17" spans="1:6" x14ac:dyDescent="0.3">
      <c r="A17">
        <v>9986384</v>
      </c>
      <c r="B17">
        <v>-0.6</v>
      </c>
      <c r="C17">
        <v>31</v>
      </c>
      <c r="F17">
        <f t="shared" si="0"/>
        <v>19760</v>
      </c>
    </row>
    <row r="18" spans="1:6" x14ac:dyDescent="0.3">
      <c r="A18">
        <v>10006144</v>
      </c>
      <c r="B18">
        <v>-0.6</v>
      </c>
      <c r="C18">
        <v>32</v>
      </c>
      <c r="F18">
        <f t="shared" si="0"/>
        <v>19760</v>
      </c>
    </row>
    <row r="19" spans="1:6" x14ac:dyDescent="0.3">
      <c r="A19">
        <v>10026944</v>
      </c>
      <c r="B19">
        <v>-0.6</v>
      </c>
      <c r="C19">
        <v>34</v>
      </c>
      <c r="F19">
        <f t="shared" si="0"/>
        <v>20800</v>
      </c>
    </row>
    <row r="20" spans="1:6" x14ac:dyDescent="0.3">
      <c r="A20">
        <v>10047744</v>
      </c>
      <c r="B20">
        <v>-0.6</v>
      </c>
      <c r="C20">
        <v>35</v>
      </c>
      <c r="F20">
        <f t="shared" si="0"/>
        <v>20800</v>
      </c>
    </row>
    <row r="21" spans="1:6" x14ac:dyDescent="0.3">
      <c r="A21">
        <v>10068544</v>
      </c>
      <c r="B21">
        <v>-0.6</v>
      </c>
      <c r="C21">
        <v>37</v>
      </c>
      <c r="F21">
        <f t="shared" si="0"/>
        <v>20800</v>
      </c>
    </row>
    <row r="22" spans="1:6" x14ac:dyDescent="0.3">
      <c r="A22">
        <v>10089344</v>
      </c>
      <c r="B22">
        <v>-0.6</v>
      </c>
      <c r="C22">
        <v>38</v>
      </c>
      <c r="F22">
        <f t="shared" si="0"/>
        <v>20800</v>
      </c>
    </row>
    <row r="23" spans="1:6" x14ac:dyDescent="0.3">
      <c r="A23">
        <v>10110144</v>
      </c>
      <c r="B23">
        <v>-0.6</v>
      </c>
      <c r="C23">
        <v>39</v>
      </c>
      <c r="F23">
        <f t="shared" si="0"/>
        <v>20800</v>
      </c>
    </row>
    <row r="24" spans="1:6" x14ac:dyDescent="0.3">
      <c r="A24">
        <v>10130944</v>
      </c>
      <c r="B24">
        <v>-0.6</v>
      </c>
      <c r="C24">
        <v>40</v>
      </c>
      <c r="F24">
        <f t="shared" si="0"/>
        <v>20800</v>
      </c>
    </row>
    <row r="25" spans="1:6" x14ac:dyDescent="0.3">
      <c r="A25">
        <v>10151744</v>
      </c>
      <c r="B25">
        <v>-0.6</v>
      </c>
      <c r="C25">
        <v>42</v>
      </c>
      <c r="F25">
        <f t="shared" si="0"/>
        <v>20800</v>
      </c>
    </row>
    <row r="26" spans="1:6" x14ac:dyDescent="0.3">
      <c r="A26">
        <v>10172544</v>
      </c>
      <c r="B26">
        <v>-0.6</v>
      </c>
      <c r="C26">
        <v>43</v>
      </c>
      <c r="F26">
        <f t="shared" si="0"/>
        <v>20800</v>
      </c>
    </row>
    <row r="27" spans="1:6" x14ac:dyDescent="0.3">
      <c r="A27">
        <v>10193344</v>
      </c>
      <c r="B27">
        <v>-0.6</v>
      </c>
      <c r="C27">
        <v>46</v>
      </c>
      <c r="F27">
        <f t="shared" si="0"/>
        <v>20800</v>
      </c>
    </row>
    <row r="28" spans="1:6" x14ac:dyDescent="0.3">
      <c r="A28">
        <v>10214144</v>
      </c>
      <c r="B28">
        <v>-0.6</v>
      </c>
      <c r="C28">
        <v>46</v>
      </c>
      <c r="F28">
        <f t="shared" si="0"/>
        <v>20800</v>
      </c>
    </row>
    <row r="29" spans="1:6" x14ac:dyDescent="0.3">
      <c r="A29">
        <v>10234944</v>
      </c>
      <c r="B29">
        <v>-0.6</v>
      </c>
      <c r="C29">
        <v>46</v>
      </c>
      <c r="F29">
        <f t="shared" si="0"/>
        <v>20800</v>
      </c>
    </row>
    <row r="30" spans="1:6" x14ac:dyDescent="0.3">
      <c r="A30">
        <v>10255744</v>
      </c>
      <c r="B30">
        <v>-0.6</v>
      </c>
      <c r="C30">
        <v>48</v>
      </c>
      <c r="F30">
        <f t="shared" si="0"/>
        <v>20800</v>
      </c>
    </row>
    <row r="31" spans="1:6" x14ac:dyDescent="0.3">
      <c r="A31">
        <v>10276544</v>
      </c>
      <c r="B31">
        <v>-0.6</v>
      </c>
      <c r="C31">
        <v>50</v>
      </c>
      <c r="F31">
        <f t="shared" si="0"/>
        <v>20800</v>
      </c>
    </row>
    <row r="32" spans="1:6" x14ac:dyDescent="0.3">
      <c r="A32">
        <v>10297352</v>
      </c>
      <c r="B32">
        <v>-0.6</v>
      </c>
      <c r="C32">
        <v>50</v>
      </c>
      <c r="F32">
        <f t="shared" si="0"/>
        <v>20808</v>
      </c>
    </row>
    <row r="33" spans="1:6" x14ac:dyDescent="0.3">
      <c r="A33">
        <v>10318144</v>
      </c>
      <c r="B33">
        <v>-0.6</v>
      </c>
      <c r="C33">
        <v>53</v>
      </c>
      <c r="F33">
        <f t="shared" si="0"/>
        <v>20792</v>
      </c>
    </row>
    <row r="34" spans="1:6" x14ac:dyDescent="0.3">
      <c r="A34">
        <v>10338944</v>
      </c>
      <c r="B34">
        <v>-0.6</v>
      </c>
      <c r="C34">
        <v>54</v>
      </c>
      <c r="F34">
        <f t="shared" si="0"/>
        <v>20800</v>
      </c>
    </row>
    <row r="35" spans="1:6" x14ac:dyDescent="0.3">
      <c r="A35">
        <v>10359744</v>
      </c>
      <c r="B35">
        <v>-0.6</v>
      </c>
      <c r="C35">
        <v>56</v>
      </c>
      <c r="F35">
        <f t="shared" si="0"/>
        <v>20800</v>
      </c>
    </row>
    <row r="36" spans="1:6" x14ac:dyDescent="0.3">
      <c r="A36">
        <v>10380544</v>
      </c>
      <c r="B36">
        <v>-0.6</v>
      </c>
      <c r="C36">
        <v>57</v>
      </c>
      <c r="F36">
        <f t="shared" si="0"/>
        <v>20800</v>
      </c>
    </row>
    <row r="37" spans="1:6" x14ac:dyDescent="0.3">
      <c r="A37">
        <v>10401344</v>
      </c>
      <c r="B37">
        <v>-0.6</v>
      </c>
      <c r="C37">
        <v>59</v>
      </c>
      <c r="F37">
        <f t="shared" si="0"/>
        <v>20800</v>
      </c>
    </row>
    <row r="38" spans="1:6" x14ac:dyDescent="0.3">
      <c r="A38">
        <v>10422144</v>
      </c>
      <c r="B38">
        <v>-0.6</v>
      </c>
      <c r="C38">
        <v>61</v>
      </c>
      <c r="F38">
        <f t="shared" si="0"/>
        <v>20800</v>
      </c>
    </row>
    <row r="39" spans="1:6" x14ac:dyDescent="0.3">
      <c r="A39">
        <v>10442944</v>
      </c>
      <c r="B39">
        <v>-0.6</v>
      </c>
      <c r="C39">
        <v>62</v>
      </c>
      <c r="F39">
        <f t="shared" si="0"/>
        <v>20800</v>
      </c>
    </row>
    <row r="40" spans="1:6" x14ac:dyDescent="0.3">
      <c r="A40">
        <v>10463744</v>
      </c>
      <c r="B40">
        <v>-0.6</v>
      </c>
      <c r="C40">
        <v>64</v>
      </c>
      <c r="F40">
        <f t="shared" si="0"/>
        <v>20800</v>
      </c>
    </row>
    <row r="41" spans="1:6" x14ac:dyDescent="0.3">
      <c r="A41">
        <v>10484544</v>
      </c>
      <c r="B41">
        <v>-0.6</v>
      </c>
      <c r="C41">
        <v>67</v>
      </c>
      <c r="F41">
        <f t="shared" si="0"/>
        <v>20800</v>
      </c>
    </row>
    <row r="42" spans="1:6" x14ac:dyDescent="0.3">
      <c r="A42">
        <v>10505344</v>
      </c>
      <c r="B42">
        <v>-0.6</v>
      </c>
      <c r="C42">
        <v>74</v>
      </c>
      <c r="F42">
        <f t="shared" si="0"/>
        <v>20800</v>
      </c>
    </row>
    <row r="43" spans="1:6" x14ac:dyDescent="0.3">
      <c r="A43">
        <v>10526144</v>
      </c>
      <c r="B43">
        <v>-0.6</v>
      </c>
      <c r="C43">
        <v>73</v>
      </c>
      <c r="F43">
        <f t="shared" si="0"/>
        <v>20800</v>
      </c>
    </row>
    <row r="44" spans="1:6" x14ac:dyDescent="0.3">
      <c r="A44">
        <v>10546944</v>
      </c>
      <c r="B44">
        <v>-0.6</v>
      </c>
      <c r="C44">
        <v>75</v>
      </c>
      <c r="F44">
        <f t="shared" si="0"/>
        <v>20800</v>
      </c>
    </row>
    <row r="45" spans="1:6" x14ac:dyDescent="0.3">
      <c r="A45">
        <v>10567744</v>
      </c>
      <c r="B45">
        <v>-0.6</v>
      </c>
      <c r="C45">
        <v>77</v>
      </c>
      <c r="F45">
        <f t="shared" si="0"/>
        <v>20800</v>
      </c>
    </row>
    <row r="46" spans="1:6" x14ac:dyDescent="0.3">
      <c r="A46">
        <v>10588544</v>
      </c>
      <c r="B46">
        <v>-0.6</v>
      </c>
      <c r="C46">
        <v>80</v>
      </c>
      <c r="F46">
        <f t="shared" si="0"/>
        <v>20800</v>
      </c>
    </row>
    <row r="47" spans="1:6" x14ac:dyDescent="0.3">
      <c r="A47">
        <v>10609344</v>
      </c>
      <c r="B47">
        <v>-0.6</v>
      </c>
      <c r="C47">
        <v>83</v>
      </c>
      <c r="F47">
        <f t="shared" si="0"/>
        <v>20800</v>
      </c>
    </row>
    <row r="48" spans="1:6" x14ac:dyDescent="0.3">
      <c r="A48">
        <v>10630152</v>
      </c>
      <c r="B48">
        <v>-0.6</v>
      </c>
      <c r="C48">
        <v>86</v>
      </c>
      <c r="F48">
        <f t="shared" si="0"/>
        <v>20808</v>
      </c>
    </row>
    <row r="49" spans="1:6" x14ac:dyDescent="0.3">
      <c r="A49">
        <v>10650944</v>
      </c>
      <c r="B49">
        <v>-0.6</v>
      </c>
      <c r="C49">
        <v>89</v>
      </c>
      <c r="F49">
        <f t="shared" si="0"/>
        <v>20792</v>
      </c>
    </row>
    <row r="50" spans="1:6" x14ac:dyDescent="0.3">
      <c r="A50">
        <v>10671744</v>
      </c>
      <c r="B50">
        <v>-0.6</v>
      </c>
      <c r="C50">
        <v>92</v>
      </c>
      <c r="F50">
        <f t="shared" si="0"/>
        <v>20800</v>
      </c>
    </row>
    <row r="51" spans="1:6" x14ac:dyDescent="0.3">
      <c r="A51">
        <v>10692544</v>
      </c>
      <c r="B51">
        <v>-0.6</v>
      </c>
      <c r="C51">
        <v>95</v>
      </c>
      <c r="F51">
        <f t="shared" si="0"/>
        <v>20800</v>
      </c>
    </row>
    <row r="52" spans="1:6" x14ac:dyDescent="0.3">
      <c r="A52">
        <v>10713344</v>
      </c>
      <c r="B52">
        <v>-0.6</v>
      </c>
      <c r="C52">
        <v>97</v>
      </c>
      <c r="F52">
        <f t="shared" si="0"/>
        <v>20800</v>
      </c>
    </row>
    <row r="53" spans="1:6" x14ac:dyDescent="0.3">
      <c r="A53">
        <v>10734144</v>
      </c>
      <c r="B53">
        <v>-0.6</v>
      </c>
      <c r="C53">
        <v>99</v>
      </c>
      <c r="F53">
        <f t="shared" si="0"/>
        <v>20800</v>
      </c>
    </row>
    <row r="54" spans="1:6" x14ac:dyDescent="0.3">
      <c r="A54">
        <v>10754944</v>
      </c>
      <c r="B54">
        <v>-0.6</v>
      </c>
      <c r="C54">
        <v>101</v>
      </c>
      <c r="F54">
        <f t="shared" si="0"/>
        <v>20800</v>
      </c>
    </row>
    <row r="55" spans="1:6" x14ac:dyDescent="0.3">
      <c r="A55">
        <v>10776784</v>
      </c>
      <c r="B55">
        <v>-0.6</v>
      </c>
      <c r="C55">
        <v>104</v>
      </c>
      <c r="F55">
        <f t="shared" si="0"/>
        <v>21840</v>
      </c>
    </row>
    <row r="56" spans="1:6" x14ac:dyDescent="0.3">
      <c r="A56">
        <v>10798624</v>
      </c>
      <c r="B56">
        <v>-0.6</v>
      </c>
      <c r="C56">
        <v>105</v>
      </c>
      <c r="F56">
        <f t="shared" si="0"/>
        <v>21840</v>
      </c>
    </row>
    <row r="57" spans="1:6" x14ac:dyDescent="0.3">
      <c r="A57">
        <v>10820464</v>
      </c>
      <c r="B57">
        <v>-0.6</v>
      </c>
      <c r="C57">
        <v>108</v>
      </c>
      <c r="F57">
        <f t="shared" si="0"/>
        <v>21840</v>
      </c>
    </row>
    <row r="58" spans="1:6" x14ac:dyDescent="0.3">
      <c r="A58">
        <v>10842304</v>
      </c>
      <c r="B58">
        <v>-0.6</v>
      </c>
      <c r="C58">
        <v>108</v>
      </c>
      <c r="F58">
        <f t="shared" si="0"/>
        <v>21840</v>
      </c>
    </row>
    <row r="59" spans="1:6" x14ac:dyDescent="0.3">
      <c r="A59">
        <v>10864144</v>
      </c>
      <c r="B59">
        <v>-0.6</v>
      </c>
      <c r="C59">
        <v>111</v>
      </c>
      <c r="F59">
        <f t="shared" si="0"/>
        <v>21840</v>
      </c>
    </row>
    <row r="60" spans="1:6" x14ac:dyDescent="0.3">
      <c r="A60">
        <v>10885984</v>
      </c>
      <c r="B60">
        <v>-0.6</v>
      </c>
      <c r="C60">
        <v>110</v>
      </c>
      <c r="F60">
        <f t="shared" si="0"/>
        <v>21840</v>
      </c>
    </row>
    <row r="61" spans="1:6" x14ac:dyDescent="0.3">
      <c r="A61">
        <v>10907824</v>
      </c>
      <c r="B61">
        <v>-0.6</v>
      </c>
      <c r="C61">
        <v>113</v>
      </c>
      <c r="F61">
        <f t="shared" si="0"/>
        <v>21840</v>
      </c>
    </row>
    <row r="62" spans="1:6" x14ac:dyDescent="0.3">
      <c r="A62">
        <v>10929664</v>
      </c>
      <c r="B62">
        <v>-0.6</v>
      </c>
      <c r="C62">
        <v>115</v>
      </c>
      <c r="F62">
        <f t="shared" si="0"/>
        <v>21840</v>
      </c>
    </row>
    <row r="63" spans="1:6" x14ac:dyDescent="0.3">
      <c r="A63">
        <v>10951504</v>
      </c>
      <c r="B63">
        <v>-0.6</v>
      </c>
      <c r="C63">
        <v>115</v>
      </c>
      <c r="F63">
        <f t="shared" si="0"/>
        <v>21840</v>
      </c>
    </row>
    <row r="64" spans="1:6" x14ac:dyDescent="0.3">
      <c r="A64">
        <v>10973344</v>
      </c>
      <c r="B64">
        <v>-0.6</v>
      </c>
      <c r="C64">
        <v>117</v>
      </c>
      <c r="F64">
        <f t="shared" si="0"/>
        <v>21840</v>
      </c>
    </row>
    <row r="65" spans="1:6" x14ac:dyDescent="0.3">
      <c r="A65">
        <v>10995184</v>
      </c>
      <c r="B65">
        <v>-0.6</v>
      </c>
      <c r="C65">
        <v>118</v>
      </c>
      <c r="F65">
        <f t="shared" si="0"/>
        <v>21840</v>
      </c>
    </row>
    <row r="66" spans="1:6" x14ac:dyDescent="0.3">
      <c r="A66">
        <v>11017024</v>
      </c>
      <c r="B66">
        <v>-0.6</v>
      </c>
      <c r="C66">
        <v>119</v>
      </c>
      <c r="F66">
        <f t="shared" si="0"/>
        <v>21840</v>
      </c>
    </row>
    <row r="67" spans="1:6" x14ac:dyDescent="0.3">
      <c r="A67">
        <v>11038864</v>
      </c>
      <c r="B67">
        <v>-0.6</v>
      </c>
      <c r="C67">
        <v>120</v>
      </c>
      <c r="F67">
        <f t="shared" ref="F67:F130" si="1">A67-A66</f>
        <v>21840</v>
      </c>
    </row>
    <row r="68" spans="1:6" x14ac:dyDescent="0.3">
      <c r="A68">
        <v>11060704</v>
      </c>
      <c r="B68">
        <v>-0.6</v>
      </c>
      <c r="C68">
        <v>122</v>
      </c>
      <c r="F68">
        <f t="shared" si="1"/>
        <v>21840</v>
      </c>
    </row>
    <row r="69" spans="1:6" x14ac:dyDescent="0.3">
      <c r="A69">
        <v>11082544</v>
      </c>
      <c r="B69">
        <v>-0.6</v>
      </c>
      <c r="C69">
        <v>124</v>
      </c>
      <c r="F69">
        <f t="shared" si="1"/>
        <v>21840</v>
      </c>
    </row>
    <row r="70" spans="1:6" x14ac:dyDescent="0.3">
      <c r="A70">
        <v>11104384</v>
      </c>
      <c r="B70">
        <v>-0.6</v>
      </c>
      <c r="C70">
        <v>125</v>
      </c>
      <c r="F70">
        <f t="shared" si="1"/>
        <v>21840</v>
      </c>
    </row>
    <row r="71" spans="1:6" x14ac:dyDescent="0.3">
      <c r="A71">
        <v>11126224</v>
      </c>
      <c r="B71">
        <v>-0.6</v>
      </c>
      <c r="C71">
        <v>127</v>
      </c>
      <c r="F71">
        <f t="shared" si="1"/>
        <v>21840</v>
      </c>
    </row>
    <row r="72" spans="1:6" x14ac:dyDescent="0.3">
      <c r="A72">
        <v>11148064</v>
      </c>
      <c r="B72">
        <v>-0.6</v>
      </c>
      <c r="C72">
        <v>129</v>
      </c>
      <c r="F72">
        <f t="shared" si="1"/>
        <v>21840</v>
      </c>
    </row>
    <row r="73" spans="1:6" x14ac:dyDescent="0.3">
      <c r="A73">
        <v>11169904</v>
      </c>
      <c r="B73">
        <v>-0.6</v>
      </c>
      <c r="C73">
        <v>131</v>
      </c>
      <c r="F73">
        <f t="shared" si="1"/>
        <v>21840</v>
      </c>
    </row>
    <row r="74" spans="1:6" x14ac:dyDescent="0.3">
      <c r="A74">
        <v>11191744</v>
      </c>
      <c r="B74">
        <v>-0.6</v>
      </c>
      <c r="C74">
        <v>132</v>
      </c>
      <c r="F74">
        <f t="shared" si="1"/>
        <v>21840</v>
      </c>
    </row>
    <row r="75" spans="1:6" x14ac:dyDescent="0.3">
      <c r="A75">
        <v>11213584</v>
      </c>
      <c r="B75">
        <v>-0.6</v>
      </c>
      <c r="C75">
        <v>135</v>
      </c>
      <c r="F75">
        <f t="shared" si="1"/>
        <v>21840</v>
      </c>
    </row>
    <row r="76" spans="1:6" x14ac:dyDescent="0.3">
      <c r="A76">
        <v>11235424</v>
      </c>
      <c r="B76">
        <v>-0.6</v>
      </c>
      <c r="C76">
        <v>137</v>
      </c>
      <c r="F76">
        <f t="shared" si="1"/>
        <v>21840</v>
      </c>
    </row>
    <row r="77" spans="1:6" x14ac:dyDescent="0.3">
      <c r="A77">
        <v>11257264</v>
      </c>
      <c r="B77">
        <v>-0.6</v>
      </c>
      <c r="C77">
        <v>138</v>
      </c>
      <c r="F77">
        <f t="shared" si="1"/>
        <v>21840</v>
      </c>
    </row>
    <row r="78" spans="1:6" x14ac:dyDescent="0.3">
      <c r="A78">
        <v>11279104</v>
      </c>
      <c r="B78">
        <v>-0.6</v>
      </c>
      <c r="C78">
        <v>140</v>
      </c>
      <c r="F78">
        <f t="shared" si="1"/>
        <v>21840</v>
      </c>
    </row>
    <row r="79" spans="1:6" x14ac:dyDescent="0.3">
      <c r="A79">
        <v>11300944</v>
      </c>
      <c r="B79">
        <v>-0.6</v>
      </c>
      <c r="C79">
        <v>142</v>
      </c>
      <c r="F79">
        <f t="shared" si="1"/>
        <v>21840</v>
      </c>
    </row>
    <row r="80" spans="1:6" x14ac:dyDescent="0.3">
      <c r="A80">
        <v>11322784</v>
      </c>
      <c r="B80">
        <v>-0.6</v>
      </c>
      <c r="C80">
        <v>143</v>
      </c>
      <c r="F80">
        <f t="shared" si="1"/>
        <v>21840</v>
      </c>
    </row>
    <row r="81" spans="1:6" x14ac:dyDescent="0.3">
      <c r="A81">
        <v>11344624</v>
      </c>
      <c r="B81">
        <v>-0.6</v>
      </c>
      <c r="C81">
        <v>148</v>
      </c>
      <c r="F81">
        <f t="shared" si="1"/>
        <v>21840</v>
      </c>
    </row>
    <row r="82" spans="1:6" x14ac:dyDescent="0.3">
      <c r="A82">
        <v>11366464</v>
      </c>
      <c r="B82">
        <v>-0.6</v>
      </c>
      <c r="C82">
        <v>146</v>
      </c>
      <c r="F82">
        <f t="shared" si="1"/>
        <v>21840</v>
      </c>
    </row>
    <row r="83" spans="1:6" x14ac:dyDescent="0.3">
      <c r="A83">
        <v>11388304</v>
      </c>
      <c r="B83">
        <v>-0.6</v>
      </c>
      <c r="C83">
        <v>148</v>
      </c>
      <c r="F83">
        <f t="shared" si="1"/>
        <v>21840</v>
      </c>
    </row>
    <row r="84" spans="1:6" x14ac:dyDescent="0.3">
      <c r="A84">
        <v>11410144</v>
      </c>
      <c r="B84">
        <v>-0.6</v>
      </c>
      <c r="C84">
        <v>147</v>
      </c>
      <c r="F84">
        <f t="shared" si="1"/>
        <v>21840</v>
      </c>
    </row>
    <row r="85" spans="1:6" x14ac:dyDescent="0.3">
      <c r="A85">
        <v>11431984</v>
      </c>
      <c r="B85">
        <v>-0.6</v>
      </c>
      <c r="C85">
        <v>152</v>
      </c>
      <c r="F85">
        <f t="shared" si="1"/>
        <v>21840</v>
      </c>
    </row>
    <row r="86" spans="1:6" x14ac:dyDescent="0.3">
      <c r="A86">
        <v>11453824</v>
      </c>
      <c r="B86">
        <v>-0.6</v>
      </c>
      <c r="C86">
        <v>150</v>
      </c>
      <c r="F86">
        <f t="shared" si="1"/>
        <v>21840</v>
      </c>
    </row>
    <row r="87" spans="1:6" x14ac:dyDescent="0.3">
      <c r="A87">
        <v>11475664</v>
      </c>
      <c r="B87">
        <v>-0.6</v>
      </c>
      <c r="C87">
        <v>157</v>
      </c>
      <c r="F87">
        <f t="shared" si="1"/>
        <v>21840</v>
      </c>
    </row>
    <row r="88" spans="1:6" x14ac:dyDescent="0.3">
      <c r="A88">
        <v>11497504</v>
      </c>
      <c r="B88">
        <v>-0.6</v>
      </c>
      <c r="C88">
        <v>159</v>
      </c>
      <c r="F88">
        <f t="shared" si="1"/>
        <v>21840</v>
      </c>
    </row>
    <row r="89" spans="1:6" x14ac:dyDescent="0.3">
      <c r="A89">
        <v>11519344</v>
      </c>
      <c r="B89">
        <v>-0.6</v>
      </c>
      <c r="C89">
        <v>160</v>
      </c>
      <c r="F89">
        <f t="shared" si="1"/>
        <v>21840</v>
      </c>
    </row>
    <row r="90" spans="1:6" x14ac:dyDescent="0.3">
      <c r="A90">
        <v>11541184</v>
      </c>
      <c r="B90">
        <v>0</v>
      </c>
      <c r="C90">
        <v>163</v>
      </c>
      <c r="F90">
        <f t="shared" si="1"/>
        <v>21840</v>
      </c>
    </row>
    <row r="91" spans="1:6" x14ac:dyDescent="0.3">
      <c r="A91">
        <v>11563028</v>
      </c>
      <c r="B91">
        <v>0</v>
      </c>
      <c r="C91">
        <v>164</v>
      </c>
      <c r="F91">
        <f t="shared" si="1"/>
        <v>21844</v>
      </c>
    </row>
    <row r="92" spans="1:6" x14ac:dyDescent="0.3">
      <c r="A92">
        <v>11584864</v>
      </c>
      <c r="B92">
        <v>0</v>
      </c>
      <c r="C92">
        <v>165</v>
      </c>
      <c r="F92">
        <f t="shared" si="1"/>
        <v>21836</v>
      </c>
    </row>
    <row r="93" spans="1:6" x14ac:dyDescent="0.3">
      <c r="A93">
        <v>11606704</v>
      </c>
      <c r="B93">
        <v>0</v>
      </c>
      <c r="C93">
        <v>166</v>
      </c>
      <c r="F93">
        <f t="shared" si="1"/>
        <v>21840</v>
      </c>
    </row>
    <row r="94" spans="1:6" x14ac:dyDescent="0.3">
      <c r="A94">
        <v>11628552</v>
      </c>
      <c r="B94">
        <v>0</v>
      </c>
      <c r="C94">
        <v>167</v>
      </c>
      <c r="F94">
        <f t="shared" si="1"/>
        <v>21848</v>
      </c>
    </row>
    <row r="95" spans="1:6" x14ac:dyDescent="0.3">
      <c r="A95">
        <v>11650384</v>
      </c>
      <c r="B95">
        <v>0.6</v>
      </c>
      <c r="C95">
        <v>168</v>
      </c>
      <c r="F95">
        <f t="shared" si="1"/>
        <v>21832</v>
      </c>
    </row>
    <row r="96" spans="1:6" x14ac:dyDescent="0.3">
      <c r="A96">
        <v>11673264</v>
      </c>
      <c r="B96">
        <v>0.6</v>
      </c>
      <c r="C96">
        <v>169</v>
      </c>
      <c r="F96">
        <f t="shared" si="1"/>
        <v>22880</v>
      </c>
    </row>
    <row r="97" spans="1:6" x14ac:dyDescent="0.3">
      <c r="A97">
        <v>11696148</v>
      </c>
      <c r="B97">
        <v>0.6</v>
      </c>
      <c r="C97">
        <v>170</v>
      </c>
      <c r="F97">
        <f t="shared" si="1"/>
        <v>22884</v>
      </c>
    </row>
    <row r="98" spans="1:6" x14ac:dyDescent="0.3">
      <c r="A98">
        <v>11719024</v>
      </c>
      <c r="B98">
        <v>1.2</v>
      </c>
      <c r="C98">
        <v>171</v>
      </c>
      <c r="F98">
        <f t="shared" si="1"/>
        <v>22876</v>
      </c>
    </row>
    <row r="99" spans="1:6" x14ac:dyDescent="0.3">
      <c r="A99">
        <v>11741904</v>
      </c>
      <c r="B99">
        <v>1.8</v>
      </c>
      <c r="C99">
        <v>172</v>
      </c>
      <c r="F99">
        <f t="shared" si="1"/>
        <v>22880</v>
      </c>
    </row>
    <row r="100" spans="1:6" x14ac:dyDescent="0.3">
      <c r="A100">
        <v>11764784</v>
      </c>
      <c r="B100">
        <v>1.8</v>
      </c>
      <c r="C100">
        <v>173</v>
      </c>
      <c r="F100">
        <f t="shared" si="1"/>
        <v>22880</v>
      </c>
    </row>
    <row r="101" spans="1:6" x14ac:dyDescent="0.3">
      <c r="A101">
        <v>11787664</v>
      </c>
      <c r="B101">
        <v>2.4</v>
      </c>
      <c r="C101">
        <v>173</v>
      </c>
      <c r="F101">
        <f t="shared" si="1"/>
        <v>22880</v>
      </c>
    </row>
    <row r="102" spans="1:6" x14ac:dyDescent="0.3">
      <c r="A102">
        <v>11810544</v>
      </c>
      <c r="B102">
        <v>3</v>
      </c>
      <c r="C102">
        <v>174</v>
      </c>
      <c r="F102">
        <f t="shared" si="1"/>
        <v>22880</v>
      </c>
    </row>
    <row r="103" spans="1:6" x14ac:dyDescent="0.3">
      <c r="A103">
        <v>11833424</v>
      </c>
      <c r="B103">
        <v>3.6</v>
      </c>
      <c r="C103">
        <v>175</v>
      </c>
      <c r="F103">
        <f t="shared" si="1"/>
        <v>22880</v>
      </c>
    </row>
    <row r="104" spans="1:6" x14ac:dyDescent="0.3">
      <c r="A104">
        <v>11856304</v>
      </c>
      <c r="B104">
        <v>4.2</v>
      </c>
      <c r="C104">
        <v>175</v>
      </c>
      <c r="F104">
        <f t="shared" si="1"/>
        <v>22880</v>
      </c>
    </row>
    <row r="105" spans="1:6" x14ac:dyDescent="0.3">
      <c r="A105">
        <v>11879184</v>
      </c>
      <c r="B105">
        <v>5.4</v>
      </c>
      <c r="C105">
        <v>176</v>
      </c>
      <c r="F105">
        <f t="shared" si="1"/>
        <v>22880</v>
      </c>
    </row>
    <row r="106" spans="1:6" x14ac:dyDescent="0.3">
      <c r="A106">
        <v>11902064</v>
      </c>
      <c r="B106">
        <v>6</v>
      </c>
      <c r="C106">
        <v>177</v>
      </c>
      <c r="F106">
        <f t="shared" si="1"/>
        <v>22880</v>
      </c>
    </row>
    <row r="107" spans="1:6" x14ac:dyDescent="0.3">
      <c r="A107">
        <v>11924944</v>
      </c>
      <c r="B107">
        <v>7.2</v>
      </c>
      <c r="C107">
        <v>177</v>
      </c>
      <c r="F107">
        <f t="shared" si="1"/>
        <v>22880</v>
      </c>
    </row>
    <row r="108" spans="1:6" x14ac:dyDescent="0.3">
      <c r="A108">
        <v>11947824</v>
      </c>
      <c r="B108">
        <v>7.8</v>
      </c>
      <c r="C108">
        <v>177</v>
      </c>
      <c r="F108">
        <f t="shared" si="1"/>
        <v>22880</v>
      </c>
    </row>
    <row r="109" spans="1:6" x14ac:dyDescent="0.3">
      <c r="A109">
        <v>11970704</v>
      </c>
      <c r="B109">
        <v>9</v>
      </c>
      <c r="C109">
        <v>177</v>
      </c>
      <c r="F109">
        <f t="shared" si="1"/>
        <v>22880</v>
      </c>
    </row>
    <row r="110" spans="1:6" x14ac:dyDescent="0.3">
      <c r="A110">
        <v>11993584</v>
      </c>
      <c r="B110">
        <v>10.199999999999999</v>
      </c>
      <c r="C110">
        <v>178</v>
      </c>
      <c r="F110">
        <f t="shared" si="1"/>
        <v>22880</v>
      </c>
    </row>
    <row r="111" spans="1:6" x14ac:dyDescent="0.3">
      <c r="A111">
        <v>12017504</v>
      </c>
      <c r="B111">
        <v>11.4</v>
      </c>
      <c r="C111">
        <v>177</v>
      </c>
      <c r="F111">
        <f t="shared" si="1"/>
        <v>23920</v>
      </c>
    </row>
    <row r="112" spans="1:6" x14ac:dyDescent="0.3">
      <c r="A112">
        <v>12041424</v>
      </c>
      <c r="B112">
        <v>13.2</v>
      </c>
      <c r="C112">
        <v>177</v>
      </c>
      <c r="F112">
        <f t="shared" si="1"/>
        <v>23920</v>
      </c>
    </row>
    <row r="113" spans="1:6" x14ac:dyDescent="0.3">
      <c r="A113">
        <v>12065344</v>
      </c>
      <c r="B113">
        <v>14.4</v>
      </c>
      <c r="C113">
        <v>176</v>
      </c>
      <c r="F113">
        <f t="shared" si="1"/>
        <v>23920</v>
      </c>
    </row>
    <row r="114" spans="1:6" x14ac:dyDescent="0.3">
      <c r="A114">
        <v>12089264</v>
      </c>
      <c r="B114">
        <v>16.2</v>
      </c>
      <c r="C114">
        <v>175</v>
      </c>
      <c r="F114">
        <f t="shared" si="1"/>
        <v>23920</v>
      </c>
    </row>
    <row r="115" spans="1:6" x14ac:dyDescent="0.3">
      <c r="A115">
        <v>12113184</v>
      </c>
      <c r="B115">
        <v>18</v>
      </c>
      <c r="C115">
        <v>171</v>
      </c>
      <c r="F115">
        <f t="shared" si="1"/>
        <v>23920</v>
      </c>
    </row>
    <row r="116" spans="1:6" x14ac:dyDescent="0.3">
      <c r="A116">
        <v>12137104</v>
      </c>
      <c r="B116">
        <v>19.8</v>
      </c>
      <c r="C116">
        <v>167</v>
      </c>
      <c r="F116">
        <f t="shared" si="1"/>
        <v>23920</v>
      </c>
    </row>
    <row r="117" spans="1:6" x14ac:dyDescent="0.3">
      <c r="A117">
        <v>12161032</v>
      </c>
      <c r="B117">
        <v>21.6</v>
      </c>
      <c r="C117">
        <v>161</v>
      </c>
      <c r="F117">
        <f t="shared" si="1"/>
        <v>23928</v>
      </c>
    </row>
    <row r="118" spans="1:6" x14ac:dyDescent="0.3">
      <c r="A118">
        <v>12184944</v>
      </c>
      <c r="B118">
        <v>23.4</v>
      </c>
      <c r="C118">
        <v>155</v>
      </c>
      <c r="F118">
        <f t="shared" si="1"/>
        <v>23912</v>
      </c>
    </row>
    <row r="119" spans="1:6" x14ac:dyDescent="0.3">
      <c r="A119">
        <v>12208864</v>
      </c>
      <c r="B119">
        <v>24.6</v>
      </c>
      <c r="C119">
        <v>148</v>
      </c>
      <c r="F119">
        <f t="shared" si="1"/>
        <v>23920</v>
      </c>
    </row>
    <row r="120" spans="1:6" x14ac:dyDescent="0.3">
      <c r="A120">
        <v>12232784</v>
      </c>
      <c r="B120">
        <v>25.8</v>
      </c>
      <c r="C120">
        <v>141</v>
      </c>
      <c r="F120">
        <f t="shared" si="1"/>
        <v>23920</v>
      </c>
    </row>
    <row r="121" spans="1:6" x14ac:dyDescent="0.3">
      <c r="A121">
        <v>12256704</v>
      </c>
      <c r="B121">
        <v>27.6</v>
      </c>
      <c r="C121">
        <v>133</v>
      </c>
      <c r="F121">
        <f t="shared" si="1"/>
        <v>23920</v>
      </c>
    </row>
    <row r="122" spans="1:6" x14ac:dyDescent="0.3">
      <c r="A122">
        <v>12280624</v>
      </c>
      <c r="B122">
        <v>29.4</v>
      </c>
      <c r="C122">
        <v>126</v>
      </c>
      <c r="F122">
        <f t="shared" si="1"/>
        <v>23920</v>
      </c>
    </row>
    <row r="123" spans="1:6" x14ac:dyDescent="0.3">
      <c r="A123">
        <v>12304544</v>
      </c>
      <c r="B123">
        <v>31.2</v>
      </c>
      <c r="C123">
        <v>119</v>
      </c>
      <c r="F123">
        <f t="shared" si="1"/>
        <v>23920</v>
      </c>
    </row>
    <row r="124" spans="1:6" x14ac:dyDescent="0.3">
      <c r="A124">
        <v>12328464</v>
      </c>
      <c r="B124">
        <v>32.4</v>
      </c>
      <c r="C124">
        <v>112</v>
      </c>
      <c r="F124">
        <f t="shared" si="1"/>
        <v>23920</v>
      </c>
    </row>
    <row r="125" spans="1:6" x14ac:dyDescent="0.3">
      <c r="A125">
        <v>12352384</v>
      </c>
      <c r="B125">
        <v>33.6</v>
      </c>
      <c r="C125">
        <v>106</v>
      </c>
      <c r="F125">
        <f t="shared" si="1"/>
        <v>23920</v>
      </c>
    </row>
    <row r="126" spans="1:6" x14ac:dyDescent="0.3">
      <c r="A126">
        <v>12376304</v>
      </c>
      <c r="B126">
        <v>34.799999999999997</v>
      </c>
      <c r="C126">
        <v>98</v>
      </c>
      <c r="F126">
        <f t="shared" si="1"/>
        <v>23920</v>
      </c>
    </row>
    <row r="127" spans="1:6" x14ac:dyDescent="0.3">
      <c r="A127">
        <v>12399184</v>
      </c>
      <c r="B127">
        <v>36</v>
      </c>
      <c r="C127">
        <v>92</v>
      </c>
      <c r="F127">
        <f t="shared" si="1"/>
        <v>22880</v>
      </c>
    </row>
    <row r="128" spans="1:6" x14ac:dyDescent="0.3">
      <c r="A128">
        <v>12422064</v>
      </c>
      <c r="B128">
        <v>36</v>
      </c>
      <c r="C128">
        <v>86</v>
      </c>
      <c r="F128">
        <f t="shared" si="1"/>
        <v>22880</v>
      </c>
    </row>
    <row r="129" spans="1:6" x14ac:dyDescent="0.3">
      <c r="A129">
        <v>12444944</v>
      </c>
      <c r="B129">
        <v>36.6</v>
      </c>
      <c r="C129">
        <v>81</v>
      </c>
      <c r="F129">
        <f t="shared" si="1"/>
        <v>22880</v>
      </c>
    </row>
    <row r="130" spans="1:6" x14ac:dyDescent="0.3">
      <c r="A130">
        <v>12467824</v>
      </c>
      <c r="B130">
        <v>36.6</v>
      </c>
      <c r="C130">
        <v>76</v>
      </c>
      <c r="F130">
        <f t="shared" si="1"/>
        <v>22880</v>
      </c>
    </row>
    <row r="131" spans="1:6" x14ac:dyDescent="0.3">
      <c r="A131">
        <v>12490704</v>
      </c>
      <c r="B131">
        <v>36.6</v>
      </c>
      <c r="C131">
        <v>72</v>
      </c>
      <c r="F131">
        <f t="shared" ref="F131:F194" si="2">A131-A130</f>
        <v>22880</v>
      </c>
    </row>
    <row r="132" spans="1:6" x14ac:dyDescent="0.3">
      <c r="A132">
        <v>12513584</v>
      </c>
      <c r="B132">
        <v>36.6</v>
      </c>
      <c r="C132">
        <v>68</v>
      </c>
      <c r="F132">
        <f t="shared" si="2"/>
        <v>22880</v>
      </c>
    </row>
    <row r="133" spans="1:6" x14ac:dyDescent="0.3">
      <c r="A133">
        <v>12536464</v>
      </c>
      <c r="B133">
        <v>36</v>
      </c>
      <c r="C133">
        <v>65</v>
      </c>
      <c r="F133">
        <f t="shared" si="2"/>
        <v>22880</v>
      </c>
    </row>
    <row r="134" spans="1:6" x14ac:dyDescent="0.3">
      <c r="A134">
        <v>12559344</v>
      </c>
      <c r="B134">
        <v>34.799999999999997</v>
      </c>
      <c r="C134">
        <v>62</v>
      </c>
      <c r="F134">
        <f t="shared" si="2"/>
        <v>22880</v>
      </c>
    </row>
    <row r="135" spans="1:6" x14ac:dyDescent="0.3">
      <c r="A135">
        <v>12582224</v>
      </c>
      <c r="B135">
        <v>34.200000000000003</v>
      </c>
      <c r="C135">
        <v>58</v>
      </c>
      <c r="F135">
        <f t="shared" si="2"/>
        <v>22880</v>
      </c>
    </row>
    <row r="136" spans="1:6" x14ac:dyDescent="0.3">
      <c r="A136">
        <v>12605104</v>
      </c>
      <c r="B136">
        <v>33.6</v>
      </c>
      <c r="C136">
        <v>56</v>
      </c>
      <c r="F136">
        <f t="shared" si="2"/>
        <v>22880</v>
      </c>
    </row>
    <row r="137" spans="1:6" x14ac:dyDescent="0.3">
      <c r="A137">
        <v>12627988</v>
      </c>
      <c r="B137">
        <v>32.4</v>
      </c>
      <c r="C137">
        <v>54</v>
      </c>
      <c r="F137">
        <f t="shared" si="2"/>
        <v>22884</v>
      </c>
    </row>
    <row r="138" spans="1:6" x14ac:dyDescent="0.3">
      <c r="A138">
        <v>12650864</v>
      </c>
      <c r="B138">
        <v>31.8</v>
      </c>
      <c r="C138">
        <v>53</v>
      </c>
      <c r="F138">
        <f t="shared" si="2"/>
        <v>22876</v>
      </c>
    </row>
    <row r="139" spans="1:6" x14ac:dyDescent="0.3">
      <c r="A139">
        <v>12673744</v>
      </c>
      <c r="B139">
        <v>30.6</v>
      </c>
      <c r="C139">
        <v>52</v>
      </c>
      <c r="F139">
        <f t="shared" si="2"/>
        <v>22880</v>
      </c>
    </row>
    <row r="140" spans="1:6" x14ac:dyDescent="0.3">
      <c r="A140">
        <v>12696624</v>
      </c>
      <c r="B140">
        <v>30</v>
      </c>
      <c r="C140">
        <v>51</v>
      </c>
      <c r="F140">
        <f t="shared" si="2"/>
        <v>22880</v>
      </c>
    </row>
    <row r="141" spans="1:6" x14ac:dyDescent="0.3">
      <c r="A141">
        <v>12719504</v>
      </c>
      <c r="B141">
        <v>28.8</v>
      </c>
      <c r="C141">
        <v>51</v>
      </c>
      <c r="F141">
        <f t="shared" si="2"/>
        <v>22880</v>
      </c>
    </row>
    <row r="142" spans="1:6" x14ac:dyDescent="0.3">
      <c r="A142">
        <v>12742384</v>
      </c>
      <c r="B142">
        <v>27.6</v>
      </c>
      <c r="C142">
        <v>50</v>
      </c>
      <c r="F142">
        <f t="shared" si="2"/>
        <v>22880</v>
      </c>
    </row>
    <row r="143" spans="1:6" x14ac:dyDescent="0.3">
      <c r="A143">
        <v>12765264</v>
      </c>
      <c r="B143">
        <v>27</v>
      </c>
      <c r="C143">
        <v>51</v>
      </c>
      <c r="F143">
        <f t="shared" si="2"/>
        <v>22880</v>
      </c>
    </row>
    <row r="144" spans="1:6" x14ac:dyDescent="0.3">
      <c r="A144">
        <v>12788144</v>
      </c>
      <c r="B144">
        <v>26.4</v>
      </c>
      <c r="C144">
        <v>51</v>
      </c>
      <c r="F144">
        <f t="shared" si="2"/>
        <v>22880</v>
      </c>
    </row>
    <row r="145" spans="1:6" x14ac:dyDescent="0.3">
      <c r="A145">
        <v>12811024</v>
      </c>
      <c r="B145">
        <v>25.2</v>
      </c>
      <c r="C145">
        <v>54</v>
      </c>
      <c r="F145">
        <f t="shared" si="2"/>
        <v>22880</v>
      </c>
    </row>
    <row r="146" spans="1:6" x14ac:dyDescent="0.3">
      <c r="A146">
        <v>12833904</v>
      </c>
      <c r="B146">
        <v>24.6</v>
      </c>
      <c r="C146">
        <v>54</v>
      </c>
      <c r="F146">
        <f t="shared" si="2"/>
        <v>22880</v>
      </c>
    </row>
    <row r="147" spans="1:6" x14ac:dyDescent="0.3">
      <c r="A147">
        <v>12856784</v>
      </c>
      <c r="B147">
        <v>24</v>
      </c>
      <c r="C147">
        <v>56</v>
      </c>
      <c r="F147">
        <f t="shared" si="2"/>
        <v>22880</v>
      </c>
    </row>
    <row r="148" spans="1:6" x14ac:dyDescent="0.3">
      <c r="A148">
        <v>12879664</v>
      </c>
      <c r="B148">
        <v>23.4</v>
      </c>
      <c r="C148">
        <v>58</v>
      </c>
      <c r="F148">
        <f t="shared" si="2"/>
        <v>22880</v>
      </c>
    </row>
    <row r="149" spans="1:6" x14ac:dyDescent="0.3">
      <c r="A149">
        <v>12902544</v>
      </c>
      <c r="B149">
        <v>22.8</v>
      </c>
      <c r="C149">
        <v>61</v>
      </c>
      <c r="F149">
        <f t="shared" si="2"/>
        <v>22880</v>
      </c>
    </row>
    <row r="150" spans="1:6" x14ac:dyDescent="0.3">
      <c r="A150">
        <v>12925424</v>
      </c>
      <c r="B150">
        <v>22.2</v>
      </c>
      <c r="C150">
        <v>64</v>
      </c>
      <c r="F150">
        <f t="shared" si="2"/>
        <v>22880</v>
      </c>
    </row>
    <row r="151" spans="1:6" x14ac:dyDescent="0.3">
      <c r="A151">
        <v>12948304</v>
      </c>
      <c r="B151">
        <v>21.6</v>
      </c>
      <c r="C151">
        <v>68</v>
      </c>
      <c r="F151">
        <f t="shared" si="2"/>
        <v>22880</v>
      </c>
    </row>
    <row r="152" spans="1:6" x14ac:dyDescent="0.3">
      <c r="A152">
        <v>12971184</v>
      </c>
      <c r="B152">
        <v>21</v>
      </c>
      <c r="C152">
        <v>72</v>
      </c>
      <c r="F152">
        <f t="shared" si="2"/>
        <v>22880</v>
      </c>
    </row>
    <row r="153" spans="1:6" x14ac:dyDescent="0.3">
      <c r="A153">
        <v>12994064</v>
      </c>
      <c r="B153">
        <v>20.399999999999999</v>
      </c>
      <c r="C153">
        <v>77</v>
      </c>
      <c r="F153">
        <f t="shared" si="2"/>
        <v>22880</v>
      </c>
    </row>
    <row r="154" spans="1:6" x14ac:dyDescent="0.3">
      <c r="A154">
        <v>13016944</v>
      </c>
      <c r="B154">
        <v>20.399999999999999</v>
      </c>
      <c r="C154">
        <v>83</v>
      </c>
      <c r="F154">
        <f t="shared" si="2"/>
        <v>22880</v>
      </c>
    </row>
    <row r="155" spans="1:6" x14ac:dyDescent="0.3">
      <c r="A155">
        <v>13039824</v>
      </c>
      <c r="B155">
        <v>19.8</v>
      </c>
      <c r="C155">
        <v>88</v>
      </c>
      <c r="F155">
        <f t="shared" si="2"/>
        <v>22880</v>
      </c>
    </row>
    <row r="156" spans="1:6" x14ac:dyDescent="0.3">
      <c r="A156">
        <v>13062704</v>
      </c>
      <c r="B156">
        <v>19.8</v>
      </c>
      <c r="C156">
        <v>96</v>
      </c>
      <c r="F156">
        <f t="shared" si="2"/>
        <v>22880</v>
      </c>
    </row>
    <row r="157" spans="1:6" x14ac:dyDescent="0.3">
      <c r="A157">
        <v>13085584</v>
      </c>
      <c r="B157">
        <v>19.2</v>
      </c>
      <c r="C157">
        <v>101</v>
      </c>
      <c r="F157">
        <f t="shared" si="2"/>
        <v>22880</v>
      </c>
    </row>
    <row r="158" spans="1:6" x14ac:dyDescent="0.3">
      <c r="A158">
        <v>13109504</v>
      </c>
      <c r="B158">
        <v>19.2</v>
      </c>
      <c r="C158">
        <v>109</v>
      </c>
      <c r="F158">
        <f t="shared" si="2"/>
        <v>23920</v>
      </c>
    </row>
    <row r="159" spans="1:6" x14ac:dyDescent="0.3">
      <c r="A159">
        <v>13133424</v>
      </c>
      <c r="B159">
        <v>19.2</v>
      </c>
      <c r="C159">
        <v>116</v>
      </c>
      <c r="F159">
        <f t="shared" si="2"/>
        <v>23920</v>
      </c>
    </row>
    <row r="160" spans="1:6" x14ac:dyDescent="0.3">
      <c r="A160">
        <v>13157344</v>
      </c>
      <c r="B160">
        <v>19.2</v>
      </c>
      <c r="C160">
        <v>122</v>
      </c>
      <c r="F160">
        <f t="shared" si="2"/>
        <v>23920</v>
      </c>
    </row>
    <row r="161" spans="1:6" x14ac:dyDescent="0.3">
      <c r="A161">
        <v>13181264</v>
      </c>
      <c r="B161">
        <v>19.2</v>
      </c>
      <c r="C161">
        <v>128</v>
      </c>
      <c r="F161">
        <f t="shared" si="2"/>
        <v>23920</v>
      </c>
    </row>
    <row r="162" spans="1:6" x14ac:dyDescent="0.3">
      <c r="A162">
        <v>13205184</v>
      </c>
      <c r="B162">
        <v>19.2</v>
      </c>
      <c r="C162">
        <v>134</v>
      </c>
      <c r="F162">
        <f t="shared" si="2"/>
        <v>23920</v>
      </c>
    </row>
    <row r="163" spans="1:6" x14ac:dyDescent="0.3">
      <c r="A163">
        <v>13229104</v>
      </c>
      <c r="B163">
        <v>19.2</v>
      </c>
      <c r="C163">
        <v>140</v>
      </c>
      <c r="F163">
        <f t="shared" si="2"/>
        <v>23920</v>
      </c>
    </row>
    <row r="164" spans="1:6" x14ac:dyDescent="0.3">
      <c r="A164">
        <v>13253024</v>
      </c>
      <c r="B164">
        <v>19.2</v>
      </c>
      <c r="C164">
        <v>146</v>
      </c>
      <c r="F164">
        <f t="shared" si="2"/>
        <v>23920</v>
      </c>
    </row>
    <row r="165" spans="1:6" x14ac:dyDescent="0.3">
      <c r="A165">
        <v>13276944</v>
      </c>
      <c r="B165">
        <v>19.8</v>
      </c>
      <c r="C165">
        <v>148</v>
      </c>
      <c r="F165">
        <f t="shared" si="2"/>
        <v>23920</v>
      </c>
    </row>
    <row r="166" spans="1:6" x14ac:dyDescent="0.3">
      <c r="A166">
        <v>13300864</v>
      </c>
      <c r="B166">
        <v>19.8</v>
      </c>
      <c r="C166">
        <v>157</v>
      </c>
      <c r="F166">
        <f t="shared" si="2"/>
        <v>23920</v>
      </c>
    </row>
    <row r="167" spans="1:6" x14ac:dyDescent="0.3">
      <c r="A167">
        <v>13324784</v>
      </c>
      <c r="B167">
        <v>20.399999999999999</v>
      </c>
      <c r="C167">
        <v>161</v>
      </c>
      <c r="F167">
        <f t="shared" si="2"/>
        <v>23920</v>
      </c>
    </row>
    <row r="168" spans="1:6" x14ac:dyDescent="0.3">
      <c r="A168">
        <v>13348704</v>
      </c>
      <c r="B168">
        <v>20.399999999999999</v>
      </c>
      <c r="C168">
        <v>164</v>
      </c>
      <c r="F168">
        <f t="shared" si="2"/>
        <v>23920</v>
      </c>
    </row>
    <row r="169" spans="1:6" x14ac:dyDescent="0.3">
      <c r="A169">
        <v>13372624</v>
      </c>
      <c r="B169">
        <v>21</v>
      </c>
      <c r="C169">
        <v>168</v>
      </c>
      <c r="F169">
        <f t="shared" si="2"/>
        <v>23920</v>
      </c>
    </row>
    <row r="170" spans="1:6" x14ac:dyDescent="0.3">
      <c r="A170">
        <v>13396544</v>
      </c>
      <c r="B170">
        <v>21.6</v>
      </c>
      <c r="C170">
        <v>171</v>
      </c>
      <c r="F170">
        <f t="shared" si="2"/>
        <v>23920</v>
      </c>
    </row>
    <row r="171" spans="1:6" x14ac:dyDescent="0.3">
      <c r="A171">
        <v>13420464</v>
      </c>
      <c r="B171">
        <v>22.2</v>
      </c>
      <c r="C171">
        <v>174</v>
      </c>
      <c r="F171">
        <f t="shared" si="2"/>
        <v>23920</v>
      </c>
    </row>
    <row r="172" spans="1:6" x14ac:dyDescent="0.3">
      <c r="A172">
        <v>13444384</v>
      </c>
      <c r="B172">
        <v>22.8</v>
      </c>
      <c r="C172">
        <v>176</v>
      </c>
      <c r="F172">
        <f t="shared" si="2"/>
        <v>23920</v>
      </c>
    </row>
    <row r="173" spans="1:6" x14ac:dyDescent="0.3">
      <c r="A173">
        <v>13468304</v>
      </c>
      <c r="B173">
        <v>23.4</v>
      </c>
      <c r="C173">
        <v>177</v>
      </c>
      <c r="F173">
        <f t="shared" si="2"/>
        <v>23920</v>
      </c>
    </row>
    <row r="174" spans="1:6" x14ac:dyDescent="0.3">
      <c r="A174">
        <v>13492232</v>
      </c>
      <c r="B174">
        <v>24</v>
      </c>
      <c r="C174">
        <v>178</v>
      </c>
      <c r="F174">
        <f t="shared" si="2"/>
        <v>23928</v>
      </c>
    </row>
    <row r="175" spans="1:6" x14ac:dyDescent="0.3">
      <c r="A175">
        <v>13516144</v>
      </c>
      <c r="B175">
        <v>24.6</v>
      </c>
      <c r="C175">
        <v>176</v>
      </c>
      <c r="F175">
        <f t="shared" si="2"/>
        <v>23912</v>
      </c>
    </row>
    <row r="176" spans="1:6" x14ac:dyDescent="0.3">
      <c r="A176">
        <v>13540064</v>
      </c>
      <c r="B176">
        <v>25.8</v>
      </c>
      <c r="C176">
        <v>171</v>
      </c>
      <c r="F176">
        <f t="shared" si="2"/>
        <v>23920</v>
      </c>
    </row>
    <row r="177" spans="1:6" x14ac:dyDescent="0.3">
      <c r="A177">
        <v>13563984</v>
      </c>
      <c r="B177">
        <v>26.4</v>
      </c>
      <c r="C177">
        <v>165</v>
      </c>
      <c r="F177">
        <f t="shared" si="2"/>
        <v>23920</v>
      </c>
    </row>
    <row r="178" spans="1:6" x14ac:dyDescent="0.3">
      <c r="A178">
        <v>13587904</v>
      </c>
      <c r="B178">
        <v>27</v>
      </c>
      <c r="C178">
        <v>158</v>
      </c>
      <c r="F178">
        <f t="shared" si="2"/>
        <v>23920</v>
      </c>
    </row>
    <row r="179" spans="1:6" x14ac:dyDescent="0.3">
      <c r="A179">
        <v>13611824</v>
      </c>
      <c r="B179">
        <v>28.2</v>
      </c>
      <c r="C179">
        <v>150</v>
      </c>
      <c r="F179">
        <f t="shared" si="2"/>
        <v>23920</v>
      </c>
    </row>
    <row r="180" spans="1:6" x14ac:dyDescent="0.3">
      <c r="A180">
        <v>13635744</v>
      </c>
      <c r="B180">
        <v>28.8</v>
      </c>
      <c r="C180">
        <v>143</v>
      </c>
      <c r="F180">
        <f t="shared" si="2"/>
        <v>23920</v>
      </c>
    </row>
    <row r="181" spans="1:6" x14ac:dyDescent="0.3">
      <c r="A181">
        <v>13659664</v>
      </c>
      <c r="B181">
        <v>30</v>
      </c>
      <c r="C181">
        <v>135</v>
      </c>
      <c r="F181">
        <f t="shared" si="2"/>
        <v>23920</v>
      </c>
    </row>
    <row r="182" spans="1:6" x14ac:dyDescent="0.3">
      <c r="A182">
        <v>13683584</v>
      </c>
      <c r="B182">
        <v>30.6</v>
      </c>
      <c r="C182">
        <v>127</v>
      </c>
      <c r="F182">
        <f t="shared" si="2"/>
        <v>23920</v>
      </c>
    </row>
    <row r="183" spans="1:6" x14ac:dyDescent="0.3">
      <c r="A183">
        <v>13707504</v>
      </c>
      <c r="B183">
        <v>31.8</v>
      </c>
      <c r="C183">
        <v>121</v>
      </c>
      <c r="F183">
        <f t="shared" si="2"/>
        <v>23920</v>
      </c>
    </row>
    <row r="184" spans="1:6" x14ac:dyDescent="0.3">
      <c r="A184">
        <v>13731424</v>
      </c>
      <c r="B184">
        <v>32.4</v>
      </c>
      <c r="C184">
        <v>116</v>
      </c>
      <c r="F184">
        <f t="shared" si="2"/>
        <v>23920</v>
      </c>
    </row>
    <row r="185" spans="1:6" x14ac:dyDescent="0.3">
      <c r="A185">
        <v>13755344</v>
      </c>
      <c r="B185">
        <v>33</v>
      </c>
      <c r="C185">
        <v>111</v>
      </c>
      <c r="F185">
        <f t="shared" si="2"/>
        <v>23920</v>
      </c>
    </row>
    <row r="186" spans="1:6" x14ac:dyDescent="0.3">
      <c r="A186">
        <v>13779264</v>
      </c>
      <c r="B186">
        <v>33.6</v>
      </c>
      <c r="C186">
        <v>106</v>
      </c>
      <c r="F186">
        <f t="shared" si="2"/>
        <v>23920</v>
      </c>
    </row>
    <row r="187" spans="1:6" x14ac:dyDescent="0.3">
      <c r="A187">
        <v>13803184</v>
      </c>
      <c r="B187">
        <v>34.200000000000003</v>
      </c>
      <c r="C187">
        <v>100</v>
      </c>
      <c r="F187">
        <f t="shared" si="2"/>
        <v>23920</v>
      </c>
    </row>
    <row r="188" spans="1:6" x14ac:dyDescent="0.3">
      <c r="A188">
        <v>13827104</v>
      </c>
      <c r="B188">
        <v>34.200000000000003</v>
      </c>
      <c r="C188">
        <v>96</v>
      </c>
      <c r="F188">
        <f t="shared" si="2"/>
        <v>23920</v>
      </c>
    </row>
    <row r="189" spans="1:6" x14ac:dyDescent="0.3">
      <c r="A189">
        <v>13849984</v>
      </c>
      <c r="B189">
        <v>34.799999999999997</v>
      </c>
      <c r="C189">
        <v>92</v>
      </c>
      <c r="F189">
        <f t="shared" si="2"/>
        <v>22880</v>
      </c>
    </row>
    <row r="190" spans="1:6" x14ac:dyDescent="0.3">
      <c r="A190">
        <v>13872864</v>
      </c>
      <c r="B190">
        <v>34.799999999999997</v>
      </c>
      <c r="C190">
        <v>88</v>
      </c>
      <c r="F190">
        <f t="shared" si="2"/>
        <v>22880</v>
      </c>
    </row>
    <row r="191" spans="1:6" x14ac:dyDescent="0.3">
      <c r="A191">
        <v>13895744</v>
      </c>
      <c r="B191">
        <v>34.799999999999997</v>
      </c>
      <c r="C191">
        <v>85</v>
      </c>
      <c r="F191">
        <f t="shared" si="2"/>
        <v>22880</v>
      </c>
    </row>
    <row r="192" spans="1:6" x14ac:dyDescent="0.3">
      <c r="A192">
        <v>13918624</v>
      </c>
      <c r="B192">
        <v>34.799999999999997</v>
      </c>
      <c r="C192">
        <v>81</v>
      </c>
      <c r="F192">
        <f t="shared" si="2"/>
        <v>22880</v>
      </c>
    </row>
    <row r="193" spans="1:6" x14ac:dyDescent="0.3">
      <c r="A193">
        <v>13941504</v>
      </c>
      <c r="B193">
        <v>34.200000000000003</v>
      </c>
      <c r="C193">
        <v>78</v>
      </c>
      <c r="F193">
        <f t="shared" si="2"/>
        <v>22880</v>
      </c>
    </row>
    <row r="194" spans="1:6" x14ac:dyDescent="0.3">
      <c r="A194">
        <v>13964384</v>
      </c>
      <c r="B194">
        <v>34.200000000000003</v>
      </c>
      <c r="C194">
        <v>75</v>
      </c>
      <c r="F194">
        <f t="shared" si="2"/>
        <v>22880</v>
      </c>
    </row>
    <row r="195" spans="1:6" x14ac:dyDescent="0.3">
      <c r="A195">
        <v>13987264</v>
      </c>
      <c r="B195">
        <v>34.200000000000003</v>
      </c>
      <c r="C195">
        <v>73</v>
      </c>
      <c r="F195">
        <f t="shared" ref="F195:F258" si="3">A195-A194</f>
        <v>22880</v>
      </c>
    </row>
    <row r="196" spans="1:6" x14ac:dyDescent="0.3">
      <c r="A196">
        <v>14010144</v>
      </c>
      <c r="B196">
        <v>33.6</v>
      </c>
      <c r="C196">
        <v>71</v>
      </c>
      <c r="F196">
        <f t="shared" si="3"/>
        <v>22880</v>
      </c>
    </row>
    <row r="197" spans="1:6" x14ac:dyDescent="0.3">
      <c r="A197">
        <v>14033024</v>
      </c>
      <c r="B197">
        <v>33</v>
      </c>
      <c r="C197">
        <v>69</v>
      </c>
      <c r="F197">
        <f t="shared" si="3"/>
        <v>22880</v>
      </c>
    </row>
    <row r="198" spans="1:6" x14ac:dyDescent="0.3">
      <c r="A198">
        <v>14055904</v>
      </c>
      <c r="B198">
        <v>33</v>
      </c>
      <c r="C198">
        <v>69</v>
      </c>
      <c r="F198">
        <f t="shared" si="3"/>
        <v>22880</v>
      </c>
    </row>
    <row r="199" spans="1:6" x14ac:dyDescent="0.3">
      <c r="A199">
        <v>14078784</v>
      </c>
      <c r="B199">
        <v>32.4</v>
      </c>
      <c r="C199">
        <v>67</v>
      </c>
      <c r="F199">
        <f t="shared" si="3"/>
        <v>22880</v>
      </c>
    </row>
    <row r="200" spans="1:6" x14ac:dyDescent="0.3">
      <c r="A200">
        <v>14101664</v>
      </c>
      <c r="B200">
        <v>31.8</v>
      </c>
      <c r="C200">
        <v>66</v>
      </c>
      <c r="F200">
        <f t="shared" si="3"/>
        <v>22880</v>
      </c>
    </row>
    <row r="201" spans="1:6" x14ac:dyDescent="0.3">
      <c r="A201">
        <v>14124544</v>
      </c>
      <c r="B201">
        <v>31.2</v>
      </c>
      <c r="C201">
        <v>65</v>
      </c>
      <c r="F201">
        <f t="shared" si="3"/>
        <v>22880</v>
      </c>
    </row>
    <row r="202" spans="1:6" x14ac:dyDescent="0.3">
      <c r="A202">
        <v>14147424</v>
      </c>
      <c r="B202">
        <v>30.6</v>
      </c>
      <c r="C202">
        <v>63</v>
      </c>
      <c r="F202">
        <f t="shared" si="3"/>
        <v>22880</v>
      </c>
    </row>
    <row r="203" spans="1:6" x14ac:dyDescent="0.3">
      <c r="A203">
        <v>14170304</v>
      </c>
      <c r="B203">
        <v>30</v>
      </c>
      <c r="C203">
        <v>62</v>
      </c>
      <c r="F203">
        <f t="shared" si="3"/>
        <v>22880</v>
      </c>
    </row>
    <row r="204" spans="1:6" x14ac:dyDescent="0.3">
      <c r="A204">
        <v>14193184</v>
      </c>
      <c r="B204">
        <v>29.4</v>
      </c>
      <c r="C204">
        <v>61</v>
      </c>
      <c r="F204">
        <f t="shared" si="3"/>
        <v>22880</v>
      </c>
    </row>
    <row r="205" spans="1:6" x14ac:dyDescent="0.3">
      <c r="A205">
        <v>14216064</v>
      </c>
      <c r="B205">
        <v>28.8</v>
      </c>
      <c r="C205">
        <v>61</v>
      </c>
      <c r="F205">
        <f t="shared" si="3"/>
        <v>22880</v>
      </c>
    </row>
    <row r="206" spans="1:6" x14ac:dyDescent="0.3">
      <c r="A206">
        <v>14238944</v>
      </c>
      <c r="B206">
        <v>28.2</v>
      </c>
      <c r="C206">
        <v>61</v>
      </c>
      <c r="F206">
        <f t="shared" si="3"/>
        <v>22880</v>
      </c>
    </row>
    <row r="207" spans="1:6" x14ac:dyDescent="0.3">
      <c r="A207">
        <v>14261824</v>
      </c>
      <c r="B207">
        <v>28.2</v>
      </c>
      <c r="C207">
        <v>61</v>
      </c>
      <c r="F207">
        <f t="shared" si="3"/>
        <v>22880</v>
      </c>
    </row>
    <row r="208" spans="1:6" x14ac:dyDescent="0.3">
      <c r="A208">
        <v>14284704</v>
      </c>
      <c r="B208">
        <v>27.6</v>
      </c>
      <c r="C208">
        <v>57</v>
      </c>
      <c r="F208">
        <f t="shared" si="3"/>
        <v>22880</v>
      </c>
    </row>
    <row r="209" spans="1:6" x14ac:dyDescent="0.3">
      <c r="A209">
        <v>14307584</v>
      </c>
      <c r="B209">
        <v>27</v>
      </c>
      <c r="C209">
        <v>60</v>
      </c>
      <c r="F209">
        <f t="shared" si="3"/>
        <v>22880</v>
      </c>
    </row>
    <row r="210" spans="1:6" x14ac:dyDescent="0.3">
      <c r="A210">
        <v>14330464</v>
      </c>
      <c r="B210">
        <v>26.4</v>
      </c>
      <c r="C210">
        <v>60</v>
      </c>
      <c r="F210">
        <f t="shared" si="3"/>
        <v>22880</v>
      </c>
    </row>
    <row r="211" spans="1:6" x14ac:dyDescent="0.3">
      <c r="A211">
        <v>14353344</v>
      </c>
      <c r="B211">
        <v>26.4</v>
      </c>
      <c r="C211">
        <v>60</v>
      </c>
      <c r="F211">
        <f t="shared" si="3"/>
        <v>22880</v>
      </c>
    </row>
    <row r="212" spans="1:6" x14ac:dyDescent="0.3">
      <c r="A212">
        <v>14376224</v>
      </c>
      <c r="B212">
        <v>25.8</v>
      </c>
      <c r="C212">
        <v>60</v>
      </c>
      <c r="F212">
        <f t="shared" si="3"/>
        <v>22880</v>
      </c>
    </row>
    <row r="213" spans="1:6" x14ac:dyDescent="0.3">
      <c r="A213">
        <v>14399104</v>
      </c>
      <c r="B213">
        <v>25.2</v>
      </c>
      <c r="C213">
        <v>59</v>
      </c>
      <c r="F213">
        <f t="shared" si="3"/>
        <v>22880</v>
      </c>
    </row>
    <row r="214" spans="1:6" x14ac:dyDescent="0.3">
      <c r="A214">
        <v>14421984</v>
      </c>
      <c r="B214">
        <v>25.2</v>
      </c>
      <c r="C214">
        <v>60</v>
      </c>
      <c r="F214">
        <f t="shared" si="3"/>
        <v>22880</v>
      </c>
    </row>
    <row r="215" spans="1:6" x14ac:dyDescent="0.3">
      <c r="A215">
        <v>14444864</v>
      </c>
      <c r="B215">
        <v>24.6</v>
      </c>
      <c r="C215">
        <v>59</v>
      </c>
      <c r="F215">
        <f t="shared" si="3"/>
        <v>22880</v>
      </c>
    </row>
    <row r="216" spans="1:6" x14ac:dyDescent="0.3">
      <c r="A216">
        <v>14467744</v>
      </c>
      <c r="B216">
        <v>24.6</v>
      </c>
      <c r="C216">
        <v>59</v>
      </c>
      <c r="F216">
        <f t="shared" si="3"/>
        <v>22880</v>
      </c>
    </row>
    <row r="217" spans="1:6" x14ac:dyDescent="0.3">
      <c r="A217">
        <v>14490632</v>
      </c>
      <c r="B217">
        <v>24</v>
      </c>
      <c r="C217">
        <v>59</v>
      </c>
      <c r="F217">
        <f t="shared" si="3"/>
        <v>22888</v>
      </c>
    </row>
    <row r="218" spans="1:6" x14ac:dyDescent="0.3">
      <c r="A218">
        <v>14513504</v>
      </c>
      <c r="B218">
        <v>24</v>
      </c>
      <c r="C218">
        <v>59</v>
      </c>
      <c r="F218">
        <f t="shared" si="3"/>
        <v>22872</v>
      </c>
    </row>
    <row r="219" spans="1:6" x14ac:dyDescent="0.3">
      <c r="A219">
        <v>14536384</v>
      </c>
      <c r="B219">
        <v>23.4</v>
      </c>
      <c r="C219">
        <v>58</v>
      </c>
      <c r="F219">
        <f t="shared" si="3"/>
        <v>22880</v>
      </c>
    </row>
    <row r="220" spans="1:6" x14ac:dyDescent="0.3">
      <c r="A220">
        <v>14559264</v>
      </c>
      <c r="B220">
        <v>23.4</v>
      </c>
      <c r="C220">
        <v>58</v>
      </c>
      <c r="F220">
        <f t="shared" si="3"/>
        <v>22880</v>
      </c>
    </row>
    <row r="221" spans="1:6" x14ac:dyDescent="0.3">
      <c r="A221">
        <v>14582144</v>
      </c>
      <c r="B221">
        <v>22.8</v>
      </c>
      <c r="C221">
        <v>58</v>
      </c>
      <c r="F221">
        <f t="shared" si="3"/>
        <v>22880</v>
      </c>
    </row>
    <row r="222" spans="1:6" x14ac:dyDescent="0.3">
      <c r="A222">
        <v>14605024</v>
      </c>
      <c r="B222">
        <v>22.8</v>
      </c>
      <c r="C222">
        <v>57</v>
      </c>
      <c r="F222">
        <f t="shared" si="3"/>
        <v>22880</v>
      </c>
    </row>
    <row r="223" spans="1:6" x14ac:dyDescent="0.3">
      <c r="A223">
        <v>14627904</v>
      </c>
      <c r="B223">
        <v>22.8</v>
      </c>
      <c r="C223">
        <v>57</v>
      </c>
      <c r="F223">
        <f t="shared" si="3"/>
        <v>22880</v>
      </c>
    </row>
    <row r="224" spans="1:6" x14ac:dyDescent="0.3">
      <c r="A224">
        <v>14650784</v>
      </c>
      <c r="B224">
        <v>22.2</v>
      </c>
      <c r="C224">
        <v>56</v>
      </c>
      <c r="F224">
        <f t="shared" si="3"/>
        <v>22880</v>
      </c>
    </row>
    <row r="225" spans="1:6" x14ac:dyDescent="0.3">
      <c r="A225">
        <v>14673664</v>
      </c>
      <c r="B225">
        <v>22.2</v>
      </c>
      <c r="C225">
        <v>56</v>
      </c>
      <c r="F225">
        <f t="shared" si="3"/>
        <v>22880</v>
      </c>
    </row>
    <row r="226" spans="1:6" x14ac:dyDescent="0.3">
      <c r="A226">
        <v>14696544</v>
      </c>
      <c r="B226">
        <v>21.6</v>
      </c>
      <c r="C226">
        <v>54</v>
      </c>
      <c r="F226">
        <f t="shared" si="3"/>
        <v>22880</v>
      </c>
    </row>
    <row r="227" spans="1:6" x14ac:dyDescent="0.3">
      <c r="A227">
        <v>14719424</v>
      </c>
      <c r="B227">
        <v>21.6</v>
      </c>
      <c r="C227">
        <v>52</v>
      </c>
      <c r="F227">
        <f t="shared" si="3"/>
        <v>22880</v>
      </c>
    </row>
    <row r="228" spans="1:6" x14ac:dyDescent="0.3">
      <c r="A228">
        <v>14742304</v>
      </c>
      <c r="B228">
        <v>21.6</v>
      </c>
      <c r="C228">
        <v>50</v>
      </c>
      <c r="F228">
        <f t="shared" si="3"/>
        <v>22880</v>
      </c>
    </row>
    <row r="229" spans="1:6" x14ac:dyDescent="0.3">
      <c r="A229">
        <v>14765184</v>
      </c>
      <c r="B229">
        <v>21</v>
      </c>
      <c r="C229">
        <v>50</v>
      </c>
      <c r="F229">
        <f t="shared" si="3"/>
        <v>22880</v>
      </c>
    </row>
    <row r="230" spans="1:6" x14ac:dyDescent="0.3">
      <c r="A230">
        <v>14788064</v>
      </c>
      <c r="B230">
        <v>21</v>
      </c>
      <c r="C230">
        <v>47</v>
      </c>
      <c r="F230">
        <f t="shared" si="3"/>
        <v>22880</v>
      </c>
    </row>
    <row r="231" spans="1:6" x14ac:dyDescent="0.3">
      <c r="A231">
        <v>14810944</v>
      </c>
      <c r="B231">
        <v>20.399999999999999</v>
      </c>
      <c r="C231">
        <v>46</v>
      </c>
      <c r="F231">
        <f t="shared" si="3"/>
        <v>22880</v>
      </c>
    </row>
    <row r="232" spans="1:6" x14ac:dyDescent="0.3">
      <c r="A232">
        <v>14833824</v>
      </c>
      <c r="B232">
        <v>20.399999999999999</v>
      </c>
      <c r="C232">
        <v>44</v>
      </c>
      <c r="F232">
        <f t="shared" si="3"/>
        <v>22880</v>
      </c>
    </row>
    <row r="233" spans="1:6" x14ac:dyDescent="0.3">
      <c r="A233">
        <v>14856704</v>
      </c>
      <c r="B233">
        <v>19.8</v>
      </c>
      <c r="C233">
        <v>43</v>
      </c>
      <c r="F233">
        <f t="shared" si="3"/>
        <v>22880</v>
      </c>
    </row>
    <row r="234" spans="1:6" x14ac:dyDescent="0.3">
      <c r="A234">
        <v>14879584</v>
      </c>
      <c r="B234">
        <v>19.8</v>
      </c>
      <c r="C234">
        <v>41</v>
      </c>
      <c r="F234">
        <f t="shared" si="3"/>
        <v>22880</v>
      </c>
    </row>
    <row r="235" spans="1:6" x14ac:dyDescent="0.3">
      <c r="A235">
        <v>14902464</v>
      </c>
      <c r="B235">
        <v>19.8</v>
      </c>
      <c r="C235">
        <v>40</v>
      </c>
      <c r="F235">
        <f t="shared" si="3"/>
        <v>22880</v>
      </c>
    </row>
    <row r="236" spans="1:6" x14ac:dyDescent="0.3">
      <c r="A236">
        <v>14925344</v>
      </c>
      <c r="B236">
        <v>19.2</v>
      </c>
      <c r="C236">
        <v>38</v>
      </c>
      <c r="F236">
        <f t="shared" si="3"/>
        <v>22880</v>
      </c>
    </row>
    <row r="237" spans="1:6" x14ac:dyDescent="0.3">
      <c r="A237">
        <v>14948224</v>
      </c>
      <c r="B237">
        <v>19.2</v>
      </c>
      <c r="C237">
        <v>36</v>
      </c>
      <c r="F237">
        <f t="shared" si="3"/>
        <v>22880</v>
      </c>
    </row>
    <row r="238" spans="1:6" x14ac:dyDescent="0.3">
      <c r="A238">
        <v>14971104</v>
      </c>
      <c r="B238">
        <v>18.600000000000001</v>
      </c>
      <c r="C238">
        <v>36</v>
      </c>
      <c r="F238">
        <f t="shared" si="3"/>
        <v>22880</v>
      </c>
    </row>
    <row r="239" spans="1:6" x14ac:dyDescent="0.3">
      <c r="A239">
        <v>14993984</v>
      </c>
      <c r="B239">
        <v>18.600000000000001</v>
      </c>
      <c r="C239">
        <v>34</v>
      </c>
      <c r="F239">
        <f t="shared" si="3"/>
        <v>22880</v>
      </c>
    </row>
    <row r="240" spans="1:6" x14ac:dyDescent="0.3">
      <c r="A240">
        <v>15016864</v>
      </c>
      <c r="B240">
        <v>18</v>
      </c>
      <c r="C240">
        <v>34</v>
      </c>
      <c r="F240">
        <f t="shared" si="3"/>
        <v>22880</v>
      </c>
    </row>
    <row r="241" spans="1:6" x14ac:dyDescent="0.3">
      <c r="A241">
        <v>15039744</v>
      </c>
      <c r="B241">
        <v>18</v>
      </c>
      <c r="C241">
        <v>33</v>
      </c>
      <c r="F241">
        <f t="shared" si="3"/>
        <v>22880</v>
      </c>
    </row>
    <row r="242" spans="1:6" x14ac:dyDescent="0.3">
      <c r="A242">
        <v>15062624</v>
      </c>
      <c r="B242">
        <v>18</v>
      </c>
      <c r="C242">
        <v>32</v>
      </c>
      <c r="F242">
        <f t="shared" si="3"/>
        <v>22880</v>
      </c>
    </row>
    <row r="243" spans="1:6" x14ac:dyDescent="0.3">
      <c r="A243">
        <v>15085504</v>
      </c>
      <c r="B243">
        <v>17.399999999999999</v>
      </c>
      <c r="C243">
        <v>32</v>
      </c>
      <c r="F243">
        <f t="shared" si="3"/>
        <v>22880</v>
      </c>
    </row>
    <row r="244" spans="1:6" x14ac:dyDescent="0.3">
      <c r="A244">
        <v>15108384</v>
      </c>
      <c r="B244">
        <v>17.399999999999999</v>
      </c>
      <c r="C244">
        <v>31</v>
      </c>
      <c r="F244">
        <f t="shared" si="3"/>
        <v>22880</v>
      </c>
    </row>
    <row r="245" spans="1:6" x14ac:dyDescent="0.3">
      <c r="A245">
        <v>15131264</v>
      </c>
      <c r="B245">
        <v>16.8</v>
      </c>
      <c r="C245">
        <v>30</v>
      </c>
      <c r="F245">
        <f t="shared" si="3"/>
        <v>22880</v>
      </c>
    </row>
    <row r="246" spans="1:6" x14ac:dyDescent="0.3">
      <c r="A246">
        <v>15154144</v>
      </c>
      <c r="B246">
        <v>16.8</v>
      </c>
      <c r="C246">
        <v>29</v>
      </c>
      <c r="F246">
        <f t="shared" si="3"/>
        <v>22880</v>
      </c>
    </row>
    <row r="247" spans="1:6" x14ac:dyDescent="0.3">
      <c r="A247">
        <v>15177024</v>
      </c>
      <c r="B247">
        <v>16.8</v>
      </c>
      <c r="C247">
        <v>28</v>
      </c>
      <c r="F247">
        <f t="shared" si="3"/>
        <v>22880</v>
      </c>
    </row>
    <row r="248" spans="1:6" x14ac:dyDescent="0.3">
      <c r="A248">
        <v>15199904</v>
      </c>
      <c r="B248">
        <v>16.2</v>
      </c>
      <c r="C248">
        <v>27</v>
      </c>
      <c r="F248">
        <f t="shared" si="3"/>
        <v>22880</v>
      </c>
    </row>
    <row r="249" spans="1:6" x14ac:dyDescent="0.3">
      <c r="A249">
        <v>15222792</v>
      </c>
      <c r="B249">
        <v>16.2</v>
      </c>
      <c r="C249">
        <v>26</v>
      </c>
      <c r="F249">
        <f t="shared" si="3"/>
        <v>22888</v>
      </c>
    </row>
    <row r="250" spans="1:6" x14ac:dyDescent="0.3">
      <c r="A250">
        <v>15245664</v>
      </c>
      <c r="B250">
        <v>15.6</v>
      </c>
      <c r="C250">
        <v>26</v>
      </c>
      <c r="F250">
        <f t="shared" si="3"/>
        <v>22872</v>
      </c>
    </row>
    <row r="251" spans="1:6" x14ac:dyDescent="0.3">
      <c r="A251">
        <v>15268544</v>
      </c>
      <c r="B251">
        <v>15.6</v>
      </c>
      <c r="C251">
        <v>25</v>
      </c>
      <c r="F251">
        <f t="shared" si="3"/>
        <v>22880</v>
      </c>
    </row>
    <row r="252" spans="1:6" x14ac:dyDescent="0.3">
      <c r="A252">
        <v>15291424</v>
      </c>
      <c r="B252">
        <v>15.6</v>
      </c>
      <c r="C252">
        <v>24</v>
      </c>
      <c r="F252">
        <f t="shared" si="3"/>
        <v>22880</v>
      </c>
    </row>
    <row r="253" spans="1:6" x14ac:dyDescent="0.3">
      <c r="A253">
        <v>15314304</v>
      </c>
      <c r="B253">
        <v>15</v>
      </c>
      <c r="C253">
        <v>24</v>
      </c>
      <c r="F253">
        <f t="shared" si="3"/>
        <v>22880</v>
      </c>
    </row>
    <row r="254" spans="1:6" x14ac:dyDescent="0.3">
      <c r="A254">
        <v>15337184</v>
      </c>
      <c r="B254">
        <v>15</v>
      </c>
      <c r="C254">
        <v>24</v>
      </c>
      <c r="F254">
        <f t="shared" si="3"/>
        <v>22880</v>
      </c>
    </row>
    <row r="255" spans="1:6" x14ac:dyDescent="0.3">
      <c r="A255">
        <v>15360064</v>
      </c>
      <c r="B255">
        <v>15</v>
      </c>
      <c r="C255">
        <v>22</v>
      </c>
      <c r="F255">
        <f t="shared" si="3"/>
        <v>22880</v>
      </c>
    </row>
    <row r="256" spans="1:6" x14ac:dyDescent="0.3">
      <c r="A256">
        <v>15382944</v>
      </c>
      <c r="B256">
        <v>14.4</v>
      </c>
      <c r="C256">
        <v>22</v>
      </c>
      <c r="F256">
        <f t="shared" si="3"/>
        <v>22880</v>
      </c>
    </row>
    <row r="257" spans="1:6" x14ac:dyDescent="0.3">
      <c r="A257">
        <v>15405824</v>
      </c>
      <c r="B257">
        <v>14.4</v>
      </c>
      <c r="C257">
        <v>21</v>
      </c>
      <c r="F257">
        <f t="shared" si="3"/>
        <v>22880</v>
      </c>
    </row>
    <row r="258" spans="1:6" x14ac:dyDescent="0.3">
      <c r="A258">
        <v>15428704</v>
      </c>
      <c r="B258">
        <v>14.4</v>
      </c>
      <c r="C258">
        <v>21</v>
      </c>
      <c r="F258">
        <f t="shared" si="3"/>
        <v>22880</v>
      </c>
    </row>
    <row r="259" spans="1:6" x14ac:dyDescent="0.3">
      <c r="A259">
        <v>15451584</v>
      </c>
      <c r="B259">
        <v>14.4</v>
      </c>
      <c r="C259">
        <v>20</v>
      </c>
      <c r="F259">
        <f t="shared" ref="F259:F322" si="4">A259-A258</f>
        <v>22880</v>
      </c>
    </row>
    <row r="260" spans="1:6" x14ac:dyDescent="0.3">
      <c r="A260">
        <v>15474464</v>
      </c>
      <c r="B260">
        <v>13.8</v>
      </c>
      <c r="C260">
        <v>18</v>
      </c>
      <c r="F260">
        <f t="shared" si="4"/>
        <v>22880</v>
      </c>
    </row>
    <row r="261" spans="1:6" x14ac:dyDescent="0.3">
      <c r="A261">
        <v>15497344</v>
      </c>
      <c r="B261">
        <v>13.8</v>
      </c>
      <c r="C261">
        <v>19</v>
      </c>
      <c r="F261">
        <f t="shared" si="4"/>
        <v>22880</v>
      </c>
    </row>
    <row r="262" spans="1:6" x14ac:dyDescent="0.3">
      <c r="A262">
        <v>15520224</v>
      </c>
      <c r="B262">
        <v>13.8</v>
      </c>
      <c r="C262">
        <v>16</v>
      </c>
      <c r="F262">
        <f t="shared" si="4"/>
        <v>22880</v>
      </c>
    </row>
    <row r="263" spans="1:6" x14ac:dyDescent="0.3">
      <c r="A263">
        <v>15543104</v>
      </c>
      <c r="B263">
        <v>13.8</v>
      </c>
      <c r="C263">
        <v>15</v>
      </c>
      <c r="F263">
        <f t="shared" si="4"/>
        <v>22880</v>
      </c>
    </row>
    <row r="264" spans="1:6" x14ac:dyDescent="0.3">
      <c r="A264">
        <v>15565984</v>
      </c>
      <c r="B264">
        <v>13.8</v>
      </c>
      <c r="C264">
        <v>15</v>
      </c>
      <c r="F264">
        <f t="shared" si="4"/>
        <v>22880</v>
      </c>
    </row>
    <row r="265" spans="1:6" x14ac:dyDescent="0.3">
      <c r="A265">
        <v>15588864</v>
      </c>
      <c r="B265">
        <v>13.2</v>
      </c>
      <c r="C265">
        <v>14</v>
      </c>
      <c r="F265">
        <f t="shared" si="4"/>
        <v>22880</v>
      </c>
    </row>
    <row r="266" spans="1:6" x14ac:dyDescent="0.3">
      <c r="A266">
        <v>15611744</v>
      </c>
      <c r="B266">
        <v>13.2</v>
      </c>
      <c r="C266">
        <v>14</v>
      </c>
      <c r="F266">
        <f t="shared" si="4"/>
        <v>22880</v>
      </c>
    </row>
    <row r="267" spans="1:6" x14ac:dyDescent="0.3">
      <c r="A267">
        <v>15634624</v>
      </c>
      <c r="B267">
        <v>13.2</v>
      </c>
      <c r="C267">
        <v>13</v>
      </c>
      <c r="F267">
        <f t="shared" si="4"/>
        <v>22880</v>
      </c>
    </row>
    <row r="268" spans="1:6" x14ac:dyDescent="0.3">
      <c r="A268">
        <v>15657504</v>
      </c>
      <c r="B268">
        <v>13.2</v>
      </c>
      <c r="C268">
        <v>13</v>
      </c>
      <c r="F268">
        <f t="shared" si="4"/>
        <v>22880</v>
      </c>
    </row>
    <row r="269" spans="1:6" x14ac:dyDescent="0.3">
      <c r="A269">
        <v>15680384</v>
      </c>
      <c r="B269">
        <v>13.2</v>
      </c>
      <c r="C269">
        <v>13</v>
      </c>
      <c r="F269">
        <f t="shared" si="4"/>
        <v>22880</v>
      </c>
    </row>
    <row r="270" spans="1:6" x14ac:dyDescent="0.3">
      <c r="A270">
        <v>15703264</v>
      </c>
      <c r="B270">
        <v>13.2</v>
      </c>
      <c r="C270">
        <v>12</v>
      </c>
      <c r="F270">
        <f t="shared" si="4"/>
        <v>22880</v>
      </c>
    </row>
    <row r="271" spans="1:6" x14ac:dyDescent="0.3">
      <c r="A271">
        <v>15726144</v>
      </c>
      <c r="B271">
        <v>13.2</v>
      </c>
      <c r="C271">
        <v>12</v>
      </c>
      <c r="F271">
        <f t="shared" si="4"/>
        <v>22880</v>
      </c>
    </row>
    <row r="272" spans="1:6" x14ac:dyDescent="0.3">
      <c r="A272">
        <v>15749024</v>
      </c>
      <c r="B272">
        <v>13.2</v>
      </c>
      <c r="C272">
        <v>12</v>
      </c>
      <c r="F272">
        <f t="shared" si="4"/>
        <v>22880</v>
      </c>
    </row>
    <row r="273" spans="1:6" x14ac:dyDescent="0.3">
      <c r="A273">
        <v>15771904</v>
      </c>
      <c r="B273">
        <v>13.2</v>
      </c>
      <c r="C273">
        <v>12</v>
      </c>
      <c r="F273">
        <f t="shared" si="4"/>
        <v>22880</v>
      </c>
    </row>
    <row r="274" spans="1:6" x14ac:dyDescent="0.3">
      <c r="A274">
        <v>15794784</v>
      </c>
      <c r="B274">
        <v>12.6</v>
      </c>
      <c r="C274">
        <v>11</v>
      </c>
      <c r="F274">
        <f t="shared" si="4"/>
        <v>22880</v>
      </c>
    </row>
    <row r="275" spans="1:6" x14ac:dyDescent="0.3">
      <c r="A275">
        <v>15817664</v>
      </c>
      <c r="B275">
        <v>12.6</v>
      </c>
      <c r="C275">
        <v>12</v>
      </c>
      <c r="F275">
        <f t="shared" si="4"/>
        <v>22880</v>
      </c>
    </row>
    <row r="276" spans="1:6" x14ac:dyDescent="0.3">
      <c r="A276">
        <v>15840544</v>
      </c>
      <c r="B276">
        <v>12.6</v>
      </c>
      <c r="C276">
        <v>11</v>
      </c>
      <c r="F276">
        <f t="shared" si="4"/>
        <v>22880</v>
      </c>
    </row>
    <row r="277" spans="1:6" x14ac:dyDescent="0.3">
      <c r="A277">
        <v>15863424</v>
      </c>
      <c r="B277">
        <v>12.6</v>
      </c>
      <c r="C277">
        <v>12</v>
      </c>
      <c r="F277">
        <f t="shared" si="4"/>
        <v>22880</v>
      </c>
    </row>
    <row r="278" spans="1:6" x14ac:dyDescent="0.3">
      <c r="A278">
        <v>15886304</v>
      </c>
      <c r="B278">
        <v>12.6</v>
      </c>
      <c r="C278">
        <v>12</v>
      </c>
      <c r="F278">
        <f t="shared" si="4"/>
        <v>22880</v>
      </c>
    </row>
    <row r="279" spans="1:6" x14ac:dyDescent="0.3">
      <c r="A279">
        <v>15909184</v>
      </c>
      <c r="B279">
        <v>12.6</v>
      </c>
      <c r="C279">
        <v>15</v>
      </c>
      <c r="F279">
        <f t="shared" si="4"/>
        <v>22880</v>
      </c>
    </row>
    <row r="280" spans="1:6" x14ac:dyDescent="0.3">
      <c r="A280">
        <v>15932064</v>
      </c>
      <c r="B280">
        <v>12.6</v>
      </c>
      <c r="C280">
        <v>16</v>
      </c>
      <c r="F280">
        <f t="shared" si="4"/>
        <v>22880</v>
      </c>
    </row>
    <row r="281" spans="1:6" x14ac:dyDescent="0.3">
      <c r="A281">
        <v>15954952</v>
      </c>
      <c r="B281">
        <v>12.6</v>
      </c>
      <c r="C281">
        <v>19</v>
      </c>
      <c r="F281">
        <f t="shared" si="4"/>
        <v>22888</v>
      </c>
    </row>
    <row r="282" spans="1:6" x14ac:dyDescent="0.3">
      <c r="A282">
        <v>15977824</v>
      </c>
      <c r="B282">
        <v>12.6</v>
      </c>
      <c r="C282">
        <v>22</v>
      </c>
      <c r="F282">
        <f t="shared" si="4"/>
        <v>22872</v>
      </c>
    </row>
    <row r="283" spans="1:6" x14ac:dyDescent="0.3">
      <c r="A283">
        <v>16000704</v>
      </c>
      <c r="B283">
        <v>12.6</v>
      </c>
      <c r="C283">
        <v>25</v>
      </c>
      <c r="F283">
        <f t="shared" si="4"/>
        <v>22880</v>
      </c>
    </row>
    <row r="284" spans="1:6" x14ac:dyDescent="0.3">
      <c r="A284">
        <v>16023584</v>
      </c>
      <c r="B284">
        <v>12</v>
      </c>
      <c r="C284">
        <v>28</v>
      </c>
      <c r="F284">
        <f t="shared" si="4"/>
        <v>22880</v>
      </c>
    </row>
    <row r="285" spans="1:6" x14ac:dyDescent="0.3">
      <c r="A285">
        <v>16046464</v>
      </c>
      <c r="B285">
        <v>12</v>
      </c>
      <c r="C285">
        <v>31</v>
      </c>
      <c r="F285">
        <f t="shared" si="4"/>
        <v>22880</v>
      </c>
    </row>
    <row r="286" spans="1:6" x14ac:dyDescent="0.3">
      <c r="A286">
        <v>16069344</v>
      </c>
      <c r="B286">
        <v>12</v>
      </c>
      <c r="C286">
        <v>35</v>
      </c>
      <c r="F286">
        <f t="shared" si="4"/>
        <v>22880</v>
      </c>
    </row>
    <row r="287" spans="1:6" x14ac:dyDescent="0.3">
      <c r="A287">
        <v>16092224</v>
      </c>
      <c r="B287">
        <v>12</v>
      </c>
      <c r="C287">
        <v>38</v>
      </c>
      <c r="F287">
        <f t="shared" si="4"/>
        <v>22880</v>
      </c>
    </row>
    <row r="288" spans="1:6" x14ac:dyDescent="0.3">
      <c r="A288">
        <v>16115104</v>
      </c>
      <c r="B288">
        <v>12</v>
      </c>
      <c r="C288">
        <v>42</v>
      </c>
      <c r="F288">
        <f t="shared" si="4"/>
        <v>22880</v>
      </c>
    </row>
    <row r="289" spans="1:6" x14ac:dyDescent="0.3">
      <c r="A289">
        <v>16137984</v>
      </c>
      <c r="B289">
        <v>12</v>
      </c>
      <c r="C289">
        <v>46</v>
      </c>
      <c r="F289">
        <f t="shared" si="4"/>
        <v>22880</v>
      </c>
    </row>
    <row r="290" spans="1:6" x14ac:dyDescent="0.3">
      <c r="A290">
        <v>16160864</v>
      </c>
      <c r="B290">
        <v>12</v>
      </c>
      <c r="C290">
        <v>50</v>
      </c>
      <c r="F290">
        <f t="shared" si="4"/>
        <v>22880</v>
      </c>
    </row>
    <row r="291" spans="1:6" x14ac:dyDescent="0.3">
      <c r="A291">
        <v>16183744</v>
      </c>
      <c r="B291">
        <v>12</v>
      </c>
      <c r="C291">
        <v>55</v>
      </c>
      <c r="F291">
        <f t="shared" si="4"/>
        <v>22880</v>
      </c>
    </row>
    <row r="292" spans="1:6" x14ac:dyDescent="0.3">
      <c r="A292">
        <v>16206624</v>
      </c>
      <c r="B292">
        <v>12</v>
      </c>
      <c r="C292">
        <v>56</v>
      </c>
      <c r="F292">
        <f t="shared" si="4"/>
        <v>22880</v>
      </c>
    </row>
    <row r="293" spans="1:6" x14ac:dyDescent="0.3">
      <c r="A293">
        <v>16229504</v>
      </c>
      <c r="B293">
        <v>11.4</v>
      </c>
      <c r="C293">
        <v>58</v>
      </c>
      <c r="F293">
        <f t="shared" si="4"/>
        <v>22880</v>
      </c>
    </row>
    <row r="294" spans="1:6" x14ac:dyDescent="0.3">
      <c r="A294">
        <v>16252384</v>
      </c>
      <c r="B294">
        <v>11.4</v>
      </c>
      <c r="C294">
        <v>61</v>
      </c>
      <c r="F294">
        <f t="shared" si="4"/>
        <v>22880</v>
      </c>
    </row>
    <row r="295" spans="1:6" x14ac:dyDescent="0.3">
      <c r="A295">
        <v>16275264</v>
      </c>
      <c r="B295">
        <v>11.4</v>
      </c>
      <c r="C295">
        <v>64</v>
      </c>
      <c r="F295">
        <f t="shared" si="4"/>
        <v>22880</v>
      </c>
    </row>
    <row r="296" spans="1:6" x14ac:dyDescent="0.3">
      <c r="A296">
        <v>16298144</v>
      </c>
      <c r="B296">
        <v>11.4</v>
      </c>
      <c r="C296">
        <v>66</v>
      </c>
      <c r="F296">
        <f t="shared" si="4"/>
        <v>22880</v>
      </c>
    </row>
    <row r="297" spans="1:6" x14ac:dyDescent="0.3">
      <c r="A297">
        <v>16321024</v>
      </c>
      <c r="B297">
        <v>11.4</v>
      </c>
      <c r="C297">
        <v>68</v>
      </c>
      <c r="F297">
        <f t="shared" si="4"/>
        <v>22880</v>
      </c>
    </row>
    <row r="298" spans="1:6" x14ac:dyDescent="0.3">
      <c r="A298">
        <v>16343904</v>
      </c>
      <c r="B298">
        <v>11.4</v>
      </c>
      <c r="C298">
        <v>69</v>
      </c>
      <c r="F298">
        <f t="shared" si="4"/>
        <v>22880</v>
      </c>
    </row>
    <row r="299" spans="1:6" x14ac:dyDescent="0.3">
      <c r="A299">
        <v>16366784</v>
      </c>
      <c r="B299">
        <v>11.4</v>
      </c>
      <c r="C299">
        <v>71</v>
      </c>
      <c r="F299">
        <f t="shared" si="4"/>
        <v>22880</v>
      </c>
    </row>
    <row r="300" spans="1:6" x14ac:dyDescent="0.3">
      <c r="A300">
        <v>16389664</v>
      </c>
      <c r="B300">
        <v>11.4</v>
      </c>
      <c r="C300">
        <v>74</v>
      </c>
      <c r="F300">
        <f t="shared" si="4"/>
        <v>22880</v>
      </c>
    </row>
    <row r="301" spans="1:6" x14ac:dyDescent="0.3">
      <c r="A301">
        <v>16412544</v>
      </c>
      <c r="B301">
        <v>10.8</v>
      </c>
      <c r="C301">
        <v>76</v>
      </c>
      <c r="F301">
        <f t="shared" si="4"/>
        <v>22880</v>
      </c>
    </row>
    <row r="302" spans="1:6" x14ac:dyDescent="0.3">
      <c r="A302">
        <v>16435424</v>
      </c>
      <c r="B302">
        <v>10.8</v>
      </c>
      <c r="C302">
        <v>77</v>
      </c>
      <c r="F302">
        <f t="shared" si="4"/>
        <v>22880</v>
      </c>
    </row>
    <row r="303" spans="1:6" x14ac:dyDescent="0.3">
      <c r="A303">
        <v>16458304</v>
      </c>
      <c r="B303">
        <v>10.8</v>
      </c>
      <c r="C303">
        <v>79</v>
      </c>
      <c r="F303">
        <f t="shared" si="4"/>
        <v>22880</v>
      </c>
    </row>
    <row r="304" spans="1:6" x14ac:dyDescent="0.3">
      <c r="A304">
        <v>16481184</v>
      </c>
      <c r="B304">
        <v>10.8</v>
      </c>
      <c r="C304">
        <v>81</v>
      </c>
      <c r="F304">
        <f t="shared" si="4"/>
        <v>22880</v>
      </c>
    </row>
    <row r="305" spans="1:6" x14ac:dyDescent="0.3">
      <c r="A305">
        <v>16504064</v>
      </c>
      <c r="B305">
        <v>10.8</v>
      </c>
      <c r="C305">
        <v>83</v>
      </c>
      <c r="F305">
        <f t="shared" si="4"/>
        <v>22880</v>
      </c>
    </row>
    <row r="306" spans="1:6" x14ac:dyDescent="0.3">
      <c r="A306">
        <v>16526944</v>
      </c>
      <c r="B306">
        <v>10.8</v>
      </c>
      <c r="C306">
        <v>84</v>
      </c>
      <c r="F306">
        <f t="shared" si="4"/>
        <v>22880</v>
      </c>
    </row>
    <row r="307" spans="1:6" x14ac:dyDescent="0.3">
      <c r="A307">
        <v>16549824</v>
      </c>
      <c r="B307">
        <v>10.8</v>
      </c>
      <c r="C307">
        <v>86</v>
      </c>
      <c r="F307">
        <f t="shared" si="4"/>
        <v>22880</v>
      </c>
    </row>
    <row r="308" spans="1:6" x14ac:dyDescent="0.3">
      <c r="A308">
        <v>16572704</v>
      </c>
      <c r="B308">
        <v>10.8</v>
      </c>
      <c r="C308">
        <v>88</v>
      </c>
      <c r="F308">
        <f t="shared" si="4"/>
        <v>22880</v>
      </c>
    </row>
    <row r="309" spans="1:6" x14ac:dyDescent="0.3">
      <c r="A309">
        <v>16595584</v>
      </c>
      <c r="B309">
        <v>10.8</v>
      </c>
      <c r="C309">
        <v>90</v>
      </c>
      <c r="F309">
        <f t="shared" si="4"/>
        <v>22880</v>
      </c>
    </row>
    <row r="310" spans="1:6" x14ac:dyDescent="0.3">
      <c r="A310">
        <v>16618464</v>
      </c>
      <c r="B310">
        <v>10.8</v>
      </c>
      <c r="C310">
        <v>92</v>
      </c>
      <c r="F310">
        <f t="shared" si="4"/>
        <v>22880</v>
      </c>
    </row>
    <row r="311" spans="1:6" x14ac:dyDescent="0.3">
      <c r="A311">
        <v>16641344</v>
      </c>
      <c r="B311">
        <v>10.8</v>
      </c>
      <c r="C311">
        <v>96</v>
      </c>
      <c r="F311">
        <f t="shared" si="4"/>
        <v>22880</v>
      </c>
    </row>
    <row r="312" spans="1:6" x14ac:dyDescent="0.3">
      <c r="A312">
        <v>16664224</v>
      </c>
      <c r="B312">
        <v>10.8</v>
      </c>
      <c r="C312">
        <v>96</v>
      </c>
      <c r="F312">
        <f t="shared" si="4"/>
        <v>22880</v>
      </c>
    </row>
    <row r="313" spans="1:6" x14ac:dyDescent="0.3">
      <c r="A313">
        <v>16687112</v>
      </c>
      <c r="B313">
        <v>10.8</v>
      </c>
      <c r="C313">
        <v>96</v>
      </c>
      <c r="F313">
        <f t="shared" si="4"/>
        <v>22888</v>
      </c>
    </row>
    <row r="314" spans="1:6" x14ac:dyDescent="0.3">
      <c r="A314">
        <v>16709984</v>
      </c>
      <c r="B314">
        <v>10.8</v>
      </c>
      <c r="C314">
        <v>98</v>
      </c>
      <c r="F314">
        <f t="shared" si="4"/>
        <v>22872</v>
      </c>
    </row>
    <row r="315" spans="1:6" x14ac:dyDescent="0.3">
      <c r="A315">
        <v>16732864</v>
      </c>
      <c r="B315">
        <v>10.8</v>
      </c>
      <c r="C315">
        <v>99</v>
      </c>
      <c r="F315">
        <f t="shared" si="4"/>
        <v>22880</v>
      </c>
    </row>
    <row r="316" spans="1:6" x14ac:dyDescent="0.3">
      <c r="A316">
        <v>16755744</v>
      </c>
      <c r="B316">
        <v>10.8</v>
      </c>
      <c r="C316">
        <v>99</v>
      </c>
      <c r="F316">
        <f t="shared" si="4"/>
        <v>22880</v>
      </c>
    </row>
    <row r="317" spans="1:6" x14ac:dyDescent="0.3">
      <c r="A317">
        <v>16778624</v>
      </c>
      <c r="B317">
        <v>10.8</v>
      </c>
      <c r="C317">
        <v>100</v>
      </c>
      <c r="F317">
        <f t="shared" si="4"/>
        <v>22880</v>
      </c>
    </row>
    <row r="318" spans="1:6" x14ac:dyDescent="0.3">
      <c r="A318">
        <v>16802544</v>
      </c>
      <c r="B318">
        <v>11.4</v>
      </c>
      <c r="C318">
        <v>102</v>
      </c>
      <c r="F318">
        <f t="shared" si="4"/>
        <v>23920</v>
      </c>
    </row>
    <row r="319" spans="1:6" x14ac:dyDescent="0.3">
      <c r="A319">
        <v>16826464</v>
      </c>
      <c r="B319">
        <v>11.4</v>
      </c>
      <c r="C319">
        <v>103</v>
      </c>
      <c r="F319">
        <f t="shared" si="4"/>
        <v>23920</v>
      </c>
    </row>
    <row r="320" spans="1:6" x14ac:dyDescent="0.3">
      <c r="A320">
        <v>16850384</v>
      </c>
      <c r="B320">
        <v>11.4</v>
      </c>
      <c r="C320">
        <v>104</v>
      </c>
      <c r="F320">
        <f t="shared" si="4"/>
        <v>23920</v>
      </c>
    </row>
    <row r="321" spans="1:6" x14ac:dyDescent="0.3">
      <c r="A321">
        <v>16874304</v>
      </c>
      <c r="B321">
        <v>11.4</v>
      </c>
      <c r="C321">
        <v>106</v>
      </c>
      <c r="F321">
        <f t="shared" si="4"/>
        <v>23920</v>
      </c>
    </row>
    <row r="322" spans="1:6" x14ac:dyDescent="0.3">
      <c r="A322">
        <v>16898224</v>
      </c>
      <c r="B322">
        <v>11.4</v>
      </c>
      <c r="C322">
        <v>107</v>
      </c>
      <c r="F322">
        <f t="shared" si="4"/>
        <v>23920</v>
      </c>
    </row>
    <row r="323" spans="1:6" x14ac:dyDescent="0.3">
      <c r="A323">
        <v>16922144</v>
      </c>
      <c r="B323">
        <v>12</v>
      </c>
      <c r="C323">
        <v>109</v>
      </c>
      <c r="F323">
        <f t="shared" ref="F323:F386" si="5">A323-A322</f>
        <v>23920</v>
      </c>
    </row>
    <row r="324" spans="1:6" x14ac:dyDescent="0.3">
      <c r="A324">
        <v>16946064</v>
      </c>
      <c r="B324">
        <v>12</v>
      </c>
      <c r="C324">
        <v>110</v>
      </c>
      <c r="F324">
        <f t="shared" si="5"/>
        <v>23920</v>
      </c>
    </row>
    <row r="325" spans="1:6" x14ac:dyDescent="0.3">
      <c r="A325">
        <v>16969984</v>
      </c>
      <c r="B325">
        <v>12</v>
      </c>
      <c r="C325">
        <v>112</v>
      </c>
      <c r="F325">
        <f t="shared" si="5"/>
        <v>23920</v>
      </c>
    </row>
    <row r="326" spans="1:6" x14ac:dyDescent="0.3">
      <c r="A326">
        <v>16993904</v>
      </c>
      <c r="B326">
        <v>12.6</v>
      </c>
      <c r="C326">
        <v>114</v>
      </c>
      <c r="F326">
        <f t="shared" si="5"/>
        <v>23920</v>
      </c>
    </row>
    <row r="327" spans="1:6" x14ac:dyDescent="0.3">
      <c r="A327">
        <v>17017824</v>
      </c>
      <c r="B327">
        <v>12.6</v>
      </c>
      <c r="C327">
        <v>115</v>
      </c>
      <c r="F327">
        <f t="shared" si="5"/>
        <v>23920</v>
      </c>
    </row>
    <row r="328" spans="1:6" x14ac:dyDescent="0.3">
      <c r="A328">
        <v>17041744</v>
      </c>
      <c r="B328">
        <v>12.6</v>
      </c>
      <c r="C328">
        <v>116</v>
      </c>
      <c r="F328">
        <f t="shared" si="5"/>
        <v>23920</v>
      </c>
    </row>
    <row r="329" spans="1:6" x14ac:dyDescent="0.3">
      <c r="A329">
        <v>17065664</v>
      </c>
      <c r="B329">
        <v>12.6</v>
      </c>
      <c r="C329">
        <v>117</v>
      </c>
      <c r="F329">
        <f t="shared" si="5"/>
        <v>23920</v>
      </c>
    </row>
    <row r="330" spans="1:6" x14ac:dyDescent="0.3">
      <c r="A330">
        <v>17089584</v>
      </c>
      <c r="B330">
        <v>13.2</v>
      </c>
      <c r="C330">
        <v>118</v>
      </c>
      <c r="F330">
        <f t="shared" si="5"/>
        <v>23920</v>
      </c>
    </row>
    <row r="331" spans="1:6" x14ac:dyDescent="0.3">
      <c r="A331">
        <v>17113504</v>
      </c>
      <c r="B331">
        <v>13.2</v>
      </c>
      <c r="C331">
        <v>119</v>
      </c>
      <c r="F331">
        <f t="shared" si="5"/>
        <v>23920</v>
      </c>
    </row>
    <row r="332" spans="1:6" x14ac:dyDescent="0.3">
      <c r="A332">
        <v>17137424</v>
      </c>
      <c r="B332">
        <v>13.8</v>
      </c>
      <c r="C332">
        <v>120</v>
      </c>
      <c r="F332">
        <f t="shared" si="5"/>
        <v>23920</v>
      </c>
    </row>
    <row r="333" spans="1:6" x14ac:dyDescent="0.3">
      <c r="A333">
        <v>17161344</v>
      </c>
      <c r="B333">
        <v>13.8</v>
      </c>
      <c r="C333">
        <v>121</v>
      </c>
      <c r="F333">
        <f t="shared" si="5"/>
        <v>23920</v>
      </c>
    </row>
    <row r="334" spans="1:6" x14ac:dyDescent="0.3">
      <c r="A334">
        <v>17185264</v>
      </c>
      <c r="B334">
        <v>14.4</v>
      </c>
      <c r="C334">
        <v>122</v>
      </c>
      <c r="F334">
        <f t="shared" si="5"/>
        <v>23920</v>
      </c>
    </row>
    <row r="335" spans="1:6" x14ac:dyDescent="0.3">
      <c r="A335">
        <v>17209184</v>
      </c>
      <c r="B335">
        <v>14.4</v>
      </c>
      <c r="C335">
        <v>123</v>
      </c>
      <c r="F335">
        <f t="shared" si="5"/>
        <v>23920</v>
      </c>
    </row>
    <row r="336" spans="1:6" x14ac:dyDescent="0.3">
      <c r="A336">
        <v>17233104</v>
      </c>
      <c r="B336">
        <v>15</v>
      </c>
      <c r="C336">
        <v>124</v>
      </c>
      <c r="F336">
        <f t="shared" si="5"/>
        <v>23920</v>
      </c>
    </row>
    <row r="337" spans="1:6" x14ac:dyDescent="0.3">
      <c r="A337">
        <v>17257040</v>
      </c>
      <c r="B337">
        <v>15</v>
      </c>
      <c r="C337">
        <v>124</v>
      </c>
      <c r="F337">
        <f t="shared" si="5"/>
        <v>23936</v>
      </c>
    </row>
    <row r="338" spans="1:6" x14ac:dyDescent="0.3">
      <c r="A338">
        <v>17280944</v>
      </c>
      <c r="B338">
        <v>15.6</v>
      </c>
      <c r="C338">
        <v>126</v>
      </c>
      <c r="F338">
        <f t="shared" si="5"/>
        <v>23904</v>
      </c>
    </row>
    <row r="339" spans="1:6" x14ac:dyDescent="0.3">
      <c r="A339">
        <v>17304864</v>
      </c>
      <c r="B339">
        <v>15.6</v>
      </c>
      <c r="C339">
        <v>125</v>
      </c>
      <c r="F339">
        <f t="shared" si="5"/>
        <v>23920</v>
      </c>
    </row>
    <row r="340" spans="1:6" x14ac:dyDescent="0.3">
      <c r="A340">
        <v>17328784</v>
      </c>
      <c r="B340">
        <v>16.2</v>
      </c>
      <c r="C340">
        <v>125</v>
      </c>
      <c r="F340">
        <f t="shared" si="5"/>
        <v>23920</v>
      </c>
    </row>
    <row r="341" spans="1:6" x14ac:dyDescent="0.3">
      <c r="A341">
        <v>17352712</v>
      </c>
      <c r="B341">
        <v>16.2</v>
      </c>
      <c r="C341">
        <v>126</v>
      </c>
      <c r="F341">
        <f t="shared" si="5"/>
        <v>23928</v>
      </c>
    </row>
    <row r="342" spans="1:6" x14ac:dyDescent="0.3">
      <c r="A342">
        <v>17376624</v>
      </c>
      <c r="B342">
        <v>16.8</v>
      </c>
      <c r="C342">
        <v>126</v>
      </c>
      <c r="F342">
        <f t="shared" si="5"/>
        <v>23912</v>
      </c>
    </row>
    <row r="343" spans="1:6" x14ac:dyDescent="0.3">
      <c r="A343">
        <v>17400544</v>
      </c>
      <c r="B343">
        <v>17.399999999999999</v>
      </c>
      <c r="C343">
        <v>126</v>
      </c>
      <c r="F343">
        <f t="shared" si="5"/>
        <v>23920</v>
      </c>
    </row>
    <row r="344" spans="1:6" x14ac:dyDescent="0.3">
      <c r="A344">
        <v>17424464</v>
      </c>
      <c r="B344">
        <v>17.399999999999999</v>
      </c>
      <c r="C344">
        <v>126</v>
      </c>
      <c r="F344">
        <f t="shared" si="5"/>
        <v>23920</v>
      </c>
    </row>
    <row r="345" spans="1:6" x14ac:dyDescent="0.3">
      <c r="A345">
        <v>17448384</v>
      </c>
      <c r="B345">
        <v>18</v>
      </c>
      <c r="C345">
        <v>127</v>
      </c>
      <c r="F345">
        <f t="shared" si="5"/>
        <v>23920</v>
      </c>
    </row>
    <row r="346" spans="1:6" x14ac:dyDescent="0.3">
      <c r="A346">
        <v>17472304</v>
      </c>
      <c r="B346">
        <v>18.600000000000001</v>
      </c>
      <c r="C346">
        <v>127</v>
      </c>
      <c r="F346">
        <f t="shared" si="5"/>
        <v>23920</v>
      </c>
    </row>
    <row r="347" spans="1:6" x14ac:dyDescent="0.3">
      <c r="A347">
        <v>17496224</v>
      </c>
      <c r="B347">
        <v>18.600000000000001</v>
      </c>
      <c r="C347">
        <v>127</v>
      </c>
      <c r="F347">
        <f t="shared" si="5"/>
        <v>23920</v>
      </c>
    </row>
    <row r="348" spans="1:6" x14ac:dyDescent="0.3">
      <c r="A348">
        <v>17520144</v>
      </c>
      <c r="B348">
        <v>19.2</v>
      </c>
      <c r="C348">
        <v>127</v>
      </c>
      <c r="F348">
        <f t="shared" si="5"/>
        <v>23920</v>
      </c>
    </row>
    <row r="349" spans="1:6" x14ac:dyDescent="0.3">
      <c r="A349">
        <v>17544064</v>
      </c>
      <c r="B349">
        <v>19.8</v>
      </c>
      <c r="C349">
        <v>127</v>
      </c>
      <c r="F349">
        <f t="shared" si="5"/>
        <v>23920</v>
      </c>
    </row>
    <row r="350" spans="1:6" x14ac:dyDescent="0.3">
      <c r="A350">
        <v>17567984</v>
      </c>
      <c r="B350">
        <v>19.8</v>
      </c>
      <c r="C350">
        <v>127</v>
      </c>
      <c r="F350">
        <f t="shared" si="5"/>
        <v>23920</v>
      </c>
    </row>
    <row r="351" spans="1:6" x14ac:dyDescent="0.3">
      <c r="A351">
        <v>17591904</v>
      </c>
      <c r="B351">
        <v>20.399999999999999</v>
      </c>
      <c r="C351">
        <v>127</v>
      </c>
      <c r="F351">
        <f t="shared" si="5"/>
        <v>23920</v>
      </c>
    </row>
    <row r="352" spans="1:6" x14ac:dyDescent="0.3">
      <c r="A352">
        <v>17615824</v>
      </c>
      <c r="B352">
        <v>21</v>
      </c>
      <c r="C352">
        <v>127</v>
      </c>
      <c r="F352">
        <f t="shared" si="5"/>
        <v>23920</v>
      </c>
    </row>
    <row r="353" spans="1:6" x14ac:dyDescent="0.3">
      <c r="A353">
        <v>17639744</v>
      </c>
      <c r="B353">
        <v>21</v>
      </c>
      <c r="C353">
        <v>126</v>
      </c>
      <c r="F353">
        <f t="shared" si="5"/>
        <v>23920</v>
      </c>
    </row>
    <row r="354" spans="1:6" x14ac:dyDescent="0.3">
      <c r="A354">
        <v>17663664</v>
      </c>
      <c r="B354">
        <v>21.6</v>
      </c>
      <c r="C354">
        <v>127</v>
      </c>
      <c r="F354">
        <f t="shared" si="5"/>
        <v>23920</v>
      </c>
    </row>
    <row r="355" spans="1:6" x14ac:dyDescent="0.3">
      <c r="A355">
        <v>17687584</v>
      </c>
      <c r="B355">
        <v>21.6</v>
      </c>
      <c r="C355">
        <v>127</v>
      </c>
      <c r="F355">
        <f t="shared" si="5"/>
        <v>23920</v>
      </c>
    </row>
    <row r="356" spans="1:6" x14ac:dyDescent="0.3">
      <c r="A356">
        <v>17711504</v>
      </c>
      <c r="B356">
        <v>22.2</v>
      </c>
      <c r="C356">
        <v>127</v>
      </c>
      <c r="F356">
        <f t="shared" si="5"/>
        <v>23920</v>
      </c>
    </row>
    <row r="357" spans="1:6" x14ac:dyDescent="0.3">
      <c r="A357">
        <v>17735424</v>
      </c>
      <c r="B357">
        <v>22.2</v>
      </c>
      <c r="C357">
        <v>126</v>
      </c>
      <c r="F357">
        <f t="shared" si="5"/>
        <v>23920</v>
      </c>
    </row>
    <row r="358" spans="1:6" x14ac:dyDescent="0.3">
      <c r="A358">
        <v>17759344</v>
      </c>
      <c r="B358">
        <v>22.8</v>
      </c>
      <c r="C358">
        <v>125</v>
      </c>
      <c r="F358">
        <f t="shared" si="5"/>
        <v>23920</v>
      </c>
    </row>
    <row r="359" spans="1:6" x14ac:dyDescent="0.3">
      <c r="A359">
        <v>17783264</v>
      </c>
      <c r="B359">
        <v>22.8</v>
      </c>
      <c r="C359">
        <v>124</v>
      </c>
      <c r="F359">
        <f t="shared" si="5"/>
        <v>23920</v>
      </c>
    </row>
    <row r="360" spans="1:6" x14ac:dyDescent="0.3">
      <c r="A360">
        <v>17807184</v>
      </c>
      <c r="B360">
        <v>22.8</v>
      </c>
      <c r="C360">
        <v>123</v>
      </c>
      <c r="F360">
        <f t="shared" si="5"/>
        <v>23920</v>
      </c>
    </row>
    <row r="361" spans="1:6" x14ac:dyDescent="0.3">
      <c r="A361">
        <v>17831104</v>
      </c>
      <c r="B361">
        <v>23.4</v>
      </c>
      <c r="C361">
        <v>122</v>
      </c>
      <c r="F361">
        <f t="shared" si="5"/>
        <v>23920</v>
      </c>
    </row>
    <row r="362" spans="1:6" x14ac:dyDescent="0.3">
      <c r="A362">
        <v>17855024</v>
      </c>
      <c r="B362">
        <v>23.4</v>
      </c>
      <c r="C362">
        <v>120</v>
      </c>
      <c r="F362">
        <f t="shared" si="5"/>
        <v>23920</v>
      </c>
    </row>
    <row r="363" spans="1:6" x14ac:dyDescent="0.3">
      <c r="A363">
        <v>17878944</v>
      </c>
      <c r="B363">
        <v>24</v>
      </c>
      <c r="C363">
        <v>119</v>
      </c>
      <c r="F363">
        <f t="shared" si="5"/>
        <v>23920</v>
      </c>
    </row>
    <row r="364" spans="1:6" x14ac:dyDescent="0.3">
      <c r="A364">
        <v>17902864</v>
      </c>
      <c r="B364">
        <v>24</v>
      </c>
      <c r="C364">
        <v>118</v>
      </c>
      <c r="F364">
        <f t="shared" si="5"/>
        <v>23920</v>
      </c>
    </row>
    <row r="365" spans="1:6" x14ac:dyDescent="0.3">
      <c r="A365">
        <v>17926784</v>
      </c>
      <c r="B365">
        <v>24</v>
      </c>
      <c r="C365">
        <v>116</v>
      </c>
      <c r="F365">
        <f t="shared" si="5"/>
        <v>23920</v>
      </c>
    </row>
    <row r="366" spans="1:6" x14ac:dyDescent="0.3">
      <c r="A366">
        <v>17950704</v>
      </c>
      <c r="B366">
        <v>24</v>
      </c>
      <c r="C366">
        <v>115</v>
      </c>
      <c r="F366">
        <f t="shared" si="5"/>
        <v>23920</v>
      </c>
    </row>
    <row r="367" spans="1:6" x14ac:dyDescent="0.3">
      <c r="A367">
        <v>17974624</v>
      </c>
      <c r="B367">
        <v>24.6</v>
      </c>
      <c r="C367">
        <v>112</v>
      </c>
      <c r="F367">
        <f t="shared" si="5"/>
        <v>23920</v>
      </c>
    </row>
    <row r="368" spans="1:6" x14ac:dyDescent="0.3">
      <c r="A368">
        <v>17998544</v>
      </c>
      <c r="B368">
        <v>24.6</v>
      </c>
      <c r="C368">
        <v>110</v>
      </c>
      <c r="F368">
        <f t="shared" si="5"/>
        <v>23920</v>
      </c>
    </row>
    <row r="369" spans="1:6" x14ac:dyDescent="0.3">
      <c r="A369">
        <v>18022464</v>
      </c>
      <c r="B369">
        <v>24.6</v>
      </c>
      <c r="C369">
        <v>108</v>
      </c>
      <c r="F369">
        <f t="shared" si="5"/>
        <v>23920</v>
      </c>
    </row>
    <row r="370" spans="1:6" x14ac:dyDescent="0.3">
      <c r="A370">
        <v>18046384</v>
      </c>
      <c r="B370">
        <v>24.6</v>
      </c>
      <c r="C370">
        <v>105</v>
      </c>
      <c r="F370">
        <f t="shared" si="5"/>
        <v>23920</v>
      </c>
    </row>
    <row r="371" spans="1:6" x14ac:dyDescent="0.3">
      <c r="A371">
        <v>18070304</v>
      </c>
      <c r="B371">
        <v>24.6</v>
      </c>
      <c r="C371">
        <v>101</v>
      </c>
      <c r="F371">
        <f t="shared" si="5"/>
        <v>23920</v>
      </c>
    </row>
    <row r="372" spans="1:6" x14ac:dyDescent="0.3">
      <c r="A372">
        <v>18094224</v>
      </c>
      <c r="B372">
        <v>24.6</v>
      </c>
      <c r="C372">
        <v>97</v>
      </c>
      <c r="F372">
        <f t="shared" si="5"/>
        <v>23920</v>
      </c>
    </row>
    <row r="373" spans="1:6" x14ac:dyDescent="0.3">
      <c r="A373">
        <v>18117104</v>
      </c>
      <c r="B373">
        <v>24.6</v>
      </c>
      <c r="C373">
        <v>94</v>
      </c>
      <c r="F373">
        <f t="shared" si="5"/>
        <v>22880</v>
      </c>
    </row>
    <row r="374" spans="1:6" x14ac:dyDescent="0.3">
      <c r="A374">
        <v>18139984</v>
      </c>
      <c r="B374">
        <v>24.6</v>
      </c>
      <c r="C374">
        <v>90</v>
      </c>
      <c r="F374">
        <f t="shared" si="5"/>
        <v>22880</v>
      </c>
    </row>
    <row r="375" spans="1:6" x14ac:dyDescent="0.3">
      <c r="A375">
        <v>18162864</v>
      </c>
      <c r="B375">
        <v>24.6</v>
      </c>
      <c r="C375">
        <v>86</v>
      </c>
      <c r="F375">
        <f t="shared" si="5"/>
        <v>22880</v>
      </c>
    </row>
    <row r="376" spans="1:6" x14ac:dyDescent="0.3">
      <c r="A376">
        <v>18185744</v>
      </c>
      <c r="B376">
        <v>24.6</v>
      </c>
      <c r="C376">
        <v>83</v>
      </c>
      <c r="F376">
        <f t="shared" si="5"/>
        <v>22880</v>
      </c>
    </row>
    <row r="377" spans="1:6" x14ac:dyDescent="0.3">
      <c r="A377">
        <v>18208624</v>
      </c>
      <c r="B377">
        <v>24.6</v>
      </c>
      <c r="C377">
        <v>79</v>
      </c>
      <c r="F377">
        <f t="shared" si="5"/>
        <v>22880</v>
      </c>
    </row>
    <row r="378" spans="1:6" x14ac:dyDescent="0.3">
      <c r="A378">
        <v>18231504</v>
      </c>
      <c r="B378">
        <v>24.6</v>
      </c>
      <c r="C378">
        <v>76</v>
      </c>
      <c r="F378">
        <f t="shared" si="5"/>
        <v>22880</v>
      </c>
    </row>
    <row r="379" spans="1:6" x14ac:dyDescent="0.3">
      <c r="A379">
        <v>18254384</v>
      </c>
      <c r="B379">
        <v>24.6</v>
      </c>
      <c r="C379">
        <v>72</v>
      </c>
      <c r="F379">
        <f t="shared" si="5"/>
        <v>22880</v>
      </c>
    </row>
    <row r="380" spans="1:6" x14ac:dyDescent="0.3">
      <c r="A380">
        <v>18277264</v>
      </c>
      <c r="B380">
        <v>24.6</v>
      </c>
      <c r="C380">
        <v>69</v>
      </c>
      <c r="F380">
        <f t="shared" si="5"/>
        <v>22880</v>
      </c>
    </row>
    <row r="381" spans="1:6" x14ac:dyDescent="0.3">
      <c r="A381">
        <v>18300144</v>
      </c>
      <c r="B381">
        <v>24.6</v>
      </c>
      <c r="C381">
        <v>66</v>
      </c>
      <c r="F381">
        <f t="shared" si="5"/>
        <v>22880</v>
      </c>
    </row>
    <row r="382" spans="1:6" x14ac:dyDescent="0.3">
      <c r="A382">
        <v>18323024</v>
      </c>
      <c r="B382">
        <v>24</v>
      </c>
      <c r="C382">
        <v>62</v>
      </c>
      <c r="F382">
        <f t="shared" si="5"/>
        <v>22880</v>
      </c>
    </row>
    <row r="383" spans="1:6" x14ac:dyDescent="0.3">
      <c r="A383">
        <v>18345904</v>
      </c>
      <c r="B383">
        <v>24</v>
      </c>
      <c r="C383">
        <v>61</v>
      </c>
      <c r="F383">
        <f t="shared" si="5"/>
        <v>22880</v>
      </c>
    </row>
    <row r="384" spans="1:6" x14ac:dyDescent="0.3">
      <c r="A384">
        <v>18368784</v>
      </c>
      <c r="B384">
        <v>24</v>
      </c>
      <c r="C384">
        <v>56</v>
      </c>
      <c r="F384">
        <f t="shared" si="5"/>
        <v>22880</v>
      </c>
    </row>
    <row r="385" spans="1:6" x14ac:dyDescent="0.3">
      <c r="A385">
        <v>18391664</v>
      </c>
      <c r="B385">
        <v>24</v>
      </c>
      <c r="C385">
        <v>54</v>
      </c>
      <c r="F385">
        <f t="shared" si="5"/>
        <v>22880</v>
      </c>
    </row>
    <row r="386" spans="1:6" x14ac:dyDescent="0.3">
      <c r="A386">
        <v>18414544</v>
      </c>
      <c r="B386">
        <v>24</v>
      </c>
      <c r="C386">
        <v>51</v>
      </c>
      <c r="F386">
        <f t="shared" si="5"/>
        <v>22880</v>
      </c>
    </row>
    <row r="387" spans="1:6" x14ac:dyDescent="0.3">
      <c r="A387">
        <v>18437424</v>
      </c>
      <c r="B387">
        <v>24</v>
      </c>
      <c r="C387">
        <v>47</v>
      </c>
      <c r="F387">
        <f t="shared" ref="F387:F450" si="6">A387-A386</f>
        <v>22880</v>
      </c>
    </row>
    <row r="388" spans="1:6" x14ac:dyDescent="0.3">
      <c r="A388">
        <v>18460304</v>
      </c>
      <c r="B388">
        <v>24</v>
      </c>
      <c r="C388">
        <v>45</v>
      </c>
      <c r="F388">
        <f t="shared" si="6"/>
        <v>22880</v>
      </c>
    </row>
    <row r="389" spans="1:6" x14ac:dyDescent="0.3">
      <c r="A389">
        <v>18483184</v>
      </c>
      <c r="B389">
        <v>23.4</v>
      </c>
      <c r="C389">
        <v>41</v>
      </c>
      <c r="F389">
        <f t="shared" si="6"/>
        <v>22880</v>
      </c>
    </row>
    <row r="390" spans="1:6" x14ac:dyDescent="0.3">
      <c r="A390">
        <v>18506064</v>
      </c>
      <c r="B390">
        <v>23.4</v>
      </c>
      <c r="C390">
        <v>39</v>
      </c>
      <c r="F390">
        <f t="shared" si="6"/>
        <v>22880</v>
      </c>
    </row>
    <row r="391" spans="1:6" x14ac:dyDescent="0.3">
      <c r="A391">
        <v>18528944</v>
      </c>
      <c r="B391">
        <v>23.4</v>
      </c>
      <c r="C391">
        <v>37</v>
      </c>
      <c r="F391">
        <f t="shared" si="6"/>
        <v>22880</v>
      </c>
    </row>
    <row r="392" spans="1:6" x14ac:dyDescent="0.3">
      <c r="A392">
        <v>18551828</v>
      </c>
      <c r="B392">
        <v>23.4</v>
      </c>
      <c r="C392">
        <v>34</v>
      </c>
      <c r="F392">
        <f t="shared" si="6"/>
        <v>22884</v>
      </c>
    </row>
    <row r="393" spans="1:6" x14ac:dyDescent="0.3">
      <c r="A393">
        <v>18574704</v>
      </c>
      <c r="B393">
        <v>22.8</v>
      </c>
      <c r="C393">
        <v>31</v>
      </c>
      <c r="F393">
        <f t="shared" si="6"/>
        <v>22876</v>
      </c>
    </row>
    <row r="394" spans="1:6" x14ac:dyDescent="0.3">
      <c r="A394">
        <v>18597584</v>
      </c>
      <c r="B394">
        <v>22.8</v>
      </c>
      <c r="C394">
        <v>28</v>
      </c>
      <c r="F394">
        <f t="shared" si="6"/>
        <v>22880</v>
      </c>
    </row>
    <row r="395" spans="1:6" x14ac:dyDescent="0.3">
      <c r="A395">
        <v>18620464</v>
      </c>
      <c r="B395">
        <v>22.8</v>
      </c>
      <c r="C395">
        <v>25</v>
      </c>
      <c r="F395">
        <f t="shared" si="6"/>
        <v>22880</v>
      </c>
    </row>
    <row r="396" spans="1:6" x14ac:dyDescent="0.3">
      <c r="A396">
        <v>18643344</v>
      </c>
      <c r="B396">
        <v>22.2</v>
      </c>
      <c r="C396">
        <v>21</v>
      </c>
      <c r="F396">
        <f t="shared" si="6"/>
        <v>22880</v>
      </c>
    </row>
    <row r="397" spans="1:6" x14ac:dyDescent="0.3">
      <c r="A397">
        <v>18666224</v>
      </c>
      <c r="B397">
        <v>22.2</v>
      </c>
      <c r="C397">
        <v>20</v>
      </c>
      <c r="F397">
        <f t="shared" si="6"/>
        <v>22880</v>
      </c>
    </row>
    <row r="398" spans="1:6" x14ac:dyDescent="0.3">
      <c r="A398">
        <v>18689104</v>
      </c>
      <c r="B398">
        <v>21.6</v>
      </c>
      <c r="C398">
        <v>16</v>
      </c>
      <c r="F398">
        <f t="shared" si="6"/>
        <v>22880</v>
      </c>
    </row>
    <row r="399" spans="1:6" x14ac:dyDescent="0.3">
      <c r="A399">
        <v>18711984</v>
      </c>
      <c r="B399">
        <v>21.6</v>
      </c>
      <c r="C399">
        <v>14</v>
      </c>
      <c r="F399">
        <f t="shared" si="6"/>
        <v>22880</v>
      </c>
    </row>
    <row r="400" spans="1:6" x14ac:dyDescent="0.3">
      <c r="A400">
        <v>18734864</v>
      </c>
      <c r="B400">
        <v>21</v>
      </c>
      <c r="C400">
        <v>11</v>
      </c>
      <c r="F400">
        <f t="shared" si="6"/>
        <v>22880</v>
      </c>
    </row>
    <row r="401" spans="1:6" x14ac:dyDescent="0.3">
      <c r="A401">
        <v>18757744</v>
      </c>
      <c r="B401">
        <v>21</v>
      </c>
      <c r="C401">
        <v>10</v>
      </c>
      <c r="F401">
        <f t="shared" si="6"/>
        <v>22880</v>
      </c>
    </row>
    <row r="402" spans="1:6" x14ac:dyDescent="0.3">
      <c r="A402">
        <v>18780624</v>
      </c>
      <c r="B402">
        <v>20.399999999999999</v>
      </c>
      <c r="C402">
        <v>8</v>
      </c>
      <c r="F402">
        <f t="shared" si="6"/>
        <v>22880</v>
      </c>
    </row>
    <row r="403" spans="1:6" x14ac:dyDescent="0.3">
      <c r="A403">
        <v>18802464</v>
      </c>
      <c r="B403">
        <v>20.399999999999999</v>
      </c>
      <c r="C403">
        <v>7</v>
      </c>
      <c r="F403">
        <f t="shared" si="6"/>
        <v>21840</v>
      </c>
    </row>
    <row r="404" spans="1:6" x14ac:dyDescent="0.3">
      <c r="A404">
        <v>18824304</v>
      </c>
      <c r="B404">
        <v>19.8</v>
      </c>
      <c r="C404">
        <v>5</v>
      </c>
      <c r="F404">
        <f t="shared" si="6"/>
        <v>21840</v>
      </c>
    </row>
    <row r="405" spans="1:6" x14ac:dyDescent="0.3">
      <c r="A405">
        <v>18846144</v>
      </c>
      <c r="B405">
        <v>19.8</v>
      </c>
      <c r="C405">
        <v>4</v>
      </c>
      <c r="F405">
        <f t="shared" si="6"/>
        <v>21840</v>
      </c>
    </row>
    <row r="406" spans="1:6" x14ac:dyDescent="0.3">
      <c r="A406">
        <v>18867984</v>
      </c>
      <c r="B406">
        <v>19.2</v>
      </c>
      <c r="C406">
        <v>2</v>
      </c>
      <c r="F406">
        <f t="shared" si="6"/>
        <v>21840</v>
      </c>
    </row>
    <row r="407" spans="1:6" x14ac:dyDescent="0.3">
      <c r="A407">
        <v>18889824</v>
      </c>
      <c r="B407">
        <v>18.600000000000001</v>
      </c>
      <c r="C407">
        <v>1</v>
      </c>
      <c r="F407">
        <f t="shared" si="6"/>
        <v>21840</v>
      </c>
    </row>
    <row r="408" spans="1:6" x14ac:dyDescent="0.3">
      <c r="A408">
        <v>18911664</v>
      </c>
      <c r="B408">
        <v>18.600000000000001</v>
      </c>
      <c r="C408">
        <v>1</v>
      </c>
      <c r="F408">
        <f t="shared" si="6"/>
        <v>21840</v>
      </c>
    </row>
    <row r="409" spans="1:6" x14ac:dyDescent="0.3">
      <c r="A409">
        <v>18933504</v>
      </c>
      <c r="B409">
        <v>18</v>
      </c>
      <c r="C409">
        <v>0</v>
      </c>
      <c r="F409">
        <f t="shared" si="6"/>
        <v>21840</v>
      </c>
    </row>
    <row r="410" spans="1:6" x14ac:dyDescent="0.3">
      <c r="A410">
        <v>18955344</v>
      </c>
      <c r="B410">
        <v>18</v>
      </c>
      <c r="C410">
        <v>0</v>
      </c>
      <c r="F410">
        <f t="shared" si="6"/>
        <v>21840</v>
      </c>
    </row>
    <row r="411" spans="1:6" x14ac:dyDescent="0.3">
      <c r="A411">
        <v>18977184</v>
      </c>
      <c r="B411">
        <v>17.399999999999999</v>
      </c>
      <c r="C411">
        <v>-1</v>
      </c>
      <c r="F411">
        <f t="shared" si="6"/>
        <v>21840</v>
      </c>
    </row>
    <row r="412" spans="1:6" x14ac:dyDescent="0.3">
      <c r="A412">
        <v>19000064</v>
      </c>
      <c r="B412">
        <v>17.399999999999999</v>
      </c>
      <c r="C412">
        <v>0</v>
      </c>
      <c r="F412">
        <f t="shared" si="6"/>
        <v>22880</v>
      </c>
    </row>
    <row r="413" spans="1:6" x14ac:dyDescent="0.3">
      <c r="A413">
        <v>19021904</v>
      </c>
      <c r="B413">
        <v>16.8</v>
      </c>
      <c r="C413">
        <v>-1</v>
      </c>
      <c r="F413">
        <f t="shared" si="6"/>
        <v>21840</v>
      </c>
    </row>
    <row r="414" spans="1:6" x14ac:dyDescent="0.3">
      <c r="A414">
        <v>19044784</v>
      </c>
      <c r="B414">
        <v>16.8</v>
      </c>
      <c r="C414">
        <v>-1</v>
      </c>
      <c r="F414">
        <f t="shared" si="6"/>
        <v>22880</v>
      </c>
    </row>
    <row r="415" spans="1:6" x14ac:dyDescent="0.3">
      <c r="A415">
        <v>19067664</v>
      </c>
      <c r="B415">
        <v>16.2</v>
      </c>
      <c r="C415">
        <v>-1</v>
      </c>
      <c r="F415">
        <f t="shared" si="6"/>
        <v>22880</v>
      </c>
    </row>
    <row r="416" spans="1:6" x14ac:dyDescent="0.3">
      <c r="A416">
        <v>19090544</v>
      </c>
      <c r="B416">
        <v>16.2</v>
      </c>
      <c r="C416">
        <v>-1</v>
      </c>
      <c r="F416">
        <f t="shared" si="6"/>
        <v>22880</v>
      </c>
    </row>
    <row r="417" spans="1:6" x14ac:dyDescent="0.3">
      <c r="A417">
        <v>19113424</v>
      </c>
      <c r="B417">
        <v>15.6</v>
      </c>
      <c r="C417">
        <v>-1</v>
      </c>
      <c r="F417">
        <f t="shared" si="6"/>
        <v>22880</v>
      </c>
    </row>
    <row r="418" spans="1:6" x14ac:dyDescent="0.3">
      <c r="A418">
        <v>19136304</v>
      </c>
      <c r="B418">
        <v>15.6</v>
      </c>
      <c r="C418">
        <v>0</v>
      </c>
      <c r="F418">
        <f t="shared" si="6"/>
        <v>22880</v>
      </c>
    </row>
    <row r="419" spans="1:6" x14ac:dyDescent="0.3">
      <c r="A419">
        <v>19158144</v>
      </c>
      <c r="B419">
        <v>15.6</v>
      </c>
      <c r="C419">
        <v>-1</v>
      </c>
      <c r="F419">
        <f t="shared" si="6"/>
        <v>21840</v>
      </c>
    </row>
    <row r="420" spans="1:6" x14ac:dyDescent="0.3">
      <c r="A420">
        <v>19181024</v>
      </c>
      <c r="B420">
        <v>15</v>
      </c>
      <c r="C420">
        <v>-1</v>
      </c>
      <c r="F420">
        <f t="shared" si="6"/>
        <v>22880</v>
      </c>
    </row>
    <row r="421" spans="1:6" x14ac:dyDescent="0.3">
      <c r="A421">
        <v>19203904</v>
      </c>
      <c r="B421">
        <v>15</v>
      </c>
      <c r="C421">
        <v>-1</v>
      </c>
      <c r="F421">
        <f t="shared" si="6"/>
        <v>22880</v>
      </c>
    </row>
    <row r="422" spans="1:6" x14ac:dyDescent="0.3">
      <c r="A422">
        <v>19226784</v>
      </c>
      <c r="B422">
        <v>15</v>
      </c>
      <c r="C422">
        <v>0</v>
      </c>
      <c r="F422">
        <f t="shared" si="6"/>
        <v>22880</v>
      </c>
    </row>
    <row r="423" spans="1:6" x14ac:dyDescent="0.3">
      <c r="A423">
        <v>19248624</v>
      </c>
      <c r="B423">
        <v>15</v>
      </c>
      <c r="C423">
        <v>0</v>
      </c>
      <c r="F423">
        <f t="shared" si="6"/>
        <v>21840</v>
      </c>
    </row>
    <row r="424" spans="1:6" x14ac:dyDescent="0.3">
      <c r="A424">
        <v>19270464</v>
      </c>
      <c r="B424">
        <v>14.4</v>
      </c>
      <c r="C424">
        <v>0</v>
      </c>
      <c r="F424">
        <f t="shared" si="6"/>
        <v>21840</v>
      </c>
    </row>
    <row r="425" spans="1:6" x14ac:dyDescent="0.3">
      <c r="A425">
        <v>19292304</v>
      </c>
      <c r="B425">
        <v>14.4</v>
      </c>
      <c r="C425">
        <v>0</v>
      </c>
      <c r="F425">
        <f t="shared" si="6"/>
        <v>21840</v>
      </c>
    </row>
    <row r="426" spans="1:6" x14ac:dyDescent="0.3">
      <c r="A426">
        <v>19314144</v>
      </c>
      <c r="B426">
        <v>14.4</v>
      </c>
      <c r="C426">
        <v>1</v>
      </c>
      <c r="F426">
        <f t="shared" si="6"/>
        <v>21840</v>
      </c>
    </row>
    <row r="427" spans="1:6" x14ac:dyDescent="0.3">
      <c r="A427">
        <v>19335984</v>
      </c>
      <c r="B427">
        <v>14.4</v>
      </c>
      <c r="C427">
        <v>2</v>
      </c>
      <c r="F427">
        <f t="shared" si="6"/>
        <v>21840</v>
      </c>
    </row>
    <row r="428" spans="1:6" x14ac:dyDescent="0.3">
      <c r="A428">
        <v>19357824</v>
      </c>
      <c r="B428">
        <v>14.4</v>
      </c>
      <c r="C428">
        <v>2</v>
      </c>
      <c r="F428">
        <f t="shared" si="6"/>
        <v>21840</v>
      </c>
    </row>
    <row r="429" spans="1:6" x14ac:dyDescent="0.3">
      <c r="A429">
        <v>19379664</v>
      </c>
      <c r="B429">
        <v>14.4</v>
      </c>
      <c r="C429">
        <v>4</v>
      </c>
      <c r="F429">
        <f t="shared" si="6"/>
        <v>21840</v>
      </c>
    </row>
    <row r="430" spans="1:6" x14ac:dyDescent="0.3">
      <c r="A430">
        <v>19401504</v>
      </c>
      <c r="B430">
        <v>14.4</v>
      </c>
      <c r="C430">
        <v>5</v>
      </c>
      <c r="F430">
        <f t="shared" si="6"/>
        <v>21840</v>
      </c>
    </row>
    <row r="431" spans="1:6" x14ac:dyDescent="0.3">
      <c r="A431">
        <v>19423344</v>
      </c>
      <c r="B431">
        <v>13.8</v>
      </c>
      <c r="C431">
        <v>7</v>
      </c>
      <c r="F431">
        <f t="shared" si="6"/>
        <v>21840</v>
      </c>
    </row>
    <row r="432" spans="1:6" x14ac:dyDescent="0.3">
      <c r="A432">
        <v>19445184</v>
      </c>
      <c r="B432">
        <v>13.8</v>
      </c>
      <c r="C432">
        <v>7</v>
      </c>
      <c r="F432">
        <f t="shared" si="6"/>
        <v>21840</v>
      </c>
    </row>
    <row r="433" spans="1:6" x14ac:dyDescent="0.3">
      <c r="A433">
        <v>19467024</v>
      </c>
      <c r="B433">
        <v>13.8</v>
      </c>
      <c r="C433">
        <v>10</v>
      </c>
      <c r="F433">
        <f t="shared" si="6"/>
        <v>21840</v>
      </c>
    </row>
    <row r="434" spans="1:6" x14ac:dyDescent="0.3">
      <c r="A434">
        <v>19489904</v>
      </c>
      <c r="B434">
        <v>13.8</v>
      </c>
      <c r="C434">
        <v>11</v>
      </c>
      <c r="F434">
        <f t="shared" si="6"/>
        <v>22880</v>
      </c>
    </row>
    <row r="435" spans="1:6" x14ac:dyDescent="0.3">
      <c r="A435">
        <v>19512784</v>
      </c>
      <c r="B435">
        <v>13.8</v>
      </c>
      <c r="C435">
        <v>14</v>
      </c>
      <c r="F435">
        <f t="shared" si="6"/>
        <v>22880</v>
      </c>
    </row>
    <row r="436" spans="1:6" x14ac:dyDescent="0.3">
      <c r="A436">
        <v>19535664</v>
      </c>
      <c r="B436">
        <v>13.8</v>
      </c>
      <c r="C436">
        <v>16</v>
      </c>
      <c r="F436">
        <f t="shared" si="6"/>
        <v>22880</v>
      </c>
    </row>
    <row r="437" spans="1:6" x14ac:dyDescent="0.3">
      <c r="A437">
        <v>19558544</v>
      </c>
      <c r="B437">
        <v>13.8</v>
      </c>
      <c r="C437">
        <v>19</v>
      </c>
      <c r="F437">
        <f t="shared" si="6"/>
        <v>22880</v>
      </c>
    </row>
    <row r="438" spans="1:6" x14ac:dyDescent="0.3">
      <c r="A438">
        <v>19581424</v>
      </c>
      <c r="B438">
        <v>13.8</v>
      </c>
      <c r="C438">
        <v>22</v>
      </c>
      <c r="F438">
        <f t="shared" si="6"/>
        <v>22880</v>
      </c>
    </row>
    <row r="439" spans="1:6" x14ac:dyDescent="0.3">
      <c r="A439">
        <v>19604304</v>
      </c>
      <c r="B439">
        <v>13.8</v>
      </c>
      <c r="C439">
        <v>24</v>
      </c>
      <c r="F439">
        <f t="shared" si="6"/>
        <v>22880</v>
      </c>
    </row>
    <row r="440" spans="1:6" x14ac:dyDescent="0.3">
      <c r="A440">
        <v>19627184</v>
      </c>
      <c r="B440">
        <v>13.8</v>
      </c>
      <c r="C440">
        <v>27</v>
      </c>
      <c r="F440">
        <f t="shared" si="6"/>
        <v>22880</v>
      </c>
    </row>
    <row r="441" spans="1:6" x14ac:dyDescent="0.3">
      <c r="A441">
        <v>19650064</v>
      </c>
      <c r="B441">
        <v>13.8</v>
      </c>
      <c r="C441">
        <v>30</v>
      </c>
      <c r="F441">
        <f t="shared" si="6"/>
        <v>22880</v>
      </c>
    </row>
    <row r="442" spans="1:6" x14ac:dyDescent="0.3">
      <c r="A442">
        <v>19672944</v>
      </c>
      <c r="B442">
        <v>13.8</v>
      </c>
      <c r="C442">
        <v>33</v>
      </c>
      <c r="F442">
        <f t="shared" si="6"/>
        <v>22880</v>
      </c>
    </row>
    <row r="443" spans="1:6" x14ac:dyDescent="0.3">
      <c r="A443">
        <v>19695824</v>
      </c>
      <c r="B443">
        <v>13.8</v>
      </c>
      <c r="C443">
        <v>37</v>
      </c>
      <c r="F443">
        <f t="shared" si="6"/>
        <v>22880</v>
      </c>
    </row>
    <row r="444" spans="1:6" x14ac:dyDescent="0.3">
      <c r="A444">
        <v>19718704</v>
      </c>
      <c r="B444">
        <v>13.2</v>
      </c>
      <c r="C444">
        <v>39</v>
      </c>
      <c r="F444">
        <f t="shared" si="6"/>
        <v>22880</v>
      </c>
    </row>
    <row r="445" spans="1:6" x14ac:dyDescent="0.3">
      <c r="A445">
        <v>19741584</v>
      </c>
      <c r="B445">
        <v>13.2</v>
      </c>
      <c r="C445">
        <v>41</v>
      </c>
      <c r="F445">
        <f t="shared" si="6"/>
        <v>22880</v>
      </c>
    </row>
    <row r="446" spans="1:6" x14ac:dyDescent="0.3">
      <c r="A446">
        <v>19764464</v>
      </c>
      <c r="B446">
        <v>13.2</v>
      </c>
      <c r="C446">
        <v>46</v>
      </c>
      <c r="F446">
        <f t="shared" si="6"/>
        <v>22880</v>
      </c>
    </row>
    <row r="447" spans="1:6" x14ac:dyDescent="0.3">
      <c r="A447">
        <v>19787344</v>
      </c>
      <c r="B447">
        <v>13.2</v>
      </c>
      <c r="C447">
        <v>48</v>
      </c>
      <c r="F447">
        <f t="shared" si="6"/>
        <v>22880</v>
      </c>
    </row>
    <row r="448" spans="1:6" x14ac:dyDescent="0.3">
      <c r="A448">
        <v>19810224</v>
      </c>
      <c r="B448">
        <v>13.2</v>
      </c>
      <c r="C448">
        <v>52</v>
      </c>
      <c r="F448">
        <f t="shared" si="6"/>
        <v>22880</v>
      </c>
    </row>
    <row r="449" spans="1:6" x14ac:dyDescent="0.3">
      <c r="A449">
        <v>19833104</v>
      </c>
      <c r="B449">
        <v>13.2</v>
      </c>
      <c r="C449">
        <v>54</v>
      </c>
      <c r="F449">
        <f t="shared" si="6"/>
        <v>22880</v>
      </c>
    </row>
    <row r="450" spans="1:6" x14ac:dyDescent="0.3">
      <c r="A450">
        <v>19855984</v>
      </c>
      <c r="B450">
        <v>13.2</v>
      </c>
      <c r="C450">
        <v>56</v>
      </c>
      <c r="F450">
        <f t="shared" si="6"/>
        <v>22880</v>
      </c>
    </row>
    <row r="451" spans="1:6" x14ac:dyDescent="0.3">
      <c r="A451">
        <v>19878864</v>
      </c>
      <c r="B451">
        <v>13.2</v>
      </c>
      <c r="C451">
        <v>59</v>
      </c>
      <c r="F451">
        <f t="shared" ref="F451:F502" si="7">A451-A450</f>
        <v>22880</v>
      </c>
    </row>
    <row r="452" spans="1:6" x14ac:dyDescent="0.3">
      <c r="A452">
        <v>19901744</v>
      </c>
      <c r="B452">
        <v>13.2</v>
      </c>
      <c r="C452">
        <v>61</v>
      </c>
      <c r="F452">
        <f t="shared" si="7"/>
        <v>22880</v>
      </c>
    </row>
    <row r="453" spans="1:6" x14ac:dyDescent="0.3">
      <c r="A453">
        <v>19924624</v>
      </c>
      <c r="B453">
        <v>12.6</v>
      </c>
      <c r="C453">
        <v>63</v>
      </c>
      <c r="F453">
        <f t="shared" si="7"/>
        <v>22880</v>
      </c>
    </row>
    <row r="454" spans="1:6" x14ac:dyDescent="0.3">
      <c r="A454">
        <v>19947504</v>
      </c>
      <c r="B454">
        <v>12.6</v>
      </c>
      <c r="C454">
        <v>66</v>
      </c>
      <c r="F454">
        <f t="shared" si="7"/>
        <v>22880</v>
      </c>
    </row>
    <row r="455" spans="1:6" x14ac:dyDescent="0.3">
      <c r="A455">
        <v>19970384</v>
      </c>
      <c r="B455">
        <v>12.6</v>
      </c>
      <c r="C455">
        <v>69</v>
      </c>
      <c r="F455">
        <f t="shared" si="7"/>
        <v>22880</v>
      </c>
    </row>
    <row r="456" spans="1:6" x14ac:dyDescent="0.3">
      <c r="A456">
        <v>19993264</v>
      </c>
      <c r="B456">
        <v>12.6</v>
      </c>
      <c r="C456">
        <v>71</v>
      </c>
      <c r="F456">
        <f t="shared" si="7"/>
        <v>22880</v>
      </c>
    </row>
    <row r="457" spans="1:6" x14ac:dyDescent="0.3">
      <c r="A457">
        <v>20016148</v>
      </c>
      <c r="B457">
        <v>12.6</v>
      </c>
      <c r="C457">
        <v>72</v>
      </c>
      <c r="F457">
        <f t="shared" si="7"/>
        <v>22884</v>
      </c>
    </row>
    <row r="458" spans="1:6" x14ac:dyDescent="0.3">
      <c r="A458">
        <v>20039024</v>
      </c>
      <c r="B458">
        <v>12.6</v>
      </c>
      <c r="C458">
        <v>75</v>
      </c>
      <c r="F458">
        <f t="shared" si="7"/>
        <v>22876</v>
      </c>
    </row>
    <row r="459" spans="1:6" x14ac:dyDescent="0.3">
      <c r="A459">
        <v>20061904</v>
      </c>
      <c r="B459">
        <v>12</v>
      </c>
      <c r="C459">
        <v>78</v>
      </c>
      <c r="F459">
        <f t="shared" si="7"/>
        <v>22880</v>
      </c>
    </row>
    <row r="460" spans="1:6" x14ac:dyDescent="0.3">
      <c r="A460">
        <v>20084784</v>
      </c>
      <c r="B460">
        <v>12</v>
      </c>
      <c r="C460">
        <v>81</v>
      </c>
      <c r="F460">
        <f t="shared" si="7"/>
        <v>22880</v>
      </c>
    </row>
    <row r="461" spans="1:6" x14ac:dyDescent="0.3">
      <c r="A461">
        <v>20107664</v>
      </c>
      <c r="B461">
        <v>12</v>
      </c>
      <c r="C461">
        <v>84</v>
      </c>
      <c r="F461">
        <f t="shared" si="7"/>
        <v>22880</v>
      </c>
    </row>
    <row r="462" spans="1:6" x14ac:dyDescent="0.3">
      <c r="A462">
        <v>20130544</v>
      </c>
      <c r="B462">
        <v>12</v>
      </c>
      <c r="C462">
        <v>86</v>
      </c>
      <c r="F462">
        <f t="shared" si="7"/>
        <v>22880</v>
      </c>
    </row>
    <row r="463" spans="1:6" x14ac:dyDescent="0.3">
      <c r="A463">
        <v>20153424</v>
      </c>
      <c r="B463">
        <v>12</v>
      </c>
      <c r="C463">
        <v>87</v>
      </c>
      <c r="F463">
        <f t="shared" si="7"/>
        <v>22880</v>
      </c>
    </row>
    <row r="464" spans="1:6" x14ac:dyDescent="0.3">
      <c r="A464">
        <v>20176304</v>
      </c>
      <c r="B464">
        <v>12</v>
      </c>
      <c r="C464">
        <v>88</v>
      </c>
      <c r="F464">
        <f t="shared" si="7"/>
        <v>22880</v>
      </c>
    </row>
    <row r="465" spans="1:6" x14ac:dyDescent="0.3">
      <c r="A465">
        <v>20199184</v>
      </c>
      <c r="B465">
        <v>12</v>
      </c>
      <c r="C465">
        <v>88</v>
      </c>
      <c r="F465">
        <f t="shared" si="7"/>
        <v>22880</v>
      </c>
    </row>
    <row r="466" spans="1:6" x14ac:dyDescent="0.3">
      <c r="A466">
        <v>20222064</v>
      </c>
      <c r="B466">
        <v>12</v>
      </c>
      <c r="C466">
        <v>89</v>
      </c>
      <c r="F466">
        <f t="shared" si="7"/>
        <v>22880</v>
      </c>
    </row>
    <row r="467" spans="1:6" x14ac:dyDescent="0.3">
      <c r="A467">
        <v>20244944</v>
      </c>
      <c r="B467">
        <v>12</v>
      </c>
      <c r="C467">
        <v>89</v>
      </c>
      <c r="F467">
        <f t="shared" si="7"/>
        <v>22880</v>
      </c>
    </row>
    <row r="468" spans="1:6" x14ac:dyDescent="0.3">
      <c r="A468">
        <v>20267824</v>
      </c>
      <c r="B468">
        <v>12</v>
      </c>
      <c r="C468">
        <v>89</v>
      </c>
      <c r="F468">
        <f t="shared" si="7"/>
        <v>22880</v>
      </c>
    </row>
    <row r="469" spans="1:6" x14ac:dyDescent="0.3">
      <c r="A469">
        <v>20290704</v>
      </c>
      <c r="B469">
        <v>12</v>
      </c>
      <c r="C469">
        <v>88</v>
      </c>
      <c r="F469">
        <f t="shared" si="7"/>
        <v>22880</v>
      </c>
    </row>
    <row r="470" spans="1:6" x14ac:dyDescent="0.3">
      <c r="A470">
        <v>20313584</v>
      </c>
      <c r="B470">
        <v>12</v>
      </c>
      <c r="C470">
        <v>87</v>
      </c>
      <c r="F470">
        <f t="shared" si="7"/>
        <v>22880</v>
      </c>
    </row>
    <row r="471" spans="1:6" x14ac:dyDescent="0.3">
      <c r="A471">
        <v>20336468</v>
      </c>
      <c r="B471">
        <v>12</v>
      </c>
      <c r="C471">
        <v>87</v>
      </c>
      <c r="F471">
        <f t="shared" si="7"/>
        <v>22884</v>
      </c>
    </row>
    <row r="472" spans="1:6" x14ac:dyDescent="0.3">
      <c r="A472">
        <v>20359344</v>
      </c>
      <c r="B472">
        <v>12</v>
      </c>
      <c r="C472">
        <v>85</v>
      </c>
      <c r="F472">
        <f t="shared" si="7"/>
        <v>22876</v>
      </c>
    </row>
    <row r="473" spans="1:6" x14ac:dyDescent="0.3">
      <c r="A473">
        <v>20382224</v>
      </c>
      <c r="B473">
        <v>12</v>
      </c>
      <c r="C473">
        <v>83</v>
      </c>
      <c r="F473">
        <f t="shared" si="7"/>
        <v>22880</v>
      </c>
    </row>
    <row r="474" spans="1:6" x14ac:dyDescent="0.3">
      <c r="A474">
        <v>20405104</v>
      </c>
      <c r="B474">
        <v>12.6</v>
      </c>
      <c r="C474">
        <v>80</v>
      </c>
      <c r="F474">
        <f t="shared" si="7"/>
        <v>22880</v>
      </c>
    </row>
    <row r="475" spans="1:6" x14ac:dyDescent="0.3">
      <c r="A475">
        <v>20427984</v>
      </c>
      <c r="B475">
        <v>12.6</v>
      </c>
      <c r="C475">
        <v>77</v>
      </c>
      <c r="F475">
        <f t="shared" si="7"/>
        <v>22880</v>
      </c>
    </row>
    <row r="476" spans="1:6" x14ac:dyDescent="0.3">
      <c r="A476">
        <v>20450864</v>
      </c>
      <c r="B476">
        <v>12.6</v>
      </c>
      <c r="C476">
        <v>75</v>
      </c>
      <c r="F476">
        <f t="shared" si="7"/>
        <v>22880</v>
      </c>
    </row>
    <row r="477" spans="1:6" x14ac:dyDescent="0.3">
      <c r="A477">
        <v>20473744</v>
      </c>
      <c r="B477">
        <v>12.6</v>
      </c>
      <c r="C477">
        <v>71</v>
      </c>
      <c r="F477">
        <f t="shared" si="7"/>
        <v>22880</v>
      </c>
    </row>
    <row r="478" spans="1:6" x14ac:dyDescent="0.3">
      <c r="A478">
        <v>20496624</v>
      </c>
      <c r="B478">
        <v>12.6</v>
      </c>
      <c r="C478">
        <v>69</v>
      </c>
      <c r="F478">
        <f t="shared" si="7"/>
        <v>22880</v>
      </c>
    </row>
    <row r="479" spans="1:6" x14ac:dyDescent="0.3">
      <c r="A479">
        <v>20519504</v>
      </c>
      <c r="B479">
        <v>13.2</v>
      </c>
      <c r="C479">
        <v>67</v>
      </c>
      <c r="F479">
        <f t="shared" si="7"/>
        <v>22880</v>
      </c>
    </row>
    <row r="480" spans="1:6" x14ac:dyDescent="0.3">
      <c r="A480">
        <v>20542384</v>
      </c>
      <c r="B480">
        <v>13.2</v>
      </c>
      <c r="C480">
        <v>63</v>
      </c>
      <c r="F480">
        <f t="shared" si="7"/>
        <v>22880</v>
      </c>
    </row>
    <row r="481" spans="1:6" x14ac:dyDescent="0.3">
      <c r="A481">
        <v>20565264</v>
      </c>
      <c r="B481">
        <v>13.2</v>
      </c>
      <c r="C481">
        <v>60</v>
      </c>
      <c r="F481">
        <f t="shared" si="7"/>
        <v>22880</v>
      </c>
    </row>
    <row r="482" spans="1:6" x14ac:dyDescent="0.3">
      <c r="A482">
        <v>20588144</v>
      </c>
      <c r="B482">
        <v>13.2</v>
      </c>
      <c r="C482">
        <v>58</v>
      </c>
      <c r="F482">
        <f t="shared" si="7"/>
        <v>22880</v>
      </c>
    </row>
    <row r="483" spans="1:6" x14ac:dyDescent="0.3">
      <c r="A483">
        <v>20611024</v>
      </c>
      <c r="B483">
        <v>13.2</v>
      </c>
      <c r="C483">
        <v>54</v>
      </c>
      <c r="F483">
        <f t="shared" si="7"/>
        <v>22880</v>
      </c>
    </row>
    <row r="484" spans="1:6" x14ac:dyDescent="0.3">
      <c r="A484">
        <v>20633904</v>
      </c>
      <c r="B484">
        <v>13.8</v>
      </c>
      <c r="C484">
        <v>53</v>
      </c>
      <c r="F484">
        <f t="shared" si="7"/>
        <v>22880</v>
      </c>
    </row>
    <row r="485" spans="1:6" x14ac:dyDescent="0.3">
      <c r="A485">
        <v>20656784</v>
      </c>
      <c r="B485">
        <v>13.8</v>
      </c>
      <c r="C485">
        <v>49</v>
      </c>
      <c r="F485">
        <f t="shared" si="7"/>
        <v>22880</v>
      </c>
    </row>
    <row r="486" spans="1:6" x14ac:dyDescent="0.3">
      <c r="A486">
        <v>20679664</v>
      </c>
      <c r="B486">
        <v>13.8</v>
      </c>
      <c r="C486">
        <v>46</v>
      </c>
      <c r="F486">
        <f t="shared" si="7"/>
        <v>22880</v>
      </c>
    </row>
    <row r="487" spans="1:6" x14ac:dyDescent="0.3">
      <c r="A487">
        <v>20702544</v>
      </c>
      <c r="B487">
        <v>13.8</v>
      </c>
      <c r="C487">
        <v>45</v>
      </c>
      <c r="F487">
        <f t="shared" si="7"/>
        <v>22880</v>
      </c>
    </row>
    <row r="488" spans="1:6" x14ac:dyDescent="0.3">
      <c r="A488">
        <v>20725424</v>
      </c>
      <c r="B488">
        <v>13.8</v>
      </c>
      <c r="C488">
        <v>42</v>
      </c>
      <c r="F488">
        <f t="shared" si="7"/>
        <v>22880</v>
      </c>
    </row>
    <row r="489" spans="1:6" x14ac:dyDescent="0.3">
      <c r="A489">
        <v>20748308</v>
      </c>
      <c r="B489">
        <v>13.8</v>
      </c>
      <c r="C489">
        <v>42</v>
      </c>
      <c r="F489">
        <f t="shared" si="7"/>
        <v>22884</v>
      </c>
    </row>
    <row r="490" spans="1:6" x14ac:dyDescent="0.3">
      <c r="A490">
        <v>20771184</v>
      </c>
      <c r="B490">
        <v>13.8</v>
      </c>
      <c r="C490">
        <v>40</v>
      </c>
      <c r="F490">
        <f t="shared" si="7"/>
        <v>22876</v>
      </c>
    </row>
    <row r="491" spans="1:6" x14ac:dyDescent="0.3">
      <c r="A491">
        <v>20794064</v>
      </c>
      <c r="B491">
        <v>13.8</v>
      </c>
      <c r="C491">
        <v>36</v>
      </c>
      <c r="F491">
        <f t="shared" si="7"/>
        <v>22880</v>
      </c>
    </row>
    <row r="492" spans="1:6" x14ac:dyDescent="0.3">
      <c r="A492">
        <v>20816944</v>
      </c>
      <c r="B492">
        <v>13.8</v>
      </c>
      <c r="C492">
        <v>34</v>
      </c>
      <c r="F492">
        <f t="shared" si="7"/>
        <v>22880</v>
      </c>
    </row>
    <row r="493" spans="1:6" x14ac:dyDescent="0.3">
      <c r="A493">
        <v>20839824</v>
      </c>
      <c r="B493">
        <v>13.2</v>
      </c>
      <c r="C493">
        <v>32</v>
      </c>
      <c r="F493">
        <f t="shared" si="7"/>
        <v>22880</v>
      </c>
    </row>
    <row r="494" spans="1:6" x14ac:dyDescent="0.3">
      <c r="A494">
        <v>20862704</v>
      </c>
      <c r="B494">
        <v>13.2</v>
      </c>
      <c r="C494">
        <v>31</v>
      </c>
      <c r="F494">
        <f t="shared" si="7"/>
        <v>22880</v>
      </c>
    </row>
    <row r="495" spans="1:6" x14ac:dyDescent="0.3">
      <c r="A495">
        <v>20885584</v>
      </c>
      <c r="B495">
        <v>13.2</v>
      </c>
      <c r="C495">
        <v>28</v>
      </c>
      <c r="F495">
        <f t="shared" si="7"/>
        <v>22880</v>
      </c>
    </row>
    <row r="496" spans="1:6" x14ac:dyDescent="0.3">
      <c r="A496">
        <v>20908464</v>
      </c>
      <c r="B496">
        <v>13.2</v>
      </c>
      <c r="C496">
        <v>26</v>
      </c>
      <c r="F496">
        <f t="shared" si="7"/>
        <v>22880</v>
      </c>
    </row>
    <row r="497" spans="1:6" x14ac:dyDescent="0.3">
      <c r="A497">
        <v>20931344</v>
      </c>
      <c r="B497">
        <v>13.2</v>
      </c>
      <c r="C497">
        <v>24</v>
      </c>
      <c r="F497">
        <f t="shared" si="7"/>
        <v>22880</v>
      </c>
    </row>
    <row r="498" spans="1:6" x14ac:dyDescent="0.3">
      <c r="A498">
        <v>20954224</v>
      </c>
      <c r="B498">
        <v>13.2</v>
      </c>
      <c r="C498">
        <v>23</v>
      </c>
      <c r="F498">
        <f t="shared" si="7"/>
        <v>22880</v>
      </c>
    </row>
    <row r="499" spans="1:6" x14ac:dyDescent="0.3">
      <c r="A499">
        <v>20977104</v>
      </c>
      <c r="B499">
        <v>13.2</v>
      </c>
      <c r="C499">
        <v>21</v>
      </c>
      <c r="F499">
        <f t="shared" si="7"/>
        <v>22880</v>
      </c>
    </row>
    <row r="500" spans="1:6" x14ac:dyDescent="0.3">
      <c r="A500">
        <v>20999984</v>
      </c>
      <c r="B500">
        <v>12.6</v>
      </c>
      <c r="C500">
        <v>18</v>
      </c>
      <c r="F500">
        <f t="shared" si="7"/>
        <v>22880</v>
      </c>
    </row>
    <row r="501" spans="1:6" x14ac:dyDescent="0.3">
      <c r="A501">
        <v>21022864</v>
      </c>
      <c r="B501">
        <v>12.6</v>
      </c>
      <c r="C501">
        <v>16</v>
      </c>
      <c r="F501">
        <f t="shared" si="7"/>
        <v>22880</v>
      </c>
    </row>
    <row r="502" spans="1:6" x14ac:dyDescent="0.3">
      <c r="A502">
        <v>21045744</v>
      </c>
      <c r="B502">
        <v>12.6</v>
      </c>
      <c r="C502">
        <v>14</v>
      </c>
      <c r="F502">
        <f t="shared" si="7"/>
        <v>22880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Omae Wessam El-Shimy</dc:creator>
  <cp:lastModifiedBy>Omae Wessam El-Shimy</cp:lastModifiedBy>
  <dcterms:created xsi:type="dcterms:W3CDTF">2024-12-30T20:47:15Z</dcterms:created>
  <dcterms:modified xsi:type="dcterms:W3CDTF">2024-12-30T20:58:58Z</dcterms:modified>
</cp:coreProperties>
</file>