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CTA\Semester 1\ME\Hybrid\system identefication\"/>
    </mc:Choice>
  </mc:AlternateContent>
  <xr:revisionPtr revIDLastSave="0" documentId="13_ncr:1_{6151CDDF-55D1-4090-B668-3E7C450DC0EC}" xr6:coauthVersionLast="47" xr6:coauthVersionMax="47" xr10:uidLastSave="{00000000-0000-0000-0000-000000000000}"/>
  <bookViews>
    <workbookView xWindow="-108" yWindow="-108" windowWidth="23256" windowHeight="12456" xr2:uid="{814FAEAB-19A9-432E-B074-37F5927079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" i="1"/>
  <c r="H1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Sheet1!$B$1:$B$1029</c:f>
              <c:numCache>
                <c:formatCode>General</c:formatCode>
                <c:ptCount val="10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1.8</c:v>
                </c:pt>
                <c:pt idx="18">
                  <c:v>1.8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3</c:v>
                </c:pt>
                <c:pt idx="23">
                  <c:v>3.6</c:v>
                </c:pt>
                <c:pt idx="24">
                  <c:v>3.6</c:v>
                </c:pt>
                <c:pt idx="25">
                  <c:v>4.2</c:v>
                </c:pt>
                <c:pt idx="26">
                  <c:v>4.2</c:v>
                </c:pt>
                <c:pt idx="27">
                  <c:v>4.8</c:v>
                </c:pt>
                <c:pt idx="28">
                  <c:v>5.4</c:v>
                </c:pt>
                <c:pt idx="29">
                  <c:v>5.4</c:v>
                </c:pt>
                <c:pt idx="30">
                  <c:v>6</c:v>
                </c:pt>
                <c:pt idx="31">
                  <c:v>6.6</c:v>
                </c:pt>
                <c:pt idx="32">
                  <c:v>7.2</c:v>
                </c:pt>
                <c:pt idx="33">
                  <c:v>7.2</c:v>
                </c:pt>
                <c:pt idx="34">
                  <c:v>7.8</c:v>
                </c:pt>
                <c:pt idx="35">
                  <c:v>8.4</c:v>
                </c:pt>
                <c:pt idx="36">
                  <c:v>9</c:v>
                </c:pt>
                <c:pt idx="37">
                  <c:v>9</c:v>
                </c:pt>
                <c:pt idx="38">
                  <c:v>9.6</c:v>
                </c:pt>
                <c:pt idx="39">
                  <c:v>10.199999999999999</c:v>
                </c:pt>
                <c:pt idx="40">
                  <c:v>10.8</c:v>
                </c:pt>
                <c:pt idx="41">
                  <c:v>10.8</c:v>
                </c:pt>
                <c:pt idx="42">
                  <c:v>11.4</c:v>
                </c:pt>
                <c:pt idx="43">
                  <c:v>12</c:v>
                </c:pt>
                <c:pt idx="44">
                  <c:v>12.6</c:v>
                </c:pt>
                <c:pt idx="45">
                  <c:v>12.6</c:v>
                </c:pt>
                <c:pt idx="46">
                  <c:v>13.2</c:v>
                </c:pt>
                <c:pt idx="47">
                  <c:v>13.2</c:v>
                </c:pt>
                <c:pt idx="48">
                  <c:v>13.8</c:v>
                </c:pt>
                <c:pt idx="49">
                  <c:v>13.8</c:v>
                </c:pt>
                <c:pt idx="50">
                  <c:v>14.4</c:v>
                </c:pt>
                <c:pt idx="51">
                  <c:v>14.4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14.4</c:v>
                </c:pt>
                <c:pt idx="65">
                  <c:v>14.4</c:v>
                </c:pt>
                <c:pt idx="66">
                  <c:v>14.4</c:v>
                </c:pt>
                <c:pt idx="67">
                  <c:v>14.4</c:v>
                </c:pt>
                <c:pt idx="68">
                  <c:v>14.4</c:v>
                </c:pt>
                <c:pt idx="69">
                  <c:v>14.4</c:v>
                </c:pt>
                <c:pt idx="70">
                  <c:v>14.4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13.8</c:v>
                </c:pt>
                <c:pt idx="75">
                  <c:v>13.8</c:v>
                </c:pt>
                <c:pt idx="76">
                  <c:v>13.2</c:v>
                </c:pt>
                <c:pt idx="77">
                  <c:v>13.2</c:v>
                </c:pt>
                <c:pt idx="78">
                  <c:v>13.2</c:v>
                </c:pt>
                <c:pt idx="79">
                  <c:v>12.6</c:v>
                </c:pt>
                <c:pt idx="80">
                  <c:v>12.6</c:v>
                </c:pt>
                <c:pt idx="81">
                  <c:v>12.6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11.4</c:v>
                </c:pt>
                <c:pt idx="86">
                  <c:v>11.4</c:v>
                </c:pt>
                <c:pt idx="87">
                  <c:v>10.8</c:v>
                </c:pt>
                <c:pt idx="88">
                  <c:v>10.8</c:v>
                </c:pt>
                <c:pt idx="89">
                  <c:v>10.199999999999999</c:v>
                </c:pt>
                <c:pt idx="90">
                  <c:v>10.199999999999999</c:v>
                </c:pt>
                <c:pt idx="91">
                  <c:v>10.199999999999999</c:v>
                </c:pt>
                <c:pt idx="92">
                  <c:v>9.6</c:v>
                </c:pt>
                <c:pt idx="93">
                  <c:v>9.6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8.4</c:v>
                </c:pt>
                <c:pt idx="98">
                  <c:v>8.4</c:v>
                </c:pt>
                <c:pt idx="99">
                  <c:v>8.4</c:v>
                </c:pt>
                <c:pt idx="100">
                  <c:v>7.8</c:v>
                </c:pt>
                <c:pt idx="101">
                  <c:v>7.8</c:v>
                </c:pt>
                <c:pt idx="102">
                  <c:v>7.8</c:v>
                </c:pt>
                <c:pt idx="103">
                  <c:v>7.2</c:v>
                </c:pt>
                <c:pt idx="104">
                  <c:v>7.2</c:v>
                </c:pt>
                <c:pt idx="105">
                  <c:v>7.2</c:v>
                </c:pt>
                <c:pt idx="106">
                  <c:v>7.2</c:v>
                </c:pt>
                <c:pt idx="107">
                  <c:v>7.2</c:v>
                </c:pt>
                <c:pt idx="108">
                  <c:v>6.6</c:v>
                </c:pt>
                <c:pt idx="109">
                  <c:v>6.6</c:v>
                </c:pt>
                <c:pt idx="110">
                  <c:v>6.6</c:v>
                </c:pt>
                <c:pt idx="111">
                  <c:v>6.6</c:v>
                </c:pt>
                <c:pt idx="112">
                  <c:v>6.6</c:v>
                </c:pt>
                <c:pt idx="113">
                  <c:v>6.6</c:v>
                </c:pt>
                <c:pt idx="114">
                  <c:v>6.6</c:v>
                </c:pt>
                <c:pt idx="115">
                  <c:v>6.6</c:v>
                </c:pt>
                <c:pt idx="116">
                  <c:v>6.6</c:v>
                </c:pt>
                <c:pt idx="117">
                  <c:v>6.6</c:v>
                </c:pt>
                <c:pt idx="118">
                  <c:v>6.6</c:v>
                </c:pt>
                <c:pt idx="119">
                  <c:v>6.6</c:v>
                </c:pt>
                <c:pt idx="120">
                  <c:v>6.6</c:v>
                </c:pt>
                <c:pt idx="121">
                  <c:v>6.6</c:v>
                </c:pt>
                <c:pt idx="122">
                  <c:v>6.6</c:v>
                </c:pt>
                <c:pt idx="123">
                  <c:v>6.6</c:v>
                </c:pt>
                <c:pt idx="124">
                  <c:v>6.6</c:v>
                </c:pt>
                <c:pt idx="125">
                  <c:v>6.6</c:v>
                </c:pt>
                <c:pt idx="126">
                  <c:v>6.6</c:v>
                </c:pt>
                <c:pt idx="127">
                  <c:v>6.6</c:v>
                </c:pt>
                <c:pt idx="128">
                  <c:v>6.6</c:v>
                </c:pt>
                <c:pt idx="129">
                  <c:v>6.6</c:v>
                </c:pt>
                <c:pt idx="130">
                  <c:v>6.6</c:v>
                </c:pt>
                <c:pt idx="131">
                  <c:v>6.6</c:v>
                </c:pt>
                <c:pt idx="132">
                  <c:v>6.6</c:v>
                </c:pt>
                <c:pt idx="133">
                  <c:v>6.6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5.4</c:v>
                </c:pt>
                <c:pt idx="147">
                  <c:v>5.4</c:v>
                </c:pt>
                <c:pt idx="148">
                  <c:v>5.4</c:v>
                </c:pt>
                <c:pt idx="149">
                  <c:v>5.4</c:v>
                </c:pt>
                <c:pt idx="150">
                  <c:v>5.4</c:v>
                </c:pt>
                <c:pt idx="151">
                  <c:v>5.4</c:v>
                </c:pt>
                <c:pt idx="152">
                  <c:v>5.4</c:v>
                </c:pt>
                <c:pt idx="153">
                  <c:v>4.8</c:v>
                </c:pt>
                <c:pt idx="154">
                  <c:v>4.8</c:v>
                </c:pt>
                <c:pt idx="155">
                  <c:v>4.8</c:v>
                </c:pt>
                <c:pt idx="156">
                  <c:v>4.8</c:v>
                </c:pt>
                <c:pt idx="157">
                  <c:v>4.8</c:v>
                </c:pt>
                <c:pt idx="158">
                  <c:v>4.8</c:v>
                </c:pt>
                <c:pt idx="159">
                  <c:v>4.8</c:v>
                </c:pt>
                <c:pt idx="160">
                  <c:v>4.2</c:v>
                </c:pt>
                <c:pt idx="161">
                  <c:v>4.2</c:v>
                </c:pt>
                <c:pt idx="162">
                  <c:v>4.2</c:v>
                </c:pt>
                <c:pt idx="163">
                  <c:v>4.2</c:v>
                </c:pt>
                <c:pt idx="164">
                  <c:v>4.2</c:v>
                </c:pt>
                <c:pt idx="165">
                  <c:v>4.2</c:v>
                </c:pt>
                <c:pt idx="166">
                  <c:v>3.6</c:v>
                </c:pt>
                <c:pt idx="167">
                  <c:v>3.6</c:v>
                </c:pt>
                <c:pt idx="168">
                  <c:v>3.6</c:v>
                </c:pt>
                <c:pt idx="169">
                  <c:v>3.6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2.4</c:v>
                </c:pt>
                <c:pt idx="175">
                  <c:v>2.4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1.2</c:v>
                </c:pt>
                <c:pt idx="180">
                  <c:v>1.2</c:v>
                </c:pt>
                <c:pt idx="181">
                  <c:v>0.6</c:v>
                </c:pt>
                <c:pt idx="182">
                  <c:v>0.6</c:v>
                </c:pt>
                <c:pt idx="183">
                  <c:v>0</c:v>
                </c:pt>
                <c:pt idx="184">
                  <c:v>-0.6</c:v>
                </c:pt>
                <c:pt idx="185">
                  <c:v>-0.6</c:v>
                </c:pt>
                <c:pt idx="186">
                  <c:v>-1.2</c:v>
                </c:pt>
                <c:pt idx="187">
                  <c:v>-1.8</c:v>
                </c:pt>
                <c:pt idx="188">
                  <c:v>-2.4</c:v>
                </c:pt>
                <c:pt idx="189">
                  <c:v>-3</c:v>
                </c:pt>
                <c:pt idx="190">
                  <c:v>-3.6</c:v>
                </c:pt>
                <c:pt idx="191">
                  <c:v>-3.6</c:v>
                </c:pt>
                <c:pt idx="192">
                  <c:v>-4.2</c:v>
                </c:pt>
                <c:pt idx="193">
                  <c:v>-4.8</c:v>
                </c:pt>
                <c:pt idx="194">
                  <c:v>-5.4</c:v>
                </c:pt>
                <c:pt idx="195">
                  <c:v>-6</c:v>
                </c:pt>
                <c:pt idx="196">
                  <c:v>-6.6</c:v>
                </c:pt>
                <c:pt idx="197">
                  <c:v>-7.2</c:v>
                </c:pt>
                <c:pt idx="198">
                  <c:v>-7.8</c:v>
                </c:pt>
                <c:pt idx="199">
                  <c:v>-8.4</c:v>
                </c:pt>
                <c:pt idx="200">
                  <c:v>-9</c:v>
                </c:pt>
                <c:pt idx="201">
                  <c:v>-9.6</c:v>
                </c:pt>
                <c:pt idx="202">
                  <c:v>-10.199999999999999</c:v>
                </c:pt>
                <c:pt idx="203">
                  <c:v>-10.8</c:v>
                </c:pt>
                <c:pt idx="204">
                  <c:v>-11.4</c:v>
                </c:pt>
                <c:pt idx="205">
                  <c:v>-11.4</c:v>
                </c:pt>
                <c:pt idx="206">
                  <c:v>-12</c:v>
                </c:pt>
                <c:pt idx="207">
                  <c:v>-12.6</c:v>
                </c:pt>
                <c:pt idx="208">
                  <c:v>-12.6</c:v>
                </c:pt>
                <c:pt idx="209">
                  <c:v>-13.2</c:v>
                </c:pt>
                <c:pt idx="210">
                  <c:v>-13.2</c:v>
                </c:pt>
                <c:pt idx="211">
                  <c:v>-13.2</c:v>
                </c:pt>
                <c:pt idx="212">
                  <c:v>-13.2</c:v>
                </c:pt>
                <c:pt idx="213">
                  <c:v>-13.8</c:v>
                </c:pt>
                <c:pt idx="214">
                  <c:v>-13.8</c:v>
                </c:pt>
                <c:pt idx="215">
                  <c:v>-13.8</c:v>
                </c:pt>
                <c:pt idx="216">
                  <c:v>-13.8</c:v>
                </c:pt>
                <c:pt idx="217">
                  <c:v>-13.8</c:v>
                </c:pt>
                <c:pt idx="218">
                  <c:v>-13.8</c:v>
                </c:pt>
                <c:pt idx="219">
                  <c:v>-13.8</c:v>
                </c:pt>
                <c:pt idx="220">
                  <c:v>-13.8</c:v>
                </c:pt>
                <c:pt idx="221">
                  <c:v>-13.2</c:v>
                </c:pt>
                <c:pt idx="222">
                  <c:v>-13.2</c:v>
                </c:pt>
                <c:pt idx="223">
                  <c:v>-13.2</c:v>
                </c:pt>
                <c:pt idx="224">
                  <c:v>-13.2</c:v>
                </c:pt>
                <c:pt idx="225">
                  <c:v>-12.6</c:v>
                </c:pt>
                <c:pt idx="226">
                  <c:v>-12.6</c:v>
                </c:pt>
                <c:pt idx="227">
                  <c:v>-12</c:v>
                </c:pt>
                <c:pt idx="228">
                  <c:v>-12</c:v>
                </c:pt>
                <c:pt idx="229">
                  <c:v>-12</c:v>
                </c:pt>
                <c:pt idx="230">
                  <c:v>-11.4</c:v>
                </c:pt>
                <c:pt idx="231">
                  <c:v>-10.8</c:v>
                </c:pt>
                <c:pt idx="232">
                  <c:v>-10.8</c:v>
                </c:pt>
                <c:pt idx="233">
                  <c:v>-10.199999999999999</c:v>
                </c:pt>
                <c:pt idx="234">
                  <c:v>-9.6</c:v>
                </c:pt>
                <c:pt idx="235">
                  <c:v>-9.6</c:v>
                </c:pt>
                <c:pt idx="236">
                  <c:v>-9</c:v>
                </c:pt>
                <c:pt idx="237">
                  <c:v>-8.4</c:v>
                </c:pt>
                <c:pt idx="238">
                  <c:v>-7.8</c:v>
                </c:pt>
                <c:pt idx="239">
                  <c:v>-7.8</c:v>
                </c:pt>
                <c:pt idx="240">
                  <c:v>-7.2</c:v>
                </c:pt>
                <c:pt idx="241">
                  <c:v>-6.6</c:v>
                </c:pt>
                <c:pt idx="242">
                  <c:v>-6</c:v>
                </c:pt>
                <c:pt idx="243">
                  <c:v>-5.4</c:v>
                </c:pt>
                <c:pt idx="244">
                  <c:v>-4.8</c:v>
                </c:pt>
                <c:pt idx="245">
                  <c:v>-4.2</c:v>
                </c:pt>
                <c:pt idx="246">
                  <c:v>-3.6</c:v>
                </c:pt>
                <c:pt idx="247">
                  <c:v>-3</c:v>
                </c:pt>
                <c:pt idx="248">
                  <c:v>-2.4</c:v>
                </c:pt>
                <c:pt idx="249">
                  <c:v>-1.2</c:v>
                </c:pt>
                <c:pt idx="250">
                  <c:v>-0.6</c:v>
                </c:pt>
                <c:pt idx="251">
                  <c:v>0</c:v>
                </c:pt>
                <c:pt idx="252">
                  <c:v>0.6</c:v>
                </c:pt>
                <c:pt idx="253">
                  <c:v>1.2</c:v>
                </c:pt>
                <c:pt idx="254">
                  <c:v>1.8</c:v>
                </c:pt>
                <c:pt idx="255">
                  <c:v>2.4</c:v>
                </c:pt>
                <c:pt idx="256">
                  <c:v>3</c:v>
                </c:pt>
                <c:pt idx="257">
                  <c:v>3.6</c:v>
                </c:pt>
                <c:pt idx="258">
                  <c:v>4.2</c:v>
                </c:pt>
                <c:pt idx="259">
                  <c:v>5.4</c:v>
                </c:pt>
                <c:pt idx="260">
                  <c:v>6</c:v>
                </c:pt>
                <c:pt idx="261">
                  <c:v>6</c:v>
                </c:pt>
                <c:pt idx="262">
                  <c:v>6.6</c:v>
                </c:pt>
                <c:pt idx="263">
                  <c:v>7.2</c:v>
                </c:pt>
                <c:pt idx="264">
                  <c:v>7.8</c:v>
                </c:pt>
                <c:pt idx="265">
                  <c:v>8.4</c:v>
                </c:pt>
                <c:pt idx="266">
                  <c:v>9</c:v>
                </c:pt>
                <c:pt idx="267">
                  <c:v>9</c:v>
                </c:pt>
                <c:pt idx="268">
                  <c:v>9.6</c:v>
                </c:pt>
                <c:pt idx="269">
                  <c:v>9.6</c:v>
                </c:pt>
                <c:pt idx="270">
                  <c:v>10.199999999999999</c:v>
                </c:pt>
                <c:pt idx="271">
                  <c:v>10.199999999999999</c:v>
                </c:pt>
                <c:pt idx="272">
                  <c:v>10.199999999999999</c:v>
                </c:pt>
                <c:pt idx="273">
                  <c:v>10.199999999999999</c:v>
                </c:pt>
                <c:pt idx="274">
                  <c:v>10.199999999999999</c:v>
                </c:pt>
                <c:pt idx="275">
                  <c:v>10.199999999999999</c:v>
                </c:pt>
                <c:pt idx="276">
                  <c:v>10.199999999999999</c:v>
                </c:pt>
                <c:pt idx="277">
                  <c:v>10.199999999999999</c:v>
                </c:pt>
                <c:pt idx="278">
                  <c:v>10.199999999999999</c:v>
                </c:pt>
                <c:pt idx="279">
                  <c:v>9.6</c:v>
                </c:pt>
                <c:pt idx="280">
                  <c:v>9.6</c:v>
                </c:pt>
                <c:pt idx="281">
                  <c:v>9</c:v>
                </c:pt>
                <c:pt idx="282">
                  <c:v>9</c:v>
                </c:pt>
                <c:pt idx="283">
                  <c:v>8.4</c:v>
                </c:pt>
                <c:pt idx="284">
                  <c:v>8.4</c:v>
                </c:pt>
                <c:pt idx="285">
                  <c:v>7.8</c:v>
                </c:pt>
                <c:pt idx="286">
                  <c:v>7.8</c:v>
                </c:pt>
                <c:pt idx="287">
                  <c:v>7.2</c:v>
                </c:pt>
                <c:pt idx="288">
                  <c:v>6.6</c:v>
                </c:pt>
                <c:pt idx="289">
                  <c:v>6</c:v>
                </c:pt>
                <c:pt idx="290">
                  <c:v>6</c:v>
                </c:pt>
                <c:pt idx="291">
                  <c:v>5.4</c:v>
                </c:pt>
                <c:pt idx="292">
                  <c:v>4.8</c:v>
                </c:pt>
                <c:pt idx="293">
                  <c:v>4.2</c:v>
                </c:pt>
                <c:pt idx="294">
                  <c:v>3.6</c:v>
                </c:pt>
                <c:pt idx="295">
                  <c:v>3.6</c:v>
                </c:pt>
                <c:pt idx="296">
                  <c:v>3</c:v>
                </c:pt>
                <c:pt idx="297">
                  <c:v>2.4</c:v>
                </c:pt>
                <c:pt idx="298">
                  <c:v>2.4</c:v>
                </c:pt>
                <c:pt idx="299">
                  <c:v>1.8</c:v>
                </c:pt>
                <c:pt idx="300">
                  <c:v>1.8</c:v>
                </c:pt>
                <c:pt idx="301">
                  <c:v>1.2</c:v>
                </c:pt>
                <c:pt idx="302">
                  <c:v>1.2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-0.6</c:v>
                </c:pt>
                <c:pt idx="321">
                  <c:v>-0.6</c:v>
                </c:pt>
                <c:pt idx="322">
                  <c:v>-0.6</c:v>
                </c:pt>
                <c:pt idx="323">
                  <c:v>-0.6</c:v>
                </c:pt>
                <c:pt idx="324">
                  <c:v>-1.2</c:v>
                </c:pt>
                <c:pt idx="325">
                  <c:v>-1.2</c:v>
                </c:pt>
                <c:pt idx="326">
                  <c:v>-1.2</c:v>
                </c:pt>
                <c:pt idx="327">
                  <c:v>-1.8</c:v>
                </c:pt>
                <c:pt idx="328">
                  <c:v>-1.8</c:v>
                </c:pt>
                <c:pt idx="329">
                  <c:v>-2.4</c:v>
                </c:pt>
                <c:pt idx="330">
                  <c:v>-2.4</c:v>
                </c:pt>
                <c:pt idx="331">
                  <c:v>-3</c:v>
                </c:pt>
                <c:pt idx="332">
                  <c:v>-3</c:v>
                </c:pt>
                <c:pt idx="333">
                  <c:v>-3.6</c:v>
                </c:pt>
                <c:pt idx="334">
                  <c:v>-3.6</c:v>
                </c:pt>
                <c:pt idx="335">
                  <c:v>-3.6</c:v>
                </c:pt>
                <c:pt idx="336">
                  <c:v>-4.2</c:v>
                </c:pt>
                <c:pt idx="337">
                  <c:v>-4.2</c:v>
                </c:pt>
                <c:pt idx="338">
                  <c:v>-4.8</c:v>
                </c:pt>
                <c:pt idx="339">
                  <c:v>-4.8</c:v>
                </c:pt>
                <c:pt idx="340">
                  <c:v>-4.8</c:v>
                </c:pt>
                <c:pt idx="341">
                  <c:v>-5.4</c:v>
                </c:pt>
                <c:pt idx="342">
                  <c:v>-5.4</c:v>
                </c:pt>
                <c:pt idx="343">
                  <c:v>-5.4</c:v>
                </c:pt>
                <c:pt idx="344">
                  <c:v>-5.4</c:v>
                </c:pt>
                <c:pt idx="345">
                  <c:v>-5.4</c:v>
                </c:pt>
                <c:pt idx="346">
                  <c:v>-5.4</c:v>
                </c:pt>
                <c:pt idx="347">
                  <c:v>-5.4</c:v>
                </c:pt>
                <c:pt idx="348">
                  <c:v>-5.4</c:v>
                </c:pt>
                <c:pt idx="349">
                  <c:v>-6</c:v>
                </c:pt>
                <c:pt idx="350">
                  <c:v>-6</c:v>
                </c:pt>
                <c:pt idx="351">
                  <c:v>-6</c:v>
                </c:pt>
                <c:pt idx="352">
                  <c:v>-6</c:v>
                </c:pt>
                <c:pt idx="353">
                  <c:v>-6</c:v>
                </c:pt>
                <c:pt idx="354">
                  <c:v>-6</c:v>
                </c:pt>
                <c:pt idx="355">
                  <c:v>-6</c:v>
                </c:pt>
                <c:pt idx="356">
                  <c:v>-6</c:v>
                </c:pt>
                <c:pt idx="357">
                  <c:v>-6</c:v>
                </c:pt>
                <c:pt idx="358">
                  <c:v>-6</c:v>
                </c:pt>
                <c:pt idx="359">
                  <c:v>-6</c:v>
                </c:pt>
                <c:pt idx="360">
                  <c:v>-6</c:v>
                </c:pt>
                <c:pt idx="361">
                  <c:v>-6</c:v>
                </c:pt>
                <c:pt idx="362">
                  <c:v>-6</c:v>
                </c:pt>
                <c:pt idx="363">
                  <c:v>-6</c:v>
                </c:pt>
                <c:pt idx="364">
                  <c:v>-6</c:v>
                </c:pt>
                <c:pt idx="365">
                  <c:v>-6</c:v>
                </c:pt>
                <c:pt idx="366">
                  <c:v>-6</c:v>
                </c:pt>
                <c:pt idx="367">
                  <c:v>-6</c:v>
                </c:pt>
                <c:pt idx="368">
                  <c:v>-6</c:v>
                </c:pt>
                <c:pt idx="369">
                  <c:v>-6</c:v>
                </c:pt>
                <c:pt idx="370">
                  <c:v>-6</c:v>
                </c:pt>
                <c:pt idx="371">
                  <c:v>-6</c:v>
                </c:pt>
                <c:pt idx="372">
                  <c:v>-6</c:v>
                </c:pt>
                <c:pt idx="373">
                  <c:v>-6</c:v>
                </c:pt>
                <c:pt idx="374">
                  <c:v>-6</c:v>
                </c:pt>
                <c:pt idx="375">
                  <c:v>-6</c:v>
                </c:pt>
                <c:pt idx="376">
                  <c:v>-6</c:v>
                </c:pt>
                <c:pt idx="377">
                  <c:v>-6</c:v>
                </c:pt>
                <c:pt idx="378">
                  <c:v>-6</c:v>
                </c:pt>
                <c:pt idx="379">
                  <c:v>-6</c:v>
                </c:pt>
                <c:pt idx="380">
                  <c:v>-6</c:v>
                </c:pt>
                <c:pt idx="381">
                  <c:v>-6</c:v>
                </c:pt>
                <c:pt idx="382">
                  <c:v>-6</c:v>
                </c:pt>
                <c:pt idx="383">
                  <c:v>-6</c:v>
                </c:pt>
                <c:pt idx="384">
                  <c:v>-6</c:v>
                </c:pt>
                <c:pt idx="385">
                  <c:v>-6</c:v>
                </c:pt>
                <c:pt idx="386">
                  <c:v>-6</c:v>
                </c:pt>
                <c:pt idx="387">
                  <c:v>-6</c:v>
                </c:pt>
                <c:pt idx="388">
                  <c:v>-6</c:v>
                </c:pt>
                <c:pt idx="389">
                  <c:v>-6</c:v>
                </c:pt>
                <c:pt idx="390">
                  <c:v>-6</c:v>
                </c:pt>
                <c:pt idx="391">
                  <c:v>-6</c:v>
                </c:pt>
                <c:pt idx="392">
                  <c:v>-6</c:v>
                </c:pt>
                <c:pt idx="393">
                  <c:v>-6</c:v>
                </c:pt>
                <c:pt idx="394">
                  <c:v>-6</c:v>
                </c:pt>
                <c:pt idx="395">
                  <c:v>-6</c:v>
                </c:pt>
                <c:pt idx="396">
                  <c:v>-6</c:v>
                </c:pt>
                <c:pt idx="397">
                  <c:v>-6</c:v>
                </c:pt>
                <c:pt idx="398">
                  <c:v>-6</c:v>
                </c:pt>
                <c:pt idx="399">
                  <c:v>-6</c:v>
                </c:pt>
                <c:pt idx="400">
                  <c:v>-6</c:v>
                </c:pt>
                <c:pt idx="401">
                  <c:v>-6</c:v>
                </c:pt>
                <c:pt idx="402">
                  <c:v>-6</c:v>
                </c:pt>
                <c:pt idx="403">
                  <c:v>-6</c:v>
                </c:pt>
                <c:pt idx="404">
                  <c:v>-6</c:v>
                </c:pt>
                <c:pt idx="405">
                  <c:v>-6</c:v>
                </c:pt>
                <c:pt idx="406">
                  <c:v>-6</c:v>
                </c:pt>
                <c:pt idx="407">
                  <c:v>-6</c:v>
                </c:pt>
                <c:pt idx="408">
                  <c:v>-6</c:v>
                </c:pt>
                <c:pt idx="409">
                  <c:v>-6</c:v>
                </c:pt>
                <c:pt idx="410">
                  <c:v>-6</c:v>
                </c:pt>
                <c:pt idx="411">
                  <c:v>-6.6</c:v>
                </c:pt>
                <c:pt idx="412">
                  <c:v>-6.6</c:v>
                </c:pt>
                <c:pt idx="413">
                  <c:v>-6.6</c:v>
                </c:pt>
                <c:pt idx="414">
                  <c:v>-6.6</c:v>
                </c:pt>
                <c:pt idx="415">
                  <c:v>-6.6</c:v>
                </c:pt>
                <c:pt idx="416">
                  <c:v>-6.6</c:v>
                </c:pt>
                <c:pt idx="417">
                  <c:v>-6.6</c:v>
                </c:pt>
                <c:pt idx="418">
                  <c:v>-6.6</c:v>
                </c:pt>
                <c:pt idx="419">
                  <c:v>-6.6</c:v>
                </c:pt>
                <c:pt idx="420">
                  <c:v>-6.6</c:v>
                </c:pt>
                <c:pt idx="421">
                  <c:v>-6.6</c:v>
                </c:pt>
                <c:pt idx="422">
                  <c:v>-6.6</c:v>
                </c:pt>
                <c:pt idx="423">
                  <c:v>-6.6</c:v>
                </c:pt>
                <c:pt idx="424">
                  <c:v>-6.6</c:v>
                </c:pt>
                <c:pt idx="425">
                  <c:v>-6.6</c:v>
                </c:pt>
                <c:pt idx="426">
                  <c:v>-6.6</c:v>
                </c:pt>
                <c:pt idx="427">
                  <c:v>-6.6</c:v>
                </c:pt>
                <c:pt idx="428">
                  <c:v>-6.6</c:v>
                </c:pt>
                <c:pt idx="429">
                  <c:v>-6.6</c:v>
                </c:pt>
                <c:pt idx="430">
                  <c:v>-6.6</c:v>
                </c:pt>
                <c:pt idx="431">
                  <c:v>-6.6</c:v>
                </c:pt>
                <c:pt idx="432">
                  <c:v>-6.6</c:v>
                </c:pt>
                <c:pt idx="433">
                  <c:v>-6.6</c:v>
                </c:pt>
                <c:pt idx="434">
                  <c:v>-6.6</c:v>
                </c:pt>
                <c:pt idx="435">
                  <c:v>-6.6</c:v>
                </c:pt>
                <c:pt idx="436">
                  <c:v>-6.6</c:v>
                </c:pt>
                <c:pt idx="437">
                  <c:v>-6.6</c:v>
                </c:pt>
                <c:pt idx="438">
                  <c:v>-6.6</c:v>
                </c:pt>
                <c:pt idx="439">
                  <c:v>-6.6</c:v>
                </c:pt>
                <c:pt idx="440">
                  <c:v>-6.6</c:v>
                </c:pt>
                <c:pt idx="441">
                  <c:v>-6.6</c:v>
                </c:pt>
                <c:pt idx="442">
                  <c:v>-6.6</c:v>
                </c:pt>
                <c:pt idx="443">
                  <c:v>-6.6</c:v>
                </c:pt>
                <c:pt idx="444">
                  <c:v>-6.6</c:v>
                </c:pt>
                <c:pt idx="445">
                  <c:v>-6.6</c:v>
                </c:pt>
                <c:pt idx="446">
                  <c:v>-6.6</c:v>
                </c:pt>
                <c:pt idx="447">
                  <c:v>-6.6</c:v>
                </c:pt>
                <c:pt idx="448">
                  <c:v>-6.6</c:v>
                </c:pt>
                <c:pt idx="449">
                  <c:v>-6.6</c:v>
                </c:pt>
                <c:pt idx="450">
                  <c:v>-6.6</c:v>
                </c:pt>
                <c:pt idx="451">
                  <c:v>-6.6</c:v>
                </c:pt>
                <c:pt idx="452">
                  <c:v>-6.6</c:v>
                </c:pt>
                <c:pt idx="453">
                  <c:v>-6.6</c:v>
                </c:pt>
                <c:pt idx="454">
                  <c:v>-6.6</c:v>
                </c:pt>
                <c:pt idx="455">
                  <c:v>-6.6</c:v>
                </c:pt>
                <c:pt idx="456">
                  <c:v>-6.6</c:v>
                </c:pt>
                <c:pt idx="457">
                  <c:v>-6.6</c:v>
                </c:pt>
                <c:pt idx="458">
                  <c:v>-6.6</c:v>
                </c:pt>
                <c:pt idx="459">
                  <c:v>-6.6</c:v>
                </c:pt>
                <c:pt idx="460">
                  <c:v>-6.6</c:v>
                </c:pt>
                <c:pt idx="461">
                  <c:v>-6.6</c:v>
                </c:pt>
                <c:pt idx="462">
                  <c:v>-6.6</c:v>
                </c:pt>
                <c:pt idx="463">
                  <c:v>-7.2</c:v>
                </c:pt>
                <c:pt idx="464">
                  <c:v>-7.2</c:v>
                </c:pt>
                <c:pt idx="465">
                  <c:v>-7.2</c:v>
                </c:pt>
                <c:pt idx="466">
                  <c:v>-7.2</c:v>
                </c:pt>
                <c:pt idx="467">
                  <c:v>-7.2</c:v>
                </c:pt>
                <c:pt idx="468">
                  <c:v>-7.2</c:v>
                </c:pt>
                <c:pt idx="469">
                  <c:v>-7.8</c:v>
                </c:pt>
                <c:pt idx="470">
                  <c:v>-7.8</c:v>
                </c:pt>
                <c:pt idx="471">
                  <c:v>-7.8</c:v>
                </c:pt>
                <c:pt idx="472">
                  <c:v>-7.8</c:v>
                </c:pt>
                <c:pt idx="473">
                  <c:v>-8.4</c:v>
                </c:pt>
                <c:pt idx="474">
                  <c:v>-8.4</c:v>
                </c:pt>
                <c:pt idx="475">
                  <c:v>-8.4</c:v>
                </c:pt>
                <c:pt idx="476">
                  <c:v>-9</c:v>
                </c:pt>
                <c:pt idx="477">
                  <c:v>-9</c:v>
                </c:pt>
                <c:pt idx="478">
                  <c:v>-9</c:v>
                </c:pt>
                <c:pt idx="479">
                  <c:v>-9.6</c:v>
                </c:pt>
                <c:pt idx="480">
                  <c:v>-9.6</c:v>
                </c:pt>
                <c:pt idx="481">
                  <c:v>-10.199999999999999</c:v>
                </c:pt>
                <c:pt idx="482">
                  <c:v>-10.199999999999999</c:v>
                </c:pt>
                <c:pt idx="483">
                  <c:v>-10.199999999999999</c:v>
                </c:pt>
                <c:pt idx="484">
                  <c:v>-10.8</c:v>
                </c:pt>
                <c:pt idx="485">
                  <c:v>-10.8</c:v>
                </c:pt>
                <c:pt idx="486">
                  <c:v>-10.8</c:v>
                </c:pt>
                <c:pt idx="487">
                  <c:v>-11.4</c:v>
                </c:pt>
                <c:pt idx="488">
                  <c:v>-11.4</c:v>
                </c:pt>
                <c:pt idx="489">
                  <c:v>-11.4</c:v>
                </c:pt>
                <c:pt idx="490">
                  <c:v>-12</c:v>
                </c:pt>
                <c:pt idx="491">
                  <c:v>-12</c:v>
                </c:pt>
                <c:pt idx="492">
                  <c:v>-12</c:v>
                </c:pt>
                <c:pt idx="493">
                  <c:v>-12</c:v>
                </c:pt>
                <c:pt idx="494">
                  <c:v>-12.6</c:v>
                </c:pt>
                <c:pt idx="495">
                  <c:v>-12.6</c:v>
                </c:pt>
                <c:pt idx="496">
                  <c:v>-12.6</c:v>
                </c:pt>
                <c:pt idx="497">
                  <c:v>-12.6</c:v>
                </c:pt>
                <c:pt idx="498">
                  <c:v>-12.6</c:v>
                </c:pt>
                <c:pt idx="499">
                  <c:v>-12.6</c:v>
                </c:pt>
                <c:pt idx="500">
                  <c:v>-12.6</c:v>
                </c:pt>
                <c:pt idx="501">
                  <c:v>-12.6</c:v>
                </c:pt>
                <c:pt idx="502">
                  <c:v>-13.2</c:v>
                </c:pt>
                <c:pt idx="503">
                  <c:v>-13.2</c:v>
                </c:pt>
                <c:pt idx="504">
                  <c:v>-13.2</c:v>
                </c:pt>
                <c:pt idx="505">
                  <c:v>-13.2</c:v>
                </c:pt>
                <c:pt idx="506">
                  <c:v>-13.2</c:v>
                </c:pt>
                <c:pt idx="507">
                  <c:v>-13.2</c:v>
                </c:pt>
                <c:pt idx="508">
                  <c:v>-13.2</c:v>
                </c:pt>
                <c:pt idx="509">
                  <c:v>-13.2</c:v>
                </c:pt>
                <c:pt idx="510">
                  <c:v>-13.2</c:v>
                </c:pt>
                <c:pt idx="511">
                  <c:v>-13.2</c:v>
                </c:pt>
                <c:pt idx="512">
                  <c:v>-13.2</c:v>
                </c:pt>
                <c:pt idx="513">
                  <c:v>-13.2</c:v>
                </c:pt>
                <c:pt idx="514">
                  <c:v>-13.2</c:v>
                </c:pt>
                <c:pt idx="515">
                  <c:v>-13.2</c:v>
                </c:pt>
                <c:pt idx="516">
                  <c:v>-13.2</c:v>
                </c:pt>
                <c:pt idx="517">
                  <c:v>-13.2</c:v>
                </c:pt>
                <c:pt idx="518">
                  <c:v>-13.2</c:v>
                </c:pt>
                <c:pt idx="519">
                  <c:v>-13.2</c:v>
                </c:pt>
                <c:pt idx="520">
                  <c:v>-12.6</c:v>
                </c:pt>
                <c:pt idx="521">
                  <c:v>-12.6</c:v>
                </c:pt>
                <c:pt idx="522">
                  <c:v>-12.6</c:v>
                </c:pt>
                <c:pt idx="523">
                  <c:v>-12.6</c:v>
                </c:pt>
                <c:pt idx="524">
                  <c:v>-12.6</c:v>
                </c:pt>
                <c:pt idx="525">
                  <c:v>-12</c:v>
                </c:pt>
                <c:pt idx="526">
                  <c:v>-12</c:v>
                </c:pt>
                <c:pt idx="527">
                  <c:v>-12</c:v>
                </c:pt>
                <c:pt idx="528">
                  <c:v>-12</c:v>
                </c:pt>
                <c:pt idx="529">
                  <c:v>-12</c:v>
                </c:pt>
                <c:pt idx="530">
                  <c:v>-11.4</c:v>
                </c:pt>
                <c:pt idx="531">
                  <c:v>-11.4</c:v>
                </c:pt>
                <c:pt idx="532">
                  <c:v>-11.4</c:v>
                </c:pt>
                <c:pt idx="533">
                  <c:v>-11.4</c:v>
                </c:pt>
                <c:pt idx="534">
                  <c:v>-11.4</c:v>
                </c:pt>
                <c:pt idx="535">
                  <c:v>-10.8</c:v>
                </c:pt>
                <c:pt idx="536">
                  <c:v>-10.8</c:v>
                </c:pt>
                <c:pt idx="537">
                  <c:v>-10.8</c:v>
                </c:pt>
                <c:pt idx="538">
                  <c:v>-10.8</c:v>
                </c:pt>
                <c:pt idx="539">
                  <c:v>-10.8</c:v>
                </c:pt>
                <c:pt idx="540">
                  <c:v>-10.199999999999999</c:v>
                </c:pt>
                <c:pt idx="541">
                  <c:v>-10.199999999999999</c:v>
                </c:pt>
                <c:pt idx="542">
                  <c:v>-10.199999999999999</c:v>
                </c:pt>
                <c:pt idx="543">
                  <c:v>-10.199999999999999</c:v>
                </c:pt>
                <c:pt idx="544">
                  <c:v>-10.199999999999999</c:v>
                </c:pt>
                <c:pt idx="545">
                  <c:v>-9.6</c:v>
                </c:pt>
                <c:pt idx="546">
                  <c:v>-9.6</c:v>
                </c:pt>
                <c:pt idx="547">
                  <c:v>-9.6</c:v>
                </c:pt>
                <c:pt idx="548">
                  <c:v>-9.6</c:v>
                </c:pt>
                <c:pt idx="549">
                  <c:v>-9.6</c:v>
                </c:pt>
                <c:pt idx="550">
                  <c:v>-9.6</c:v>
                </c:pt>
                <c:pt idx="551">
                  <c:v>-9</c:v>
                </c:pt>
                <c:pt idx="552">
                  <c:v>-9</c:v>
                </c:pt>
                <c:pt idx="553">
                  <c:v>-9</c:v>
                </c:pt>
                <c:pt idx="554">
                  <c:v>-9</c:v>
                </c:pt>
                <c:pt idx="555">
                  <c:v>-9</c:v>
                </c:pt>
                <c:pt idx="556">
                  <c:v>-9</c:v>
                </c:pt>
                <c:pt idx="557">
                  <c:v>-8.4</c:v>
                </c:pt>
                <c:pt idx="558">
                  <c:v>-8.4</c:v>
                </c:pt>
                <c:pt idx="559">
                  <c:v>-8.4</c:v>
                </c:pt>
                <c:pt idx="560">
                  <c:v>-8.4</c:v>
                </c:pt>
                <c:pt idx="561">
                  <c:v>-8.4</c:v>
                </c:pt>
                <c:pt idx="562">
                  <c:v>-8.4</c:v>
                </c:pt>
                <c:pt idx="563">
                  <c:v>-8.4</c:v>
                </c:pt>
                <c:pt idx="564">
                  <c:v>-7.8</c:v>
                </c:pt>
                <c:pt idx="565">
                  <c:v>-7.8</c:v>
                </c:pt>
                <c:pt idx="566">
                  <c:v>-7.8</c:v>
                </c:pt>
                <c:pt idx="567">
                  <c:v>-7.8</c:v>
                </c:pt>
                <c:pt idx="568">
                  <c:v>-7.8</c:v>
                </c:pt>
                <c:pt idx="569">
                  <c:v>-7.8</c:v>
                </c:pt>
                <c:pt idx="570">
                  <c:v>-7.2</c:v>
                </c:pt>
                <c:pt idx="571">
                  <c:v>-7.2</c:v>
                </c:pt>
                <c:pt idx="572">
                  <c:v>-7.2</c:v>
                </c:pt>
                <c:pt idx="573">
                  <c:v>-7.2</c:v>
                </c:pt>
                <c:pt idx="574">
                  <c:v>-7.2</c:v>
                </c:pt>
                <c:pt idx="575">
                  <c:v>-6.6</c:v>
                </c:pt>
                <c:pt idx="576">
                  <c:v>-6.6</c:v>
                </c:pt>
                <c:pt idx="577">
                  <c:v>-6.6</c:v>
                </c:pt>
                <c:pt idx="578">
                  <c:v>-6.6</c:v>
                </c:pt>
                <c:pt idx="579">
                  <c:v>-6</c:v>
                </c:pt>
                <c:pt idx="580">
                  <c:v>-6</c:v>
                </c:pt>
                <c:pt idx="581">
                  <c:v>-6</c:v>
                </c:pt>
                <c:pt idx="582">
                  <c:v>-6</c:v>
                </c:pt>
                <c:pt idx="583">
                  <c:v>-5.4</c:v>
                </c:pt>
                <c:pt idx="584">
                  <c:v>-5.4</c:v>
                </c:pt>
                <c:pt idx="585">
                  <c:v>-4.8</c:v>
                </c:pt>
                <c:pt idx="586">
                  <c:v>-4.8</c:v>
                </c:pt>
                <c:pt idx="587">
                  <c:v>-4.8</c:v>
                </c:pt>
                <c:pt idx="588">
                  <c:v>-4.2</c:v>
                </c:pt>
                <c:pt idx="589">
                  <c:v>-4.2</c:v>
                </c:pt>
                <c:pt idx="590">
                  <c:v>-3.6</c:v>
                </c:pt>
                <c:pt idx="591">
                  <c:v>-3.6</c:v>
                </c:pt>
                <c:pt idx="592">
                  <c:v>-3</c:v>
                </c:pt>
                <c:pt idx="593">
                  <c:v>-3</c:v>
                </c:pt>
                <c:pt idx="594">
                  <c:v>-2.4</c:v>
                </c:pt>
                <c:pt idx="595">
                  <c:v>-1.8</c:v>
                </c:pt>
                <c:pt idx="596">
                  <c:v>-1.8</c:v>
                </c:pt>
                <c:pt idx="597">
                  <c:v>-1.2</c:v>
                </c:pt>
                <c:pt idx="598">
                  <c:v>-0.6</c:v>
                </c:pt>
                <c:pt idx="599">
                  <c:v>-0.6</c:v>
                </c:pt>
                <c:pt idx="600">
                  <c:v>0</c:v>
                </c:pt>
                <c:pt idx="601">
                  <c:v>0.6</c:v>
                </c:pt>
                <c:pt idx="602">
                  <c:v>1.2</c:v>
                </c:pt>
                <c:pt idx="603">
                  <c:v>1.2</c:v>
                </c:pt>
                <c:pt idx="604">
                  <c:v>1.8</c:v>
                </c:pt>
                <c:pt idx="605">
                  <c:v>2.4</c:v>
                </c:pt>
                <c:pt idx="606">
                  <c:v>3</c:v>
                </c:pt>
                <c:pt idx="607">
                  <c:v>3</c:v>
                </c:pt>
                <c:pt idx="608">
                  <c:v>3.6</c:v>
                </c:pt>
                <c:pt idx="609">
                  <c:v>4.2</c:v>
                </c:pt>
                <c:pt idx="610">
                  <c:v>4.8</c:v>
                </c:pt>
                <c:pt idx="611">
                  <c:v>5.4</c:v>
                </c:pt>
                <c:pt idx="612">
                  <c:v>6</c:v>
                </c:pt>
                <c:pt idx="613">
                  <c:v>6</c:v>
                </c:pt>
                <c:pt idx="614">
                  <c:v>6.6</c:v>
                </c:pt>
                <c:pt idx="615">
                  <c:v>7.2</c:v>
                </c:pt>
                <c:pt idx="616">
                  <c:v>7.8</c:v>
                </c:pt>
                <c:pt idx="617">
                  <c:v>7.8</c:v>
                </c:pt>
                <c:pt idx="618">
                  <c:v>8.4</c:v>
                </c:pt>
                <c:pt idx="619">
                  <c:v>9</c:v>
                </c:pt>
                <c:pt idx="620">
                  <c:v>9.6</c:v>
                </c:pt>
                <c:pt idx="621">
                  <c:v>9.6</c:v>
                </c:pt>
                <c:pt idx="622">
                  <c:v>10.199999999999999</c:v>
                </c:pt>
                <c:pt idx="623">
                  <c:v>10.8</c:v>
                </c:pt>
                <c:pt idx="624">
                  <c:v>10.8</c:v>
                </c:pt>
                <c:pt idx="625">
                  <c:v>11.4</c:v>
                </c:pt>
                <c:pt idx="626">
                  <c:v>11.4</c:v>
                </c:pt>
                <c:pt idx="627">
                  <c:v>12</c:v>
                </c:pt>
                <c:pt idx="628">
                  <c:v>12</c:v>
                </c:pt>
                <c:pt idx="629">
                  <c:v>12.6</c:v>
                </c:pt>
                <c:pt idx="630">
                  <c:v>12.6</c:v>
                </c:pt>
                <c:pt idx="631">
                  <c:v>13.2</c:v>
                </c:pt>
                <c:pt idx="632">
                  <c:v>13.2</c:v>
                </c:pt>
                <c:pt idx="633">
                  <c:v>13.2</c:v>
                </c:pt>
                <c:pt idx="634">
                  <c:v>13.8</c:v>
                </c:pt>
                <c:pt idx="635">
                  <c:v>13.8</c:v>
                </c:pt>
                <c:pt idx="636">
                  <c:v>13.8</c:v>
                </c:pt>
                <c:pt idx="637">
                  <c:v>13.8</c:v>
                </c:pt>
                <c:pt idx="638">
                  <c:v>14.4</c:v>
                </c:pt>
                <c:pt idx="639">
                  <c:v>14.4</c:v>
                </c:pt>
                <c:pt idx="640">
                  <c:v>14.4</c:v>
                </c:pt>
                <c:pt idx="641">
                  <c:v>14.4</c:v>
                </c:pt>
                <c:pt idx="642">
                  <c:v>14.4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15.6</c:v>
                </c:pt>
                <c:pt idx="649">
                  <c:v>15.6</c:v>
                </c:pt>
                <c:pt idx="650">
                  <c:v>15.6</c:v>
                </c:pt>
                <c:pt idx="651">
                  <c:v>15.6</c:v>
                </c:pt>
                <c:pt idx="652">
                  <c:v>15.6</c:v>
                </c:pt>
                <c:pt idx="653">
                  <c:v>16.2</c:v>
                </c:pt>
                <c:pt idx="654">
                  <c:v>16.2</c:v>
                </c:pt>
                <c:pt idx="655">
                  <c:v>16.2</c:v>
                </c:pt>
                <c:pt idx="656">
                  <c:v>16.2</c:v>
                </c:pt>
                <c:pt idx="657">
                  <c:v>16.8</c:v>
                </c:pt>
                <c:pt idx="658">
                  <c:v>16.8</c:v>
                </c:pt>
                <c:pt idx="659">
                  <c:v>16.8</c:v>
                </c:pt>
                <c:pt idx="660">
                  <c:v>16.8</c:v>
                </c:pt>
                <c:pt idx="661">
                  <c:v>17.399999999999999</c:v>
                </c:pt>
                <c:pt idx="662">
                  <c:v>17.399999999999999</c:v>
                </c:pt>
                <c:pt idx="663">
                  <c:v>17.399999999999999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18.600000000000001</c:v>
                </c:pt>
                <c:pt idx="668">
                  <c:v>18.600000000000001</c:v>
                </c:pt>
                <c:pt idx="669">
                  <c:v>18.600000000000001</c:v>
                </c:pt>
                <c:pt idx="670">
                  <c:v>19.2</c:v>
                </c:pt>
                <c:pt idx="671">
                  <c:v>19.2</c:v>
                </c:pt>
                <c:pt idx="672">
                  <c:v>19.8</c:v>
                </c:pt>
                <c:pt idx="673">
                  <c:v>19.8</c:v>
                </c:pt>
                <c:pt idx="674">
                  <c:v>19.8</c:v>
                </c:pt>
                <c:pt idx="675">
                  <c:v>19.8</c:v>
                </c:pt>
                <c:pt idx="676">
                  <c:v>20.399999999999999</c:v>
                </c:pt>
                <c:pt idx="677">
                  <c:v>20.399999999999999</c:v>
                </c:pt>
                <c:pt idx="678">
                  <c:v>20.399999999999999</c:v>
                </c:pt>
                <c:pt idx="679">
                  <c:v>20.399999999999999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21</c:v>
                </c:pt>
                <c:pt idx="684">
                  <c:v>21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21</c:v>
                </c:pt>
                <c:pt idx="690">
                  <c:v>21</c:v>
                </c:pt>
                <c:pt idx="691">
                  <c:v>20.399999999999999</c:v>
                </c:pt>
                <c:pt idx="692">
                  <c:v>20.399999999999999</c:v>
                </c:pt>
                <c:pt idx="693">
                  <c:v>19.8</c:v>
                </c:pt>
                <c:pt idx="694">
                  <c:v>19.8</c:v>
                </c:pt>
                <c:pt idx="695">
                  <c:v>19.2</c:v>
                </c:pt>
                <c:pt idx="696">
                  <c:v>19.2</c:v>
                </c:pt>
                <c:pt idx="697">
                  <c:v>18.600000000000001</c:v>
                </c:pt>
                <c:pt idx="698">
                  <c:v>18.600000000000001</c:v>
                </c:pt>
                <c:pt idx="699">
                  <c:v>18</c:v>
                </c:pt>
                <c:pt idx="700">
                  <c:v>17.399999999999999</c:v>
                </c:pt>
                <c:pt idx="701">
                  <c:v>17.399999999999999</c:v>
                </c:pt>
                <c:pt idx="702">
                  <c:v>16.8</c:v>
                </c:pt>
                <c:pt idx="703">
                  <c:v>16.2</c:v>
                </c:pt>
                <c:pt idx="704">
                  <c:v>15.6</c:v>
                </c:pt>
                <c:pt idx="705">
                  <c:v>15</c:v>
                </c:pt>
                <c:pt idx="706">
                  <c:v>14.4</c:v>
                </c:pt>
                <c:pt idx="707">
                  <c:v>14.4</c:v>
                </c:pt>
                <c:pt idx="708">
                  <c:v>13.8</c:v>
                </c:pt>
                <c:pt idx="709">
                  <c:v>13.2</c:v>
                </c:pt>
                <c:pt idx="710">
                  <c:v>12.6</c:v>
                </c:pt>
                <c:pt idx="711">
                  <c:v>12</c:v>
                </c:pt>
                <c:pt idx="712">
                  <c:v>11.4</c:v>
                </c:pt>
                <c:pt idx="713">
                  <c:v>10.8</c:v>
                </c:pt>
                <c:pt idx="714">
                  <c:v>10.199999999999999</c:v>
                </c:pt>
                <c:pt idx="715">
                  <c:v>10.199999999999999</c:v>
                </c:pt>
                <c:pt idx="716">
                  <c:v>9.6</c:v>
                </c:pt>
                <c:pt idx="717">
                  <c:v>9</c:v>
                </c:pt>
                <c:pt idx="718">
                  <c:v>8.4</c:v>
                </c:pt>
                <c:pt idx="719">
                  <c:v>8.4</c:v>
                </c:pt>
                <c:pt idx="720">
                  <c:v>7.8</c:v>
                </c:pt>
                <c:pt idx="721">
                  <c:v>7.8</c:v>
                </c:pt>
                <c:pt idx="722">
                  <c:v>7.2</c:v>
                </c:pt>
                <c:pt idx="723">
                  <c:v>6.6</c:v>
                </c:pt>
                <c:pt idx="724">
                  <c:v>6.6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5.4</c:v>
                </c:pt>
                <c:pt idx="729">
                  <c:v>5.4</c:v>
                </c:pt>
                <c:pt idx="730">
                  <c:v>5.4</c:v>
                </c:pt>
                <c:pt idx="731">
                  <c:v>5.4</c:v>
                </c:pt>
                <c:pt idx="732">
                  <c:v>4.8</c:v>
                </c:pt>
                <c:pt idx="733">
                  <c:v>4.8</c:v>
                </c:pt>
                <c:pt idx="734">
                  <c:v>4.8</c:v>
                </c:pt>
                <c:pt idx="735">
                  <c:v>4.8</c:v>
                </c:pt>
                <c:pt idx="736">
                  <c:v>4.8</c:v>
                </c:pt>
                <c:pt idx="737">
                  <c:v>4.8</c:v>
                </c:pt>
                <c:pt idx="738">
                  <c:v>4.8</c:v>
                </c:pt>
                <c:pt idx="739">
                  <c:v>4.2</c:v>
                </c:pt>
                <c:pt idx="740">
                  <c:v>4.2</c:v>
                </c:pt>
                <c:pt idx="741">
                  <c:v>4.2</c:v>
                </c:pt>
                <c:pt idx="742">
                  <c:v>4.2</c:v>
                </c:pt>
                <c:pt idx="743">
                  <c:v>4.2</c:v>
                </c:pt>
                <c:pt idx="744">
                  <c:v>4.2</c:v>
                </c:pt>
                <c:pt idx="745">
                  <c:v>4.2</c:v>
                </c:pt>
                <c:pt idx="746">
                  <c:v>3.6</c:v>
                </c:pt>
                <c:pt idx="747">
                  <c:v>3.6</c:v>
                </c:pt>
                <c:pt idx="748">
                  <c:v>3.6</c:v>
                </c:pt>
                <c:pt idx="749">
                  <c:v>3.6</c:v>
                </c:pt>
                <c:pt idx="750">
                  <c:v>3</c:v>
                </c:pt>
                <c:pt idx="751">
                  <c:v>3</c:v>
                </c:pt>
                <c:pt idx="752">
                  <c:v>2.4</c:v>
                </c:pt>
                <c:pt idx="753">
                  <c:v>2.4</c:v>
                </c:pt>
                <c:pt idx="754">
                  <c:v>1.8</c:v>
                </c:pt>
                <c:pt idx="755">
                  <c:v>1.8</c:v>
                </c:pt>
                <c:pt idx="756">
                  <c:v>1.2</c:v>
                </c:pt>
                <c:pt idx="757">
                  <c:v>1.2</c:v>
                </c:pt>
                <c:pt idx="758">
                  <c:v>0.6</c:v>
                </c:pt>
                <c:pt idx="759">
                  <c:v>0</c:v>
                </c:pt>
                <c:pt idx="760">
                  <c:v>-0.6</c:v>
                </c:pt>
                <c:pt idx="761">
                  <c:v>-1.2</c:v>
                </c:pt>
                <c:pt idx="762">
                  <c:v>-1.8</c:v>
                </c:pt>
                <c:pt idx="763">
                  <c:v>-2.4</c:v>
                </c:pt>
                <c:pt idx="764">
                  <c:v>-3</c:v>
                </c:pt>
                <c:pt idx="765">
                  <c:v>-3.6</c:v>
                </c:pt>
                <c:pt idx="766">
                  <c:v>-4.2</c:v>
                </c:pt>
                <c:pt idx="767">
                  <c:v>-4.8</c:v>
                </c:pt>
                <c:pt idx="768">
                  <c:v>-5.4</c:v>
                </c:pt>
                <c:pt idx="769">
                  <c:v>-6.6</c:v>
                </c:pt>
                <c:pt idx="770">
                  <c:v>-7.2</c:v>
                </c:pt>
                <c:pt idx="771">
                  <c:v>-7.8</c:v>
                </c:pt>
                <c:pt idx="772">
                  <c:v>-8.4</c:v>
                </c:pt>
                <c:pt idx="773">
                  <c:v>-9</c:v>
                </c:pt>
                <c:pt idx="774">
                  <c:v>-9.6</c:v>
                </c:pt>
                <c:pt idx="775">
                  <c:v>-10.199999999999999</c:v>
                </c:pt>
                <c:pt idx="776">
                  <c:v>-10.8</c:v>
                </c:pt>
                <c:pt idx="777">
                  <c:v>-12</c:v>
                </c:pt>
                <c:pt idx="778">
                  <c:v>-12.6</c:v>
                </c:pt>
                <c:pt idx="779">
                  <c:v>-13.2</c:v>
                </c:pt>
                <c:pt idx="780">
                  <c:v>-13.8</c:v>
                </c:pt>
                <c:pt idx="781">
                  <c:v>-13.8</c:v>
                </c:pt>
                <c:pt idx="782">
                  <c:v>-14.4</c:v>
                </c:pt>
                <c:pt idx="783">
                  <c:v>-15</c:v>
                </c:pt>
                <c:pt idx="784">
                  <c:v>-15.6</c:v>
                </c:pt>
                <c:pt idx="785">
                  <c:v>-15.6</c:v>
                </c:pt>
                <c:pt idx="786">
                  <c:v>-16.2</c:v>
                </c:pt>
                <c:pt idx="787">
                  <c:v>-16.2</c:v>
                </c:pt>
                <c:pt idx="788">
                  <c:v>-16.2</c:v>
                </c:pt>
                <c:pt idx="789">
                  <c:v>-16.8</c:v>
                </c:pt>
                <c:pt idx="790">
                  <c:v>-16.8</c:v>
                </c:pt>
                <c:pt idx="791">
                  <c:v>-16.8</c:v>
                </c:pt>
                <c:pt idx="792">
                  <c:v>-16.8</c:v>
                </c:pt>
                <c:pt idx="793">
                  <c:v>-16.8</c:v>
                </c:pt>
                <c:pt idx="794">
                  <c:v>-16.8</c:v>
                </c:pt>
                <c:pt idx="795">
                  <c:v>-16.8</c:v>
                </c:pt>
                <c:pt idx="796">
                  <c:v>-16.8</c:v>
                </c:pt>
                <c:pt idx="797">
                  <c:v>-16.8</c:v>
                </c:pt>
                <c:pt idx="798">
                  <c:v>-16.8</c:v>
                </c:pt>
                <c:pt idx="799">
                  <c:v>-16.8</c:v>
                </c:pt>
                <c:pt idx="800">
                  <c:v>-16.8</c:v>
                </c:pt>
                <c:pt idx="801">
                  <c:v>-16.2</c:v>
                </c:pt>
                <c:pt idx="802">
                  <c:v>-16.2</c:v>
                </c:pt>
                <c:pt idx="803">
                  <c:v>-16.2</c:v>
                </c:pt>
                <c:pt idx="804">
                  <c:v>-16.2</c:v>
                </c:pt>
                <c:pt idx="805">
                  <c:v>-15.6</c:v>
                </c:pt>
                <c:pt idx="806">
                  <c:v>-15.6</c:v>
                </c:pt>
                <c:pt idx="807">
                  <c:v>-15.6</c:v>
                </c:pt>
                <c:pt idx="808">
                  <c:v>-15.6</c:v>
                </c:pt>
                <c:pt idx="809">
                  <c:v>-15</c:v>
                </c:pt>
                <c:pt idx="810">
                  <c:v>-15</c:v>
                </c:pt>
                <c:pt idx="811">
                  <c:v>-15</c:v>
                </c:pt>
                <c:pt idx="812">
                  <c:v>-14.4</c:v>
                </c:pt>
                <c:pt idx="813">
                  <c:v>-14.4</c:v>
                </c:pt>
                <c:pt idx="814">
                  <c:v>-13.8</c:v>
                </c:pt>
                <c:pt idx="815">
                  <c:v>-13.8</c:v>
                </c:pt>
                <c:pt idx="816">
                  <c:v>-13.8</c:v>
                </c:pt>
                <c:pt idx="817">
                  <c:v>-13.2</c:v>
                </c:pt>
                <c:pt idx="818">
                  <c:v>-13.2</c:v>
                </c:pt>
                <c:pt idx="819">
                  <c:v>-12.6</c:v>
                </c:pt>
                <c:pt idx="820">
                  <c:v>-12.6</c:v>
                </c:pt>
                <c:pt idx="821">
                  <c:v>-12.6</c:v>
                </c:pt>
                <c:pt idx="822">
                  <c:v>-12</c:v>
                </c:pt>
                <c:pt idx="823">
                  <c:v>-12</c:v>
                </c:pt>
                <c:pt idx="824">
                  <c:v>-11.4</c:v>
                </c:pt>
                <c:pt idx="825">
                  <c:v>-11.4</c:v>
                </c:pt>
                <c:pt idx="826">
                  <c:v>-11.4</c:v>
                </c:pt>
                <c:pt idx="827">
                  <c:v>-10.8</c:v>
                </c:pt>
                <c:pt idx="828">
                  <c:v>-10.8</c:v>
                </c:pt>
                <c:pt idx="829">
                  <c:v>-10.199999999999999</c:v>
                </c:pt>
                <c:pt idx="830">
                  <c:v>-10.199999999999999</c:v>
                </c:pt>
                <c:pt idx="831">
                  <c:v>-10.199999999999999</c:v>
                </c:pt>
                <c:pt idx="832">
                  <c:v>-9.6</c:v>
                </c:pt>
                <c:pt idx="833">
                  <c:v>-9.6</c:v>
                </c:pt>
                <c:pt idx="834">
                  <c:v>-9.6</c:v>
                </c:pt>
                <c:pt idx="835">
                  <c:v>-9</c:v>
                </c:pt>
                <c:pt idx="836">
                  <c:v>-9</c:v>
                </c:pt>
                <c:pt idx="837">
                  <c:v>-9</c:v>
                </c:pt>
                <c:pt idx="838">
                  <c:v>-8.4</c:v>
                </c:pt>
                <c:pt idx="839">
                  <c:v>-8.4</c:v>
                </c:pt>
                <c:pt idx="840">
                  <c:v>-8.4</c:v>
                </c:pt>
                <c:pt idx="841">
                  <c:v>-7.8</c:v>
                </c:pt>
                <c:pt idx="842">
                  <c:v>-7.8</c:v>
                </c:pt>
                <c:pt idx="843">
                  <c:v>-7.8</c:v>
                </c:pt>
                <c:pt idx="844">
                  <c:v>-7.2</c:v>
                </c:pt>
                <c:pt idx="845">
                  <c:v>-7.2</c:v>
                </c:pt>
                <c:pt idx="846">
                  <c:v>-6.6</c:v>
                </c:pt>
                <c:pt idx="847">
                  <c:v>-6.6</c:v>
                </c:pt>
                <c:pt idx="848">
                  <c:v>-6</c:v>
                </c:pt>
                <c:pt idx="849">
                  <c:v>-5.4</c:v>
                </c:pt>
                <c:pt idx="850">
                  <c:v>-5.4</c:v>
                </c:pt>
                <c:pt idx="851">
                  <c:v>-4.8</c:v>
                </c:pt>
                <c:pt idx="852">
                  <c:v>-4.2</c:v>
                </c:pt>
                <c:pt idx="853">
                  <c:v>-4.2</c:v>
                </c:pt>
                <c:pt idx="854">
                  <c:v>-3.6</c:v>
                </c:pt>
                <c:pt idx="855">
                  <c:v>-3</c:v>
                </c:pt>
                <c:pt idx="856">
                  <c:v>-2.4</c:v>
                </c:pt>
                <c:pt idx="857">
                  <c:v>-1.8</c:v>
                </c:pt>
                <c:pt idx="858">
                  <c:v>-1.2</c:v>
                </c:pt>
                <c:pt idx="859">
                  <c:v>-0.6</c:v>
                </c:pt>
                <c:pt idx="860">
                  <c:v>0.6</c:v>
                </c:pt>
                <c:pt idx="861">
                  <c:v>1.2</c:v>
                </c:pt>
                <c:pt idx="862">
                  <c:v>1.8</c:v>
                </c:pt>
                <c:pt idx="863">
                  <c:v>2.4</c:v>
                </c:pt>
                <c:pt idx="864">
                  <c:v>3.6</c:v>
                </c:pt>
                <c:pt idx="865">
                  <c:v>4.2</c:v>
                </c:pt>
                <c:pt idx="866">
                  <c:v>4.8</c:v>
                </c:pt>
                <c:pt idx="867">
                  <c:v>5.4</c:v>
                </c:pt>
                <c:pt idx="868">
                  <c:v>6.6</c:v>
                </c:pt>
                <c:pt idx="869">
                  <c:v>7.2</c:v>
                </c:pt>
                <c:pt idx="870">
                  <c:v>7.8</c:v>
                </c:pt>
                <c:pt idx="871">
                  <c:v>9</c:v>
                </c:pt>
                <c:pt idx="872">
                  <c:v>9.6</c:v>
                </c:pt>
                <c:pt idx="873">
                  <c:v>10.199999999999999</c:v>
                </c:pt>
                <c:pt idx="874">
                  <c:v>11.4</c:v>
                </c:pt>
                <c:pt idx="875">
                  <c:v>12</c:v>
                </c:pt>
                <c:pt idx="876">
                  <c:v>12.6</c:v>
                </c:pt>
                <c:pt idx="877">
                  <c:v>13.2</c:v>
                </c:pt>
                <c:pt idx="878">
                  <c:v>14.4</c:v>
                </c:pt>
                <c:pt idx="879">
                  <c:v>15</c:v>
                </c:pt>
                <c:pt idx="880">
                  <c:v>15.6</c:v>
                </c:pt>
                <c:pt idx="881">
                  <c:v>16.2</c:v>
                </c:pt>
                <c:pt idx="882">
                  <c:v>16.8</c:v>
                </c:pt>
                <c:pt idx="883">
                  <c:v>17.399999999999999</c:v>
                </c:pt>
                <c:pt idx="884">
                  <c:v>18</c:v>
                </c:pt>
                <c:pt idx="885">
                  <c:v>18</c:v>
                </c:pt>
                <c:pt idx="886">
                  <c:v>18.600000000000001</c:v>
                </c:pt>
                <c:pt idx="887">
                  <c:v>19.2</c:v>
                </c:pt>
                <c:pt idx="888">
                  <c:v>19.2</c:v>
                </c:pt>
                <c:pt idx="889">
                  <c:v>19.8</c:v>
                </c:pt>
                <c:pt idx="890">
                  <c:v>19.8</c:v>
                </c:pt>
                <c:pt idx="891">
                  <c:v>20.399999999999999</c:v>
                </c:pt>
                <c:pt idx="892">
                  <c:v>20.399999999999999</c:v>
                </c:pt>
                <c:pt idx="893">
                  <c:v>20.399999999999999</c:v>
                </c:pt>
                <c:pt idx="894">
                  <c:v>20.399999999999999</c:v>
                </c:pt>
                <c:pt idx="895">
                  <c:v>21</c:v>
                </c:pt>
                <c:pt idx="896">
                  <c:v>21</c:v>
                </c:pt>
                <c:pt idx="897">
                  <c:v>21</c:v>
                </c:pt>
                <c:pt idx="898">
                  <c:v>21</c:v>
                </c:pt>
                <c:pt idx="899">
                  <c:v>21</c:v>
                </c:pt>
                <c:pt idx="900">
                  <c:v>20.399999999999999</c:v>
                </c:pt>
                <c:pt idx="901">
                  <c:v>20.399999999999999</c:v>
                </c:pt>
                <c:pt idx="902">
                  <c:v>20.399999999999999</c:v>
                </c:pt>
                <c:pt idx="903">
                  <c:v>19.8</c:v>
                </c:pt>
                <c:pt idx="904">
                  <c:v>19.8</c:v>
                </c:pt>
                <c:pt idx="905">
                  <c:v>19.2</c:v>
                </c:pt>
                <c:pt idx="906">
                  <c:v>19.2</c:v>
                </c:pt>
                <c:pt idx="907">
                  <c:v>18.600000000000001</c:v>
                </c:pt>
                <c:pt idx="908">
                  <c:v>18</c:v>
                </c:pt>
                <c:pt idx="909">
                  <c:v>18</c:v>
                </c:pt>
                <c:pt idx="910">
                  <c:v>17.399999999999999</c:v>
                </c:pt>
                <c:pt idx="911">
                  <c:v>16.8</c:v>
                </c:pt>
                <c:pt idx="912">
                  <c:v>16.2</c:v>
                </c:pt>
                <c:pt idx="913">
                  <c:v>15.6</c:v>
                </c:pt>
                <c:pt idx="914">
                  <c:v>15</c:v>
                </c:pt>
                <c:pt idx="915">
                  <c:v>14.4</c:v>
                </c:pt>
                <c:pt idx="916">
                  <c:v>13.8</c:v>
                </c:pt>
                <c:pt idx="917">
                  <c:v>13.2</c:v>
                </c:pt>
                <c:pt idx="918">
                  <c:v>12.6</c:v>
                </c:pt>
                <c:pt idx="919">
                  <c:v>12</c:v>
                </c:pt>
                <c:pt idx="920">
                  <c:v>11.4</c:v>
                </c:pt>
                <c:pt idx="921">
                  <c:v>10.8</c:v>
                </c:pt>
                <c:pt idx="922">
                  <c:v>10.199999999999999</c:v>
                </c:pt>
                <c:pt idx="923">
                  <c:v>9.6</c:v>
                </c:pt>
                <c:pt idx="924">
                  <c:v>8.4</c:v>
                </c:pt>
                <c:pt idx="925">
                  <c:v>7.8</c:v>
                </c:pt>
                <c:pt idx="926">
                  <c:v>7.2</c:v>
                </c:pt>
                <c:pt idx="927">
                  <c:v>6.6</c:v>
                </c:pt>
                <c:pt idx="928">
                  <c:v>6</c:v>
                </c:pt>
                <c:pt idx="929">
                  <c:v>6</c:v>
                </c:pt>
                <c:pt idx="930">
                  <c:v>5.4</c:v>
                </c:pt>
                <c:pt idx="931">
                  <c:v>4.8</c:v>
                </c:pt>
                <c:pt idx="932">
                  <c:v>4.2</c:v>
                </c:pt>
                <c:pt idx="933">
                  <c:v>3.6</c:v>
                </c:pt>
                <c:pt idx="934">
                  <c:v>3</c:v>
                </c:pt>
                <c:pt idx="935">
                  <c:v>3</c:v>
                </c:pt>
                <c:pt idx="936">
                  <c:v>2.4</c:v>
                </c:pt>
                <c:pt idx="937">
                  <c:v>1.8</c:v>
                </c:pt>
                <c:pt idx="938">
                  <c:v>1.8</c:v>
                </c:pt>
                <c:pt idx="939">
                  <c:v>1.2</c:v>
                </c:pt>
                <c:pt idx="940">
                  <c:v>1.2</c:v>
                </c:pt>
                <c:pt idx="941">
                  <c:v>0.6</c:v>
                </c:pt>
                <c:pt idx="942">
                  <c:v>0.6</c:v>
                </c:pt>
                <c:pt idx="943">
                  <c:v>0</c:v>
                </c:pt>
                <c:pt idx="944">
                  <c:v>0</c:v>
                </c:pt>
                <c:pt idx="945">
                  <c:v>-0.6</c:v>
                </c:pt>
                <c:pt idx="946">
                  <c:v>-0.6</c:v>
                </c:pt>
                <c:pt idx="947">
                  <c:v>-0.6</c:v>
                </c:pt>
                <c:pt idx="948">
                  <c:v>-1.2</c:v>
                </c:pt>
                <c:pt idx="949">
                  <c:v>-1.2</c:v>
                </c:pt>
                <c:pt idx="950">
                  <c:v>-1.8</c:v>
                </c:pt>
                <c:pt idx="951">
                  <c:v>-1.8</c:v>
                </c:pt>
                <c:pt idx="952">
                  <c:v>-2.4</c:v>
                </c:pt>
                <c:pt idx="953">
                  <c:v>-2.4</c:v>
                </c:pt>
                <c:pt idx="954">
                  <c:v>-3</c:v>
                </c:pt>
                <c:pt idx="955">
                  <c:v>-3</c:v>
                </c:pt>
                <c:pt idx="956">
                  <c:v>-3</c:v>
                </c:pt>
                <c:pt idx="957">
                  <c:v>-3.6</c:v>
                </c:pt>
                <c:pt idx="958">
                  <c:v>-3.6</c:v>
                </c:pt>
                <c:pt idx="959">
                  <c:v>-3.6</c:v>
                </c:pt>
                <c:pt idx="960">
                  <c:v>-4.2</c:v>
                </c:pt>
                <c:pt idx="961">
                  <c:v>-4.2</c:v>
                </c:pt>
                <c:pt idx="962">
                  <c:v>-4.2</c:v>
                </c:pt>
                <c:pt idx="963">
                  <c:v>-4.2</c:v>
                </c:pt>
                <c:pt idx="964">
                  <c:v>-4.8</c:v>
                </c:pt>
                <c:pt idx="965">
                  <c:v>-4.8</c:v>
                </c:pt>
                <c:pt idx="966">
                  <c:v>-4.8</c:v>
                </c:pt>
                <c:pt idx="967">
                  <c:v>-4.8</c:v>
                </c:pt>
                <c:pt idx="968">
                  <c:v>-4.8</c:v>
                </c:pt>
                <c:pt idx="969">
                  <c:v>-4.8</c:v>
                </c:pt>
                <c:pt idx="970">
                  <c:v>-4.8</c:v>
                </c:pt>
                <c:pt idx="971">
                  <c:v>-4.8</c:v>
                </c:pt>
                <c:pt idx="972">
                  <c:v>-4.8</c:v>
                </c:pt>
                <c:pt idx="973">
                  <c:v>-4.8</c:v>
                </c:pt>
                <c:pt idx="974">
                  <c:v>-4.8</c:v>
                </c:pt>
                <c:pt idx="975">
                  <c:v>-4.8</c:v>
                </c:pt>
                <c:pt idx="976">
                  <c:v>-4.8</c:v>
                </c:pt>
                <c:pt idx="977">
                  <c:v>-4.8</c:v>
                </c:pt>
                <c:pt idx="978">
                  <c:v>-4.8</c:v>
                </c:pt>
                <c:pt idx="979">
                  <c:v>-4.8</c:v>
                </c:pt>
                <c:pt idx="980">
                  <c:v>-4.8</c:v>
                </c:pt>
                <c:pt idx="981">
                  <c:v>-4.2</c:v>
                </c:pt>
                <c:pt idx="982">
                  <c:v>-4.2</c:v>
                </c:pt>
                <c:pt idx="983">
                  <c:v>-4.2</c:v>
                </c:pt>
                <c:pt idx="984">
                  <c:v>-4.2</c:v>
                </c:pt>
                <c:pt idx="985">
                  <c:v>-4.2</c:v>
                </c:pt>
                <c:pt idx="986">
                  <c:v>-4.2</c:v>
                </c:pt>
                <c:pt idx="987">
                  <c:v>-4.2</c:v>
                </c:pt>
                <c:pt idx="988">
                  <c:v>-4.2</c:v>
                </c:pt>
                <c:pt idx="989">
                  <c:v>-3.6</c:v>
                </c:pt>
                <c:pt idx="990">
                  <c:v>-3.6</c:v>
                </c:pt>
                <c:pt idx="991">
                  <c:v>-3.6</c:v>
                </c:pt>
                <c:pt idx="992">
                  <c:v>-3.6</c:v>
                </c:pt>
                <c:pt idx="993">
                  <c:v>-3.6</c:v>
                </c:pt>
                <c:pt idx="994">
                  <c:v>-3.6</c:v>
                </c:pt>
                <c:pt idx="995">
                  <c:v>-3</c:v>
                </c:pt>
                <c:pt idx="996">
                  <c:v>-3</c:v>
                </c:pt>
                <c:pt idx="997">
                  <c:v>-3</c:v>
                </c:pt>
                <c:pt idx="998">
                  <c:v>-3</c:v>
                </c:pt>
                <c:pt idx="999">
                  <c:v>-3</c:v>
                </c:pt>
                <c:pt idx="1000">
                  <c:v>-3</c:v>
                </c:pt>
                <c:pt idx="1001">
                  <c:v>-2.4</c:v>
                </c:pt>
                <c:pt idx="1002">
                  <c:v>-2.4</c:v>
                </c:pt>
                <c:pt idx="1003">
                  <c:v>-2.4</c:v>
                </c:pt>
                <c:pt idx="1004">
                  <c:v>-2.4</c:v>
                </c:pt>
                <c:pt idx="1005">
                  <c:v>-2.4</c:v>
                </c:pt>
                <c:pt idx="1006">
                  <c:v>-2.4</c:v>
                </c:pt>
                <c:pt idx="1007">
                  <c:v>-2.4</c:v>
                </c:pt>
                <c:pt idx="1008">
                  <c:v>-2.4</c:v>
                </c:pt>
                <c:pt idx="1009">
                  <c:v>-2.4</c:v>
                </c:pt>
                <c:pt idx="1010">
                  <c:v>-1.8</c:v>
                </c:pt>
                <c:pt idx="1011">
                  <c:v>-1.8</c:v>
                </c:pt>
                <c:pt idx="1012">
                  <c:v>-1.8</c:v>
                </c:pt>
                <c:pt idx="1013">
                  <c:v>-1.8</c:v>
                </c:pt>
                <c:pt idx="1014">
                  <c:v>-1.8</c:v>
                </c:pt>
                <c:pt idx="1015">
                  <c:v>-1.8</c:v>
                </c:pt>
                <c:pt idx="1016">
                  <c:v>-1.8</c:v>
                </c:pt>
                <c:pt idx="1017">
                  <c:v>-1.8</c:v>
                </c:pt>
                <c:pt idx="1018">
                  <c:v>-1.8</c:v>
                </c:pt>
                <c:pt idx="1019">
                  <c:v>-1.8</c:v>
                </c:pt>
                <c:pt idx="1020">
                  <c:v>-1.8</c:v>
                </c:pt>
                <c:pt idx="1021">
                  <c:v>-1.8</c:v>
                </c:pt>
                <c:pt idx="1022">
                  <c:v>-1.2</c:v>
                </c:pt>
                <c:pt idx="1023">
                  <c:v>-1.2</c:v>
                </c:pt>
                <c:pt idx="1024">
                  <c:v>-1.2</c:v>
                </c:pt>
                <c:pt idx="1025">
                  <c:v>-1.2</c:v>
                </c:pt>
                <c:pt idx="1026">
                  <c:v>-1.2</c:v>
                </c:pt>
                <c:pt idx="1027">
                  <c:v>-1.2</c:v>
                </c:pt>
                <c:pt idx="1028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A-4F20-AECB-3FADC1903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798751"/>
        <c:axId val="1734799711"/>
      </c:scatterChart>
      <c:valAx>
        <c:axId val="173479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99711"/>
        <c:crosses val="autoZero"/>
        <c:crossBetween val="midCat"/>
      </c:valAx>
      <c:valAx>
        <c:axId val="17347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9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281940</xdr:colOff>
      <xdr:row>50</xdr:row>
      <xdr:rowOff>133350</xdr:rowOff>
    </xdr:from>
    <xdr:to>
      <xdr:col>19</xdr:col>
      <xdr:colOff>586740</xdr:colOff>
      <xdr:row>65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93634-A86E-3C83-6E9F-9598311B3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BE25-E1C6-404F-8C6D-CBFF8DC34FB6}">
  <dimension ref="A1:H1029"/>
  <sheetViews>
    <sheetView tabSelected="1" zoomScaleNormal="100" workbookViewId="0">
      <selection activeCell="M21" sqref="M21"/>
    </sheetView>
  </sheetViews>
  <sheetFormatPr defaultRowHeight="14.4" x14ac:dyDescent="0.3"/>
  <sheetData>
    <row r="1" spans="1:8" x14ac:dyDescent="0.3">
      <c r="A1">
        <v>10805844</v>
      </c>
      <c r="B1">
        <v>0</v>
      </c>
      <c r="C1">
        <v>-68</v>
      </c>
      <c r="D1">
        <f t="shared" ref="D1:D34" si="0">C1*-1</f>
        <v>68</v>
      </c>
      <c r="H1">
        <f>A1-A2</f>
        <v>-21840</v>
      </c>
    </row>
    <row r="2" spans="1:8" x14ac:dyDescent="0.3">
      <c r="A2">
        <v>10827684</v>
      </c>
      <c r="B2">
        <v>0</v>
      </c>
      <c r="C2">
        <v>-68</v>
      </c>
      <c r="D2">
        <f t="shared" si="0"/>
        <v>68</v>
      </c>
      <c r="G2" s="1"/>
      <c r="H2">
        <f>A2-A3</f>
        <v>-21840</v>
      </c>
    </row>
    <row r="3" spans="1:8" x14ac:dyDescent="0.3">
      <c r="A3">
        <v>10849524</v>
      </c>
      <c r="B3">
        <v>0</v>
      </c>
      <c r="C3">
        <v>-68</v>
      </c>
      <c r="D3">
        <f t="shared" si="0"/>
        <v>68</v>
      </c>
      <c r="H3">
        <f t="shared" ref="H3:H27" si="1">A3-A4</f>
        <v>-21840</v>
      </c>
    </row>
    <row r="4" spans="1:8" x14ac:dyDescent="0.3">
      <c r="A4">
        <v>10871364</v>
      </c>
      <c r="B4">
        <v>0</v>
      </c>
      <c r="C4">
        <v>-68</v>
      </c>
      <c r="D4">
        <f t="shared" si="0"/>
        <v>68</v>
      </c>
      <c r="H4">
        <f t="shared" si="1"/>
        <v>-21840</v>
      </c>
    </row>
    <row r="5" spans="1:8" x14ac:dyDescent="0.3">
      <c r="A5">
        <v>10893204</v>
      </c>
      <c r="B5">
        <v>0</v>
      </c>
      <c r="C5">
        <v>-68</v>
      </c>
      <c r="D5">
        <f t="shared" si="0"/>
        <v>68</v>
      </c>
      <c r="H5">
        <f t="shared" si="1"/>
        <v>-21840</v>
      </c>
    </row>
    <row r="6" spans="1:8" x14ac:dyDescent="0.3">
      <c r="A6">
        <v>10915044</v>
      </c>
      <c r="B6">
        <v>0</v>
      </c>
      <c r="C6">
        <v>-67</v>
      </c>
      <c r="D6">
        <f t="shared" si="0"/>
        <v>67</v>
      </c>
      <c r="H6">
        <f t="shared" si="1"/>
        <v>-21848</v>
      </c>
    </row>
    <row r="7" spans="1:8" x14ac:dyDescent="0.3">
      <c r="A7">
        <v>10936892</v>
      </c>
      <c r="B7">
        <v>0</v>
      </c>
      <c r="C7">
        <v>-69</v>
      </c>
      <c r="D7">
        <f t="shared" si="0"/>
        <v>69</v>
      </c>
      <c r="H7">
        <f t="shared" si="1"/>
        <v>-21832</v>
      </c>
    </row>
    <row r="8" spans="1:8" x14ac:dyDescent="0.3">
      <c r="A8">
        <v>10958724</v>
      </c>
      <c r="B8">
        <v>0.6</v>
      </c>
      <c r="C8">
        <v>-66</v>
      </c>
      <c r="D8">
        <f t="shared" si="0"/>
        <v>66</v>
      </c>
      <c r="H8">
        <f t="shared" si="1"/>
        <v>-21840</v>
      </c>
    </row>
    <row r="9" spans="1:8" x14ac:dyDescent="0.3">
      <c r="A9">
        <v>10980564</v>
      </c>
      <c r="B9">
        <v>0.6</v>
      </c>
      <c r="C9">
        <v>-68</v>
      </c>
      <c r="D9">
        <f t="shared" si="0"/>
        <v>68</v>
      </c>
      <c r="H9">
        <f t="shared" si="1"/>
        <v>-21840</v>
      </c>
    </row>
    <row r="10" spans="1:8" x14ac:dyDescent="0.3">
      <c r="A10">
        <v>11002404</v>
      </c>
      <c r="B10">
        <v>0.6</v>
      </c>
      <c r="C10">
        <v>-67</v>
      </c>
      <c r="D10">
        <f t="shared" si="0"/>
        <v>67</v>
      </c>
      <c r="H10">
        <f t="shared" si="1"/>
        <v>-21840</v>
      </c>
    </row>
    <row r="11" spans="1:8" x14ac:dyDescent="0.3">
      <c r="A11">
        <v>11024244</v>
      </c>
      <c r="B11">
        <v>0.6</v>
      </c>
      <c r="C11">
        <v>-68</v>
      </c>
      <c r="D11">
        <f t="shared" si="0"/>
        <v>68</v>
      </c>
      <c r="H11">
        <f t="shared" si="1"/>
        <v>-21840</v>
      </c>
    </row>
    <row r="12" spans="1:8" x14ac:dyDescent="0.3">
      <c r="A12">
        <v>11046084</v>
      </c>
      <c r="B12">
        <v>0.6</v>
      </c>
      <c r="C12">
        <v>-67</v>
      </c>
      <c r="D12">
        <f t="shared" si="0"/>
        <v>67</v>
      </c>
      <c r="H12">
        <f t="shared" si="1"/>
        <v>-21840</v>
      </c>
    </row>
    <row r="13" spans="1:8" x14ac:dyDescent="0.3">
      <c r="A13">
        <v>11067924</v>
      </c>
      <c r="B13">
        <v>0.6</v>
      </c>
      <c r="C13">
        <v>-68</v>
      </c>
      <c r="D13">
        <f t="shared" si="0"/>
        <v>68</v>
      </c>
      <c r="H13">
        <f t="shared" si="1"/>
        <v>-21840</v>
      </c>
    </row>
    <row r="14" spans="1:8" x14ac:dyDescent="0.3">
      <c r="A14">
        <v>11089764</v>
      </c>
      <c r="B14">
        <v>1.2</v>
      </c>
      <c r="C14">
        <v>-67</v>
      </c>
      <c r="D14">
        <f t="shared" si="0"/>
        <v>67</v>
      </c>
      <c r="H14">
        <f t="shared" si="1"/>
        <v>-21840</v>
      </c>
    </row>
    <row r="15" spans="1:8" x14ac:dyDescent="0.3">
      <c r="A15">
        <v>11111604</v>
      </c>
      <c r="B15">
        <v>1.2</v>
      </c>
      <c r="C15">
        <v>-68</v>
      </c>
      <c r="D15">
        <f t="shared" si="0"/>
        <v>68</v>
      </c>
      <c r="H15">
        <f t="shared" si="1"/>
        <v>-21840</v>
      </c>
    </row>
    <row r="16" spans="1:8" x14ac:dyDescent="0.3">
      <c r="A16">
        <v>11133444</v>
      </c>
      <c r="B16">
        <v>1.2</v>
      </c>
      <c r="C16">
        <v>-68</v>
      </c>
      <c r="D16">
        <f t="shared" si="0"/>
        <v>68</v>
      </c>
      <c r="H16">
        <f t="shared" si="1"/>
        <v>-21840</v>
      </c>
    </row>
    <row r="17" spans="1:8" x14ac:dyDescent="0.3">
      <c r="A17">
        <v>11155284</v>
      </c>
      <c r="B17">
        <v>1.2</v>
      </c>
      <c r="C17">
        <v>-67</v>
      </c>
      <c r="D17">
        <f t="shared" si="0"/>
        <v>67</v>
      </c>
      <c r="H17">
        <f t="shared" si="1"/>
        <v>-21840</v>
      </c>
    </row>
    <row r="18" spans="1:8" x14ac:dyDescent="0.3">
      <c r="A18">
        <v>11177124</v>
      </c>
      <c r="B18">
        <v>1.8</v>
      </c>
      <c r="C18">
        <v>-67</v>
      </c>
      <c r="D18">
        <f t="shared" si="0"/>
        <v>67</v>
      </c>
      <c r="H18">
        <f t="shared" si="1"/>
        <v>-21840</v>
      </c>
    </row>
    <row r="19" spans="1:8" x14ac:dyDescent="0.3">
      <c r="A19">
        <v>11198964</v>
      </c>
      <c r="B19">
        <v>1.8</v>
      </c>
      <c r="C19">
        <v>-68</v>
      </c>
      <c r="D19">
        <f t="shared" si="0"/>
        <v>68</v>
      </c>
      <c r="H19">
        <f t="shared" si="1"/>
        <v>-21840</v>
      </c>
    </row>
    <row r="20" spans="1:8" x14ac:dyDescent="0.3">
      <c r="A20">
        <v>11220804</v>
      </c>
      <c r="B20">
        <v>2.4</v>
      </c>
      <c r="C20">
        <v>-67</v>
      </c>
      <c r="D20">
        <f t="shared" si="0"/>
        <v>67</v>
      </c>
      <c r="H20">
        <f t="shared" si="1"/>
        <v>-21840</v>
      </c>
    </row>
    <row r="21" spans="1:8" x14ac:dyDescent="0.3">
      <c r="A21">
        <v>11242644</v>
      </c>
      <c r="B21">
        <v>2.4</v>
      </c>
      <c r="C21">
        <v>-68</v>
      </c>
      <c r="D21">
        <f t="shared" si="0"/>
        <v>68</v>
      </c>
      <c r="H21">
        <f t="shared" si="1"/>
        <v>-21840</v>
      </c>
    </row>
    <row r="22" spans="1:8" x14ac:dyDescent="0.3">
      <c r="A22">
        <v>11264484</v>
      </c>
      <c r="B22">
        <v>2.4</v>
      </c>
      <c r="C22">
        <v>-68</v>
      </c>
      <c r="D22">
        <f t="shared" si="0"/>
        <v>68</v>
      </c>
      <c r="H22">
        <f t="shared" si="1"/>
        <v>-21840</v>
      </c>
    </row>
    <row r="23" spans="1:8" x14ac:dyDescent="0.3">
      <c r="A23">
        <v>11286324</v>
      </c>
      <c r="B23">
        <v>3</v>
      </c>
      <c r="C23">
        <v>-68</v>
      </c>
      <c r="D23">
        <f t="shared" si="0"/>
        <v>68</v>
      </c>
      <c r="H23">
        <f t="shared" si="1"/>
        <v>-21840</v>
      </c>
    </row>
    <row r="24" spans="1:8" x14ac:dyDescent="0.3">
      <c r="A24">
        <v>11308164</v>
      </c>
      <c r="B24">
        <v>3.6</v>
      </c>
      <c r="C24">
        <v>-63</v>
      </c>
      <c r="D24">
        <f t="shared" si="0"/>
        <v>63</v>
      </c>
      <c r="H24">
        <f t="shared" si="1"/>
        <v>-21840</v>
      </c>
    </row>
    <row r="25" spans="1:8" x14ac:dyDescent="0.3">
      <c r="A25">
        <v>11330004</v>
      </c>
      <c r="B25">
        <v>3.6</v>
      </c>
      <c r="C25">
        <v>-68</v>
      </c>
      <c r="D25">
        <f t="shared" si="0"/>
        <v>68</v>
      </c>
      <c r="H25">
        <f t="shared" si="1"/>
        <v>-21840</v>
      </c>
    </row>
    <row r="26" spans="1:8" x14ac:dyDescent="0.3">
      <c r="A26">
        <v>11351844</v>
      </c>
      <c r="B26">
        <v>4.2</v>
      </c>
      <c r="C26">
        <v>-67</v>
      </c>
      <c r="D26">
        <f t="shared" si="0"/>
        <v>67</v>
      </c>
      <c r="H26">
        <f t="shared" si="1"/>
        <v>-21840</v>
      </c>
    </row>
    <row r="27" spans="1:8" x14ac:dyDescent="0.3">
      <c r="A27">
        <v>11373684</v>
      </c>
      <c r="B27">
        <v>4.2</v>
      </c>
      <c r="C27">
        <v>-67</v>
      </c>
      <c r="D27">
        <f t="shared" si="0"/>
        <v>67</v>
      </c>
      <c r="H27">
        <f t="shared" si="1"/>
        <v>-21840</v>
      </c>
    </row>
    <row r="28" spans="1:8" x14ac:dyDescent="0.3">
      <c r="A28">
        <v>11395524</v>
      </c>
      <c r="B28">
        <v>4.8</v>
      </c>
      <c r="C28">
        <v>-68</v>
      </c>
      <c r="D28">
        <f t="shared" si="0"/>
        <v>68</v>
      </c>
      <c r="H28">
        <f>A28-A29</f>
        <v>-21840</v>
      </c>
    </row>
    <row r="29" spans="1:8" x14ac:dyDescent="0.3">
      <c r="A29">
        <v>11417364</v>
      </c>
      <c r="B29">
        <v>5.4</v>
      </c>
      <c r="C29">
        <v>-65</v>
      </c>
      <c r="D29">
        <f t="shared" si="0"/>
        <v>65</v>
      </c>
      <c r="H29">
        <f>A29-A30</f>
        <v>-21840</v>
      </c>
    </row>
    <row r="30" spans="1:8" x14ac:dyDescent="0.3">
      <c r="A30">
        <v>11439204</v>
      </c>
      <c r="B30">
        <v>5.4</v>
      </c>
      <c r="C30">
        <v>-67</v>
      </c>
      <c r="D30">
        <f t="shared" si="0"/>
        <v>67</v>
      </c>
      <c r="H30">
        <f t="shared" ref="H30:H93" si="2">A30-A31</f>
        <v>-21840</v>
      </c>
    </row>
    <row r="31" spans="1:8" x14ac:dyDescent="0.3">
      <c r="A31">
        <v>11461044</v>
      </c>
      <c r="B31">
        <v>6</v>
      </c>
      <c r="C31">
        <v>-68</v>
      </c>
      <c r="D31">
        <f t="shared" si="0"/>
        <v>68</v>
      </c>
      <c r="H31">
        <f t="shared" si="2"/>
        <v>-21840</v>
      </c>
    </row>
    <row r="32" spans="1:8" x14ac:dyDescent="0.3">
      <c r="A32">
        <v>11482884</v>
      </c>
      <c r="B32">
        <v>6.6</v>
      </c>
      <c r="C32">
        <v>-66</v>
      </c>
      <c r="D32">
        <f t="shared" si="0"/>
        <v>66</v>
      </c>
      <c r="H32">
        <f t="shared" si="2"/>
        <v>-21840</v>
      </c>
    </row>
    <row r="33" spans="1:8" x14ac:dyDescent="0.3">
      <c r="A33">
        <v>11504724</v>
      </c>
      <c r="B33">
        <v>7.2</v>
      </c>
      <c r="C33">
        <v>-67</v>
      </c>
      <c r="D33">
        <f t="shared" si="0"/>
        <v>67</v>
      </c>
      <c r="H33">
        <f t="shared" si="2"/>
        <v>-21840</v>
      </c>
    </row>
    <row r="34" spans="1:8" x14ac:dyDescent="0.3">
      <c r="A34">
        <v>11526564</v>
      </c>
      <c r="B34">
        <v>7.2</v>
      </c>
      <c r="C34">
        <v>-65</v>
      </c>
      <c r="D34">
        <f t="shared" si="0"/>
        <v>65</v>
      </c>
      <c r="H34">
        <f t="shared" si="2"/>
        <v>-21840</v>
      </c>
    </row>
    <row r="35" spans="1:8" x14ac:dyDescent="0.3">
      <c r="A35">
        <v>11548404</v>
      </c>
      <c r="B35">
        <v>7.8</v>
      </c>
      <c r="C35">
        <v>-63</v>
      </c>
      <c r="D35">
        <f t="shared" ref="D35:D98" si="3">C35*-1</f>
        <v>63</v>
      </c>
      <c r="H35">
        <f t="shared" si="2"/>
        <v>-21840</v>
      </c>
    </row>
    <row r="36" spans="1:8" x14ac:dyDescent="0.3">
      <c r="A36">
        <v>11570244</v>
      </c>
      <c r="B36">
        <v>8.4</v>
      </c>
      <c r="C36">
        <v>-62</v>
      </c>
      <c r="D36">
        <f t="shared" si="3"/>
        <v>62</v>
      </c>
      <c r="H36">
        <f t="shared" si="2"/>
        <v>-21840</v>
      </c>
    </row>
    <row r="37" spans="1:8" x14ac:dyDescent="0.3">
      <c r="A37">
        <v>11592084</v>
      </c>
      <c r="B37">
        <v>9</v>
      </c>
      <c r="C37">
        <v>-61</v>
      </c>
      <c r="D37">
        <f t="shared" si="3"/>
        <v>61</v>
      </c>
      <c r="H37">
        <f t="shared" si="2"/>
        <v>-21840</v>
      </c>
    </row>
    <row r="38" spans="1:8" x14ac:dyDescent="0.3">
      <c r="A38">
        <v>11613924</v>
      </c>
      <c r="B38">
        <v>9</v>
      </c>
      <c r="C38">
        <v>-58</v>
      </c>
      <c r="D38">
        <f t="shared" si="3"/>
        <v>58</v>
      </c>
      <c r="H38">
        <f t="shared" si="2"/>
        <v>-21840</v>
      </c>
    </row>
    <row r="39" spans="1:8" x14ac:dyDescent="0.3">
      <c r="A39">
        <v>11635764</v>
      </c>
      <c r="B39">
        <v>9.6</v>
      </c>
      <c r="C39">
        <v>-55</v>
      </c>
      <c r="D39">
        <f t="shared" si="3"/>
        <v>55</v>
      </c>
      <c r="H39">
        <f t="shared" si="2"/>
        <v>-21840</v>
      </c>
    </row>
    <row r="40" spans="1:8" x14ac:dyDescent="0.3">
      <c r="A40">
        <v>11657604</v>
      </c>
      <c r="B40">
        <v>10.199999999999999</v>
      </c>
      <c r="C40">
        <v>-51</v>
      </c>
      <c r="D40">
        <f t="shared" si="3"/>
        <v>51</v>
      </c>
      <c r="H40">
        <f t="shared" si="2"/>
        <v>-22880</v>
      </c>
    </row>
    <row r="41" spans="1:8" x14ac:dyDescent="0.3">
      <c r="A41">
        <v>11680484</v>
      </c>
      <c r="B41">
        <v>10.8</v>
      </c>
      <c r="C41">
        <v>-49</v>
      </c>
      <c r="D41">
        <f t="shared" si="3"/>
        <v>49</v>
      </c>
      <c r="H41">
        <f t="shared" si="2"/>
        <v>-22880</v>
      </c>
    </row>
    <row r="42" spans="1:8" x14ac:dyDescent="0.3">
      <c r="A42">
        <v>11703364</v>
      </c>
      <c r="B42">
        <v>10.8</v>
      </c>
      <c r="C42">
        <v>-48</v>
      </c>
      <c r="D42">
        <f t="shared" si="3"/>
        <v>48</v>
      </c>
      <c r="H42">
        <f t="shared" si="2"/>
        <v>-22880</v>
      </c>
    </row>
    <row r="43" spans="1:8" x14ac:dyDescent="0.3">
      <c r="A43">
        <v>11726244</v>
      </c>
      <c r="B43">
        <v>11.4</v>
      </c>
      <c r="C43">
        <v>-48</v>
      </c>
      <c r="D43">
        <f t="shared" si="3"/>
        <v>48</v>
      </c>
      <c r="H43">
        <f t="shared" si="2"/>
        <v>-22880</v>
      </c>
    </row>
    <row r="44" spans="1:8" x14ac:dyDescent="0.3">
      <c r="A44">
        <v>11749124</v>
      </c>
      <c r="B44">
        <v>12</v>
      </c>
      <c r="C44">
        <v>-44</v>
      </c>
      <c r="D44">
        <f t="shared" si="3"/>
        <v>44</v>
      </c>
      <c r="H44">
        <f t="shared" si="2"/>
        <v>-22880</v>
      </c>
    </row>
    <row r="45" spans="1:8" x14ac:dyDescent="0.3">
      <c r="A45">
        <v>11772004</v>
      </c>
      <c r="B45">
        <v>12.6</v>
      </c>
      <c r="C45">
        <v>-42</v>
      </c>
      <c r="D45">
        <f t="shared" si="3"/>
        <v>42</v>
      </c>
      <c r="H45">
        <f t="shared" si="2"/>
        <v>-22880</v>
      </c>
    </row>
    <row r="46" spans="1:8" x14ac:dyDescent="0.3">
      <c r="A46">
        <v>11794884</v>
      </c>
      <c r="B46">
        <v>12.6</v>
      </c>
      <c r="C46">
        <v>-40</v>
      </c>
      <c r="D46">
        <f t="shared" si="3"/>
        <v>40</v>
      </c>
      <c r="H46">
        <f t="shared" si="2"/>
        <v>-22880</v>
      </c>
    </row>
    <row r="47" spans="1:8" x14ac:dyDescent="0.3">
      <c r="A47">
        <v>11817764</v>
      </c>
      <c r="B47">
        <v>13.2</v>
      </c>
      <c r="C47">
        <v>-47</v>
      </c>
      <c r="D47">
        <f t="shared" si="3"/>
        <v>47</v>
      </c>
      <c r="H47">
        <f t="shared" si="2"/>
        <v>-22880</v>
      </c>
    </row>
    <row r="48" spans="1:8" x14ac:dyDescent="0.3">
      <c r="A48">
        <v>11840644</v>
      </c>
      <c r="B48">
        <v>13.2</v>
      </c>
      <c r="C48">
        <v>-36</v>
      </c>
      <c r="D48">
        <f t="shared" si="3"/>
        <v>36</v>
      </c>
      <c r="H48">
        <f t="shared" si="2"/>
        <v>-22880</v>
      </c>
    </row>
    <row r="49" spans="1:8" x14ac:dyDescent="0.3">
      <c r="A49">
        <v>11863524</v>
      </c>
      <c r="B49">
        <v>13.8</v>
      </c>
      <c r="C49">
        <v>-35</v>
      </c>
      <c r="D49">
        <f t="shared" si="3"/>
        <v>35</v>
      </c>
      <c r="H49">
        <f t="shared" si="2"/>
        <v>-22880</v>
      </c>
    </row>
    <row r="50" spans="1:8" x14ac:dyDescent="0.3">
      <c r="A50">
        <v>11886404</v>
      </c>
      <c r="B50">
        <v>13.8</v>
      </c>
      <c r="C50">
        <v>-33</v>
      </c>
      <c r="D50">
        <f t="shared" si="3"/>
        <v>33</v>
      </c>
      <c r="H50">
        <f t="shared" si="2"/>
        <v>-22880</v>
      </c>
    </row>
    <row r="51" spans="1:8" x14ac:dyDescent="0.3">
      <c r="A51">
        <v>11909284</v>
      </c>
      <c r="B51">
        <v>14.4</v>
      </c>
      <c r="C51">
        <v>-31</v>
      </c>
      <c r="D51">
        <f t="shared" si="3"/>
        <v>31</v>
      </c>
      <c r="H51">
        <f t="shared" si="2"/>
        <v>-22880</v>
      </c>
    </row>
    <row r="52" spans="1:8" x14ac:dyDescent="0.3">
      <c r="A52">
        <v>11932164</v>
      </c>
      <c r="B52">
        <v>14.4</v>
      </c>
      <c r="C52">
        <v>-29</v>
      </c>
      <c r="D52">
        <f t="shared" si="3"/>
        <v>29</v>
      </c>
      <c r="H52">
        <f t="shared" si="2"/>
        <v>-22880</v>
      </c>
    </row>
    <row r="53" spans="1:8" x14ac:dyDescent="0.3">
      <c r="A53">
        <v>11955044</v>
      </c>
      <c r="B53">
        <v>15</v>
      </c>
      <c r="C53">
        <v>-28</v>
      </c>
      <c r="D53">
        <f t="shared" si="3"/>
        <v>28</v>
      </c>
      <c r="H53">
        <f t="shared" si="2"/>
        <v>-22880</v>
      </c>
    </row>
    <row r="54" spans="1:8" x14ac:dyDescent="0.3">
      <c r="A54">
        <v>11977924</v>
      </c>
      <c r="B54">
        <v>15</v>
      </c>
      <c r="C54">
        <v>-27</v>
      </c>
      <c r="D54">
        <f t="shared" si="3"/>
        <v>27</v>
      </c>
      <c r="H54">
        <f t="shared" si="2"/>
        <v>-22880</v>
      </c>
    </row>
    <row r="55" spans="1:8" x14ac:dyDescent="0.3">
      <c r="A55">
        <v>12000804</v>
      </c>
      <c r="B55">
        <v>15</v>
      </c>
      <c r="C55">
        <v>-25</v>
      </c>
      <c r="D55">
        <f t="shared" si="3"/>
        <v>25</v>
      </c>
      <c r="H55">
        <f t="shared" si="2"/>
        <v>-22880</v>
      </c>
    </row>
    <row r="56" spans="1:8" x14ac:dyDescent="0.3">
      <c r="A56">
        <v>12023684</v>
      </c>
      <c r="B56">
        <v>15</v>
      </c>
      <c r="C56">
        <v>-24</v>
      </c>
      <c r="D56">
        <f t="shared" si="3"/>
        <v>24</v>
      </c>
      <c r="H56">
        <f t="shared" si="2"/>
        <v>-22880</v>
      </c>
    </row>
    <row r="57" spans="1:8" x14ac:dyDescent="0.3">
      <c r="A57">
        <v>12046564</v>
      </c>
      <c r="B57">
        <v>15</v>
      </c>
      <c r="C57">
        <v>-18</v>
      </c>
      <c r="D57">
        <f t="shared" si="3"/>
        <v>18</v>
      </c>
      <c r="H57">
        <f t="shared" si="2"/>
        <v>-22880</v>
      </c>
    </row>
    <row r="58" spans="1:8" x14ac:dyDescent="0.3">
      <c r="A58">
        <v>12069444</v>
      </c>
      <c r="B58">
        <v>15</v>
      </c>
      <c r="C58">
        <v>-21</v>
      </c>
      <c r="D58">
        <f t="shared" si="3"/>
        <v>21</v>
      </c>
      <c r="H58">
        <f t="shared" si="2"/>
        <v>-22880</v>
      </c>
    </row>
    <row r="59" spans="1:8" x14ac:dyDescent="0.3">
      <c r="A59">
        <v>12092324</v>
      </c>
      <c r="B59">
        <v>15</v>
      </c>
      <c r="C59">
        <v>-20</v>
      </c>
      <c r="D59">
        <f t="shared" si="3"/>
        <v>20</v>
      </c>
      <c r="H59">
        <f t="shared" si="2"/>
        <v>-22880</v>
      </c>
    </row>
    <row r="60" spans="1:8" x14ac:dyDescent="0.3">
      <c r="A60">
        <v>12115204</v>
      </c>
      <c r="B60">
        <v>15</v>
      </c>
      <c r="C60">
        <v>-19</v>
      </c>
      <c r="D60">
        <f t="shared" si="3"/>
        <v>19</v>
      </c>
      <c r="H60">
        <f t="shared" si="2"/>
        <v>-22880</v>
      </c>
    </row>
    <row r="61" spans="1:8" x14ac:dyDescent="0.3">
      <c r="A61">
        <v>12138084</v>
      </c>
      <c r="B61">
        <v>15</v>
      </c>
      <c r="C61">
        <v>-18</v>
      </c>
      <c r="D61">
        <f t="shared" si="3"/>
        <v>18</v>
      </c>
      <c r="H61">
        <f t="shared" si="2"/>
        <v>-22880</v>
      </c>
    </row>
    <row r="62" spans="1:8" x14ac:dyDescent="0.3">
      <c r="A62">
        <v>12160964</v>
      </c>
      <c r="B62">
        <v>15</v>
      </c>
      <c r="C62">
        <v>-17</v>
      </c>
      <c r="D62">
        <f t="shared" si="3"/>
        <v>17</v>
      </c>
      <c r="H62">
        <f t="shared" si="2"/>
        <v>-22880</v>
      </c>
    </row>
    <row r="63" spans="1:8" x14ac:dyDescent="0.3">
      <c r="A63">
        <v>12183844</v>
      </c>
      <c r="B63">
        <v>15</v>
      </c>
      <c r="C63">
        <v>-16</v>
      </c>
      <c r="D63">
        <f t="shared" si="3"/>
        <v>16</v>
      </c>
      <c r="H63">
        <f t="shared" si="2"/>
        <v>-22880</v>
      </c>
    </row>
    <row r="64" spans="1:8" x14ac:dyDescent="0.3">
      <c r="A64">
        <v>12206724</v>
      </c>
      <c r="B64">
        <v>15</v>
      </c>
      <c r="C64">
        <v>-16</v>
      </c>
      <c r="D64">
        <f t="shared" si="3"/>
        <v>16</v>
      </c>
      <c r="H64">
        <f t="shared" si="2"/>
        <v>-22880</v>
      </c>
    </row>
    <row r="65" spans="1:8" x14ac:dyDescent="0.3">
      <c r="A65">
        <v>12229604</v>
      </c>
      <c r="B65">
        <v>14.4</v>
      </c>
      <c r="C65">
        <v>-15</v>
      </c>
      <c r="D65">
        <f t="shared" si="3"/>
        <v>15</v>
      </c>
      <c r="H65">
        <f t="shared" si="2"/>
        <v>-22880</v>
      </c>
    </row>
    <row r="66" spans="1:8" x14ac:dyDescent="0.3">
      <c r="A66">
        <v>12252484</v>
      </c>
      <c r="B66">
        <v>14.4</v>
      </c>
      <c r="C66">
        <v>-14</v>
      </c>
      <c r="D66">
        <f t="shared" si="3"/>
        <v>14</v>
      </c>
      <c r="H66">
        <f t="shared" si="2"/>
        <v>-22880</v>
      </c>
    </row>
    <row r="67" spans="1:8" x14ac:dyDescent="0.3">
      <c r="A67">
        <v>12275364</v>
      </c>
      <c r="B67">
        <v>14.4</v>
      </c>
      <c r="C67">
        <v>-14</v>
      </c>
      <c r="D67">
        <f t="shared" si="3"/>
        <v>14</v>
      </c>
      <c r="H67">
        <f t="shared" si="2"/>
        <v>-22888</v>
      </c>
    </row>
    <row r="68" spans="1:8" x14ac:dyDescent="0.3">
      <c r="A68">
        <v>12298252</v>
      </c>
      <c r="B68">
        <v>14.4</v>
      </c>
      <c r="C68">
        <v>-14</v>
      </c>
      <c r="D68">
        <f t="shared" si="3"/>
        <v>14</v>
      </c>
      <c r="H68">
        <f t="shared" si="2"/>
        <v>-22872</v>
      </c>
    </row>
    <row r="69" spans="1:8" x14ac:dyDescent="0.3">
      <c r="A69">
        <v>12321124</v>
      </c>
      <c r="B69">
        <v>14.4</v>
      </c>
      <c r="C69">
        <v>-14</v>
      </c>
      <c r="D69">
        <f t="shared" si="3"/>
        <v>14</v>
      </c>
      <c r="H69">
        <f t="shared" si="2"/>
        <v>-22880</v>
      </c>
    </row>
    <row r="70" spans="1:8" x14ac:dyDescent="0.3">
      <c r="A70">
        <v>12344004</v>
      </c>
      <c r="B70">
        <v>14.4</v>
      </c>
      <c r="C70">
        <v>-19</v>
      </c>
      <c r="D70">
        <f t="shared" si="3"/>
        <v>19</v>
      </c>
      <c r="H70">
        <f t="shared" si="2"/>
        <v>-22880</v>
      </c>
    </row>
    <row r="71" spans="1:8" x14ac:dyDescent="0.3">
      <c r="A71">
        <v>12366884</v>
      </c>
      <c r="B71">
        <v>14.4</v>
      </c>
      <c r="C71">
        <v>-14</v>
      </c>
      <c r="D71">
        <f t="shared" si="3"/>
        <v>14</v>
      </c>
      <c r="H71">
        <f t="shared" si="2"/>
        <v>-22880</v>
      </c>
    </row>
    <row r="72" spans="1:8" x14ac:dyDescent="0.3">
      <c r="A72">
        <v>12389764</v>
      </c>
      <c r="B72">
        <v>13.8</v>
      </c>
      <c r="C72">
        <v>-14</v>
      </c>
      <c r="D72">
        <f t="shared" si="3"/>
        <v>14</v>
      </c>
      <c r="H72">
        <f t="shared" si="2"/>
        <v>-22880</v>
      </c>
    </row>
    <row r="73" spans="1:8" x14ac:dyDescent="0.3">
      <c r="A73">
        <v>12412644</v>
      </c>
      <c r="B73">
        <v>13.8</v>
      </c>
      <c r="C73">
        <v>-14</v>
      </c>
      <c r="D73">
        <f t="shared" si="3"/>
        <v>14</v>
      </c>
      <c r="H73">
        <f t="shared" si="2"/>
        <v>-22880</v>
      </c>
    </row>
    <row r="74" spans="1:8" x14ac:dyDescent="0.3">
      <c r="A74">
        <v>12435524</v>
      </c>
      <c r="B74">
        <v>13.8</v>
      </c>
      <c r="C74">
        <v>-15</v>
      </c>
      <c r="D74">
        <f t="shared" si="3"/>
        <v>15</v>
      </c>
      <c r="H74">
        <f t="shared" si="2"/>
        <v>-22880</v>
      </c>
    </row>
    <row r="75" spans="1:8" x14ac:dyDescent="0.3">
      <c r="A75">
        <v>12458404</v>
      </c>
      <c r="B75">
        <v>13.8</v>
      </c>
      <c r="C75">
        <v>-14</v>
      </c>
      <c r="D75">
        <f t="shared" si="3"/>
        <v>14</v>
      </c>
      <c r="H75">
        <f t="shared" si="2"/>
        <v>-22880</v>
      </c>
    </row>
    <row r="76" spans="1:8" x14ac:dyDescent="0.3">
      <c r="A76">
        <v>12481284</v>
      </c>
      <c r="B76">
        <v>13.8</v>
      </c>
      <c r="C76">
        <v>-14</v>
      </c>
      <c r="D76">
        <f t="shared" si="3"/>
        <v>14</v>
      </c>
      <c r="H76">
        <f t="shared" si="2"/>
        <v>-22880</v>
      </c>
    </row>
    <row r="77" spans="1:8" x14ac:dyDescent="0.3">
      <c r="A77">
        <v>12504164</v>
      </c>
      <c r="B77">
        <v>13.2</v>
      </c>
      <c r="C77">
        <v>-11</v>
      </c>
      <c r="D77">
        <f t="shared" si="3"/>
        <v>11</v>
      </c>
      <c r="H77">
        <f t="shared" si="2"/>
        <v>-22880</v>
      </c>
    </row>
    <row r="78" spans="1:8" x14ac:dyDescent="0.3">
      <c r="A78">
        <v>12527044</v>
      </c>
      <c r="B78">
        <v>13.2</v>
      </c>
      <c r="C78">
        <v>-14</v>
      </c>
      <c r="D78">
        <f t="shared" si="3"/>
        <v>14</v>
      </c>
      <c r="H78">
        <f t="shared" si="2"/>
        <v>-22880</v>
      </c>
    </row>
    <row r="79" spans="1:8" x14ac:dyDescent="0.3">
      <c r="A79">
        <v>12549924</v>
      </c>
      <c r="B79">
        <v>13.2</v>
      </c>
      <c r="C79">
        <v>-14</v>
      </c>
      <c r="D79">
        <f t="shared" si="3"/>
        <v>14</v>
      </c>
      <c r="H79">
        <f t="shared" si="2"/>
        <v>-22880</v>
      </c>
    </row>
    <row r="80" spans="1:8" x14ac:dyDescent="0.3">
      <c r="A80">
        <v>12572804</v>
      </c>
      <c r="B80">
        <v>12.6</v>
      </c>
      <c r="C80">
        <v>-14</v>
      </c>
      <c r="D80">
        <f t="shared" si="3"/>
        <v>14</v>
      </c>
      <c r="H80">
        <f t="shared" si="2"/>
        <v>-22880</v>
      </c>
    </row>
    <row r="81" spans="1:8" x14ac:dyDescent="0.3">
      <c r="A81">
        <v>12595684</v>
      </c>
      <c r="B81">
        <v>12.6</v>
      </c>
      <c r="C81">
        <v>-15</v>
      </c>
      <c r="D81">
        <f t="shared" si="3"/>
        <v>15</v>
      </c>
      <c r="H81">
        <f t="shared" si="2"/>
        <v>-22880</v>
      </c>
    </row>
    <row r="82" spans="1:8" x14ac:dyDescent="0.3">
      <c r="A82">
        <v>12618564</v>
      </c>
      <c r="B82">
        <v>12.6</v>
      </c>
      <c r="C82">
        <v>-14</v>
      </c>
      <c r="D82">
        <f t="shared" si="3"/>
        <v>14</v>
      </c>
      <c r="H82">
        <f t="shared" si="2"/>
        <v>-22880</v>
      </c>
    </row>
    <row r="83" spans="1:8" x14ac:dyDescent="0.3">
      <c r="A83">
        <v>12641444</v>
      </c>
      <c r="B83">
        <v>12</v>
      </c>
      <c r="C83">
        <v>-14</v>
      </c>
      <c r="D83">
        <f t="shared" si="3"/>
        <v>14</v>
      </c>
      <c r="H83">
        <f t="shared" si="2"/>
        <v>-22880</v>
      </c>
    </row>
    <row r="84" spans="1:8" x14ac:dyDescent="0.3">
      <c r="A84">
        <v>12664324</v>
      </c>
      <c r="B84">
        <v>12</v>
      </c>
      <c r="C84">
        <v>-4</v>
      </c>
      <c r="D84">
        <f t="shared" si="3"/>
        <v>4</v>
      </c>
      <c r="H84">
        <f t="shared" si="2"/>
        <v>-21840</v>
      </c>
    </row>
    <row r="85" spans="1:8" x14ac:dyDescent="0.3">
      <c r="A85">
        <v>12686164</v>
      </c>
      <c r="B85">
        <v>12</v>
      </c>
      <c r="C85">
        <v>-14</v>
      </c>
      <c r="D85">
        <f t="shared" si="3"/>
        <v>14</v>
      </c>
      <c r="H85">
        <f t="shared" si="2"/>
        <v>-22880</v>
      </c>
    </row>
    <row r="86" spans="1:8" x14ac:dyDescent="0.3">
      <c r="A86">
        <v>12709044</v>
      </c>
      <c r="B86">
        <v>11.4</v>
      </c>
      <c r="C86">
        <v>-14</v>
      </c>
      <c r="D86">
        <f t="shared" si="3"/>
        <v>14</v>
      </c>
      <c r="H86">
        <f t="shared" si="2"/>
        <v>-22880</v>
      </c>
    </row>
    <row r="87" spans="1:8" x14ac:dyDescent="0.3">
      <c r="A87">
        <v>12731924</v>
      </c>
      <c r="B87">
        <v>11.4</v>
      </c>
      <c r="C87">
        <v>-14</v>
      </c>
      <c r="D87">
        <f t="shared" si="3"/>
        <v>14</v>
      </c>
      <c r="H87">
        <f t="shared" si="2"/>
        <v>-22880</v>
      </c>
    </row>
    <row r="88" spans="1:8" x14ac:dyDescent="0.3">
      <c r="A88">
        <v>12754804</v>
      </c>
      <c r="B88">
        <v>10.8</v>
      </c>
      <c r="C88">
        <v>-15</v>
      </c>
      <c r="D88">
        <f t="shared" si="3"/>
        <v>15</v>
      </c>
      <c r="H88">
        <f t="shared" si="2"/>
        <v>-22880</v>
      </c>
    </row>
    <row r="89" spans="1:8" x14ac:dyDescent="0.3">
      <c r="A89">
        <v>12777684</v>
      </c>
      <c r="B89">
        <v>10.8</v>
      </c>
      <c r="C89">
        <v>-14</v>
      </c>
      <c r="D89">
        <f t="shared" si="3"/>
        <v>14</v>
      </c>
      <c r="H89">
        <f t="shared" si="2"/>
        <v>-22880</v>
      </c>
    </row>
    <row r="90" spans="1:8" x14ac:dyDescent="0.3">
      <c r="A90">
        <v>12800564</v>
      </c>
      <c r="B90">
        <v>10.199999999999999</v>
      </c>
      <c r="C90">
        <v>-14</v>
      </c>
      <c r="D90">
        <f t="shared" si="3"/>
        <v>14</v>
      </c>
      <c r="H90">
        <f t="shared" si="2"/>
        <v>-22880</v>
      </c>
    </row>
    <row r="91" spans="1:8" x14ac:dyDescent="0.3">
      <c r="A91">
        <v>12823444</v>
      </c>
      <c r="B91">
        <v>10.199999999999999</v>
      </c>
      <c r="C91">
        <v>-11</v>
      </c>
      <c r="D91">
        <f t="shared" si="3"/>
        <v>11</v>
      </c>
      <c r="H91">
        <f t="shared" si="2"/>
        <v>-22880</v>
      </c>
    </row>
    <row r="92" spans="1:8" x14ac:dyDescent="0.3">
      <c r="A92">
        <v>12846324</v>
      </c>
      <c r="B92">
        <v>10.199999999999999</v>
      </c>
      <c r="C92">
        <v>-14</v>
      </c>
      <c r="D92">
        <f t="shared" si="3"/>
        <v>14</v>
      </c>
      <c r="H92">
        <f t="shared" si="2"/>
        <v>-22880</v>
      </c>
    </row>
    <row r="93" spans="1:8" x14ac:dyDescent="0.3">
      <c r="A93">
        <v>12869204</v>
      </c>
      <c r="B93">
        <v>9.6</v>
      </c>
      <c r="C93">
        <v>-14</v>
      </c>
      <c r="D93">
        <f t="shared" si="3"/>
        <v>14</v>
      </c>
      <c r="H93">
        <f t="shared" si="2"/>
        <v>-21840</v>
      </c>
    </row>
    <row r="94" spans="1:8" x14ac:dyDescent="0.3">
      <c r="A94">
        <v>12891044</v>
      </c>
      <c r="B94">
        <v>9.6</v>
      </c>
      <c r="C94">
        <v>-13</v>
      </c>
      <c r="D94">
        <f t="shared" si="3"/>
        <v>13</v>
      </c>
      <c r="H94">
        <f t="shared" ref="H94:H157" si="4">A94-A95</f>
        <v>-21840</v>
      </c>
    </row>
    <row r="95" spans="1:8" x14ac:dyDescent="0.3">
      <c r="A95">
        <v>12912884</v>
      </c>
      <c r="B95">
        <v>9</v>
      </c>
      <c r="C95">
        <v>-13</v>
      </c>
      <c r="D95">
        <f t="shared" si="3"/>
        <v>13</v>
      </c>
      <c r="H95">
        <f t="shared" si="4"/>
        <v>-21840</v>
      </c>
    </row>
    <row r="96" spans="1:8" x14ac:dyDescent="0.3">
      <c r="A96">
        <v>12934724</v>
      </c>
      <c r="B96">
        <v>9</v>
      </c>
      <c r="C96">
        <v>-13</v>
      </c>
      <c r="D96">
        <f t="shared" si="3"/>
        <v>13</v>
      </c>
      <c r="H96">
        <f t="shared" si="4"/>
        <v>-21840</v>
      </c>
    </row>
    <row r="97" spans="1:8" x14ac:dyDescent="0.3">
      <c r="A97">
        <v>12956564</v>
      </c>
      <c r="B97">
        <v>9</v>
      </c>
      <c r="C97">
        <v>-11</v>
      </c>
      <c r="D97">
        <f t="shared" si="3"/>
        <v>11</v>
      </c>
      <c r="H97">
        <f t="shared" si="4"/>
        <v>-21840</v>
      </c>
    </row>
    <row r="98" spans="1:8" x14ac:dyDescent="0.3">
      <c r="A98">
        <v>12978404</v>
      </c>
      <c r="B98">
        <v>8.4</v>
      </c>
      <c r="C98">
        <v>-10</v>
      </c>
      <c r="D98">
        <f t="shared" si="3"/>
        <v>10</v>
      </c>
      <c r="H98">
        <f t="shared" si="4"/>
        <v>-21840</v>
      </c>
    </row>
    <row r="99" spans="1:8" x14ac:dyDescent="0.3">
      <c r="A99">
        <v>13000244</v>
      </c>
      <c r="B99">
        <v>8.4</v>
      </c>
      <c r="C99">
        <v>-8</v>
      </c>
      <c r="D99">
        <f t="shared" ref="D99:D162" si="5">C99*-1</f>
        <v>8</v>
      </c>
      <c r="H99">
        <f t="shared" si="4"/>
        <v>-20800</v>
      </c>
    </row>
    <row r="100" spans="1:8" x14ac:dyDescent="0.3">
      <c r="A100">
        <v>13021044</v>
      </c>
      <c r="B100">
        <v>8.4</v>
      </c>
      <c r="C100">
        <v>-8</v>
      </c>
      <c r="D100">
        <f t="shared" si="5"/>
        <v>8</v>
      </c>
      <c r="H100">
        <f t="shared" si="4"/>
        <v>-20800</v>
      </c>
    </row>
    <row r="101" spans="1:8" x14ac:dyDescent="0.3">
      <c r="A101">
        <v>13041844</v>
      </c>
      <c r="B101">
        <v>7.8</v>
      </c>
      <c r="C101">
        <v>-6</v>
      </c>
      <c r="D101">
        <f t="shared" si="5"/>
        <v>6</v>
      </c>
      <c r="H101">
        <f t="shared" si="4"/>
        <v>-20800</v>
      </c>
    </row>
    <row r="102" spans="1:8" x14ac:dyDescent="0.3">
      <c r="A102">
        <v>13062644</v>
      </c>
      <c r="B102">
        <v>7.8</v>
      </c>
      <c r="C102">
        <v>-6</v>
      </c>
      <c r="D102">
        <f t="shared" si="5"/>
        <v>6</v>
      </c>
      <c r="H102">
        <f t="shared" si="4"/>
        <v>-20800</v>
      </c>
    </row>
    <row r="103" spans="1:8" x14ac:dyDescent="0.3">
      <c r="A103">
        <v>13083444</v>
      </c>
      <c r="B103">
        <v>7.8</v>
      </c>
      <c r="C103">
        <v>-4</v>
      </c>
      <c r="D103">
        <f t="shared" si="5"/>
        <v>4</v>
      </c>
      <c r="H103">
        <f t="shared" si="4"/>
        <v>-20800</v>
      </c>
    </row>
    <row r="104" spans="1:8" x14ac:dyDescent="0.3">
      <c r="A104">
        <v>13104244</v>
      </c>
      <c r="B104">
        <v>7.2</v>
      </c>
      <c r="C104">
        <v>-2</v>
      </c>
      <c r="D104">
        <f t="shared" si="5"/>
        <v>2</v>
      </c>
      <c r="H104">
        <f t="shared" si="4"/>
        <v>-20800</v>
      </c>
    </row>
    <row r="105" spans="1:8" x14ac:dyDescent="0.3">
      <c r="A105">
        <v>13125044</v>
      </c>
      <c r="B105">
        <v>7.2</v>
      </c>
      <c r="C105">
        <v>-1</v>
      </c>
      <c r="D105">
        <f t="shared" si="5"/>
        <v>1</v>
      </c>
      <c r="H105">
        <f t="shared" si="4"/>
        <v>-20800</v>
      </c>
    </row>
    <row r="106" spans="1:8" x14ac:dyDescent="0.3">
      <c r="A106">
        <v>13145844</v>
      </c>
      <c r="B106">
        <v>7.2</v>
      </c>
      <c r="C106">
        <v>1</v>
      </c>
      <c r="D106">
        <f t="shared" si="5"/>
        <v>-1</v>
      </c>
      <c r="H106">
        <f t="shared" si="4"/>
        <v>-19760</v>
      </c>
    </row>
    <row r="107" spans="1:8" x14ac:dyDescent="0.3">
      <c r="A107">
        <v>13165604</v>
      </c>
      <c r="B107">
        <v>7.2</v>
      </c>
      <c r="C107">
        <v>3</v>
      </c>
      <c r="D107">
        <f t="shared" si="5"/>
        <v>-3</v>
      </c>
      <c r="H107">
        <f t="shared" si="4"/>
        <v>-19760</v>
      </c>
    </row>
    <row r="108" spans="1:8" x14ac:dyDescent="0.3">
      <c r="A108">
        <v>13185364</v>
      </c>
      <c r="B108">
        <v>7.2</v>
      </c>
      <c r="C108">
        <v>4</v>
      </c>
      <c r="D108">
        <f t="shared" si="5"/>
        <v>-4</v>
      </c>
      <c r="H108">
        <f t="shared" si="4"/>
        <v>-19760</v>
      </c>
    </row>
    <row r="109" spans="1:8" x14ac:dyDescent="0.3">
      <c r="A109">
        <v>13205124</v>
      </c>
      <c r="B109">
        <v>6.6</v>
      </c>
      <c r="C109">
        <v>6</v>
      </c>
      <c r="D109">
        <f t="shared" si="5"/>
        <v>-6</v>
      </c>
      <c r="H109">
        <f t="shared" si="4"/>
        <v>-19760</v>
      </c>
    </row>
    <row r="110" spans="1:8" x14ac:dyDescent="0.3">
      <c r="A110">
        <v>13224884</v>
      </c>
      <c r="B110">
        <v>6.6</v>
      </c>
      <c r="C110">
        <v>9</v>
      </c>
      <c r="D110">
        <f t="shared" si="5"/>
        <v>-9</v>
      </c>
      <c r="H110">
        <f t="shared" si="4"/>
        <v>-19760</v>
      </c>
    </row>
    <row r="111" spans="1:8" x14ac:dyDescent="0.3">
      <c r="A111">
        <v>13244644</v>
      </c>
      <c r="B111">
        <v>6.6</v>
      </c>
      <c r="C111">
        <v>11</v>
      </c>
      <c r="D111">
        <f t="shared" si="5"/>
        <v>-11</v>
      </c>
      <c r="H111">
        <f t="shared" si="4"/>
        <v>-20800</v>
      </c>
    </row>
    <row r="112" spans="1:8" x14ac:dyDescent="0.3">
      <c r="A112">
        <v>13265444</v>
      </c>
      <c r="B112">
        <v>6.6</v>
      </c>
      <c r="C112">
        <v>14</v>
      </c>
      <c r="D112">
        <f t="shared" si="5"/>
        <v>-14</v>
      </c>
      <c r="H112">
        <f t="shared" si="4"/>
        <v>-20800</v>
      </c>
    </row>
    <row r="113" spans="1:8" x14ac:dyDescent="0.3">
      <c r="A113">
        <v>13286244</v>
      </c>
      <c r="B113">
        <v>6.6</v>
      </c>
      <c r="C113">
        <v>17</v>
      </c>
      <c r="D113">
        <f t="shared" si="5"/>
        <v>-17</v>
      </c>
      <c r="H113">
        <f t="shared" si="4"/>
        <v>-20800</v>
      </c>
    </row>
    <row r="114" spans="1:8" x14ac:dyDescent="0.3">
      <c r="A114">
        <v>13307044</v>
      </c>
      <c r="B114">
        <v>6.6</v>
      </c>
      <c r="C114">
        <v>18</v>
      </c>
      <c r="D114">
        <f t="shared" si="5"/>
        <v>-18</v>
      </c>
      <c r="H114">
        <f t="shared" si="4"/>
        <v>-20800</v>
      </c>
    </row>
    <row r="115" spans="1:8" x14ac:dyDescent="0.3">
      <c r="A115">
        <v>13327844</v>
      </c>
      <c r="B115">
        <v>6.6</v>
      </c>
      <c r="C115">
        <v>21</v>
      </c>
      <c r="D115">
        <f t="shared" si="5"/>
        <v>-21</v>
      </c>
      <c r="H115">
        <f t="shared" si="4"/>
        <v>-20800</v>
      </c>
    </row>
    <row r="116" spans="1:8" x14ac:dyDescent="0.3">
      <c r="A116">
        <v>13348644</v>
      </c>
      <c r="B116">
        <v>6.6</v>
      </c>
      <c r="C116">
        <v>23</v>
      </c>
      <c r="D116">
        <f t="shared" si="5"/>
        <v>-23</v>
      </c>
      <c r="H116">
        <f t="shared" si="4"/>
        <v>-20800</v>
      </c>
    </row>
    <row r="117" spans="1:8" x14ac:dyDescent="0.3">
      <c r="A117">
        <v>13369444</v>
      </c>
      <c r="B117">
        <v>6.6</v>
      </c>
      <c r="C117">
        <v>26</v>
      </c>
      <c r="D117">
        <f t="shared" si="5"/>
        <v>-26</v>
      </c>
      <c r="H117">
        <f t="shared" si="4"/>
        <v>-20800</v>
      </c>
    </row>
    <row r="118" spans="1:8" x14ac:dyDescent="0.3">
      <c r="A118">
        <v>13390244</v>
      </c>
      <c r="B118">
        <v>6.6</v>
      </c>
      <c r="C118">
        <v>27</v>
      </c>
      <c r="D118">
        <f t="shared" si="5"/>
        <v>-27</v>
      </c>
      <c r="H118">
        <f t="shared" si="4"/>
        <v>-20800</v>
      </c>
    </row>
    <row r="119" spans="1:8" x14ac:dyDescent="0.3">
      <c r="A119">
        <v>13411044</v>
      </c>
      <c r="B119">
        <v>6.6</v>
      </c>
      <c r="C119">
        <v>32</v>
      </c>
      <c r="D119">
        <f t="shared" si="5"/>
        <v>-32</v>
      </c>
      <c r="H119">
        <f t="shared" si="4"/>
        <v>-20800</v>
      </c>
    </row>
    <row r="120" spans="1:8" x14ac:dyDescent="0.3">
      <c r="A120">
        <v>13431844</v>
      </c>
      <c r="B120">
        <v>6.6</v>
      </c>
      <c r="C120">
        <v>33</v>
      </c>
      <c r="D120">
        <f t="shared" si="5"/>
        <v>-33</v>
      </c>
      <c r="H120">
        <f t="shared" si="4"/>
        <v>-20800</v>
      </c>
    </row>
    <row r="121" spans="1:8" x14ac:dyDescent="0.3">
      <c r="A121">
        <v>13452644</v>
      </c>
      <c r="B121">
        <v>6.6</v>
      </c>
      <c r="C121">
        <v>35</v>
      </c>
      <c r="D121">
        <f t="shared" si="5"/>
        <v>-35</v>
      </c>
      <c r="H121">
        <f t="shared" si="4"/>
        <v>-20800</v>
      </c>
    </row>
    <row r="122" spans="1:8" x14ac:dyDescent="0.3">
      <c r="A122">
        <v>13473444</v>
      </c>
      <c r="B122">
        <v>6.6</v>
      </c>
      <c r="C122">
        <v>36</v>
      </c>
      <c r="D122">
        <f t="shared" si="5"/>
        <v>-36</v>
      </c>
      <c r="H122">
        <f t="shared" si="4"/>
        <v>-20800</v>
      </c>
    </row>
    <row r="123" spans="1:8" x14ac:dyDescent="0.3">
      <c r="A123">
        <v>13494244</v>
      </c>
      <c r="B123">
        <v>6.6</v>
      </c>
      <c r="C123">
        <v>39</v>
      </c>
      <c r="D123">
        <f t="shared" si="5"/>
        <v>-39</v>
      </c>
      <c r="H123">
        <f t="shared" si="4"/>
        <v>-20800</v>
      </c>
    </row>
    <row r="124" spans="1:8" x14ac:dyDescent="0.3">
      <c r="A124">
        <v>13515044</v>
      </c>
      <c r="B124">
        <v>6.6</v>
      </c>
      <c r="C124">
        <v>42</v>
      </c>
      <c r="D124">
        <f t="shared" si="5"/>
        <v>-42</v>
      </c>
      <c r="H124">
        <f t="shared" si="4"/>
        <v>-20800</v>
      </c>
    </row>
    <row r="125" spans="1:8" x14ac:dyDescent="0.3">
      <c r="A125">
        <v>13535844</v>
      </c>
      <c r="B125">
        <v>6.6</v>
      </c>
      <c r="C125">
        <v>43</v>
      </c>
      <c r="D125">
        <f t="shared" si="5"/>
        <v>-43</v>
      </c>
      <c r="H125">
        <f t="shared" si="4"/>
        <v>-20800</v>
      </c>
    </row>
    <row r="126" spans="1:8" x14ac:dyDescent="0.3">
      <c r="A126">
        <v>13556644</v>
      </c>
      <c r="B126">
        <v>6.6</v>
      </c>
      <c r="C126">
        <v>46</v>
      </c>
      <c r="D126">
        <f t="shared" si="5"/>
        <v>-46</v>
      </c>
      <c r="H126">
        <f t="shared" si="4"/>
        <v>-20800</v>
      </c>
    </row>
    <row r="127" spans="1:8" x14ac:dyDescent="0.3">
      <c r="A127">
        <v>13577444</v>
      </c>
      <c r="B127">
        <v>6.6</v>
      </c>
      <c r="C127">
        <v>49</v>
      </c>
      <c r="D127">
        <f t="shared" si="5"/>
        <v>-49</v>
      </c>
      <c r="H127">
        <f t="shared" si="4"/>
        <v>-20800</v>
      </c>
    </row>
    <row r="128" spans="1:8" x14ac:dyDescent="0.3">
      <c r="A128">
        <v>13598244</v>
      </c>
      <c r="B128">
        <v>6.6</v>
      </c>
      <c r="C128">
        <v>52</v>
      </c>
      <c r="D128">
        <f t="shared" si="5"/>
        <v>-52</v>
      </c>
      <c r="H128">
        <f t="shared" si="4"/>
        <v>-20800</v>
      </c>
    </row>
    <row r="129" spans="1:8" x14ac:dyDescent="0.3">
      <c r="A129">
        <v>13619044</v>
      </c>
      <c r="B129">
        <v>6.6</v>
      </c>
      <c r="C129">
        <v>56</v>
      </c>
      <c r="D129">
        <f t="shared" si="5"/>
        <v>-56</v>
      </c>
      <c r="H129">
        <f t="shared" si="4"/>
        <v>-20800</v>
      </c>
    </row>
    <row r="130" spans="1:8" x14ac:dyDescent="0.3">
      <c r="A130">
        <v>13639844</v>
      </c>
      <c r="B130">
        <v>6.6</v>
      </c>
      <c r="C130">
        <v>58</v>
      </c>
      <c r="D130">
        <f t="shared" si="5"/>
        <v>-58</v>
      </c>
      <c r="H130">
        <f t="shared" si="4"/>
        <v>-20800</v>
      </c>
    </row>
    <row r="131" spans="1:8" x14ac:dyDescent="0.3">
      <c r="A131">
        <v>13660644</v>
      </c>
      <c r="B131">
        <v>6.6</v>
      </c>
      <c r="C131">
        <v>59</v>
      </c>
      <c r="D131">
        <f t="shared" si="5"/>
        <v>-59</v>
      </c>
      <c r="H131">
        <f t="shared" si="4"/>
        <v>-20800</v>
      </c>
    </row>
    <row r="132" spans="1:8" x14ac:dyDescent="0.3">
      <c r="A132">
        <v>13681444</v>
      </c>
      <c r="B132">
        <v>6.6</v>
      </c>
      <c r="C132">
        <v>64</v>
      </c>
      <c r="D132">
        <f t="shared" si="5"/>
        <v>-64</v>
      </c>
      <c r="H132">
        <f t="shared" si="4"/>
        <v>-20800</v>
      </c>
    </row>
    <row r="133" spans="1:8" x14ac:dyDescent="0.3">
      <c r="A133">
        <v>13702244</v>
      </c>
      <c r="B133">
        <v>6.6</v>
      </c>
      <c r="C133">
        <v>63</v>
      </c>
      <c r="D133">
        <f t="shared" si="5"/>
        <v>-63</v>
      </c>
      <c r="H133">
        <f t="shared" si="4"/>
        <v>-20800</v>
      </c>
    </row>
    <row r="134" spans="1:8" x14ac:dyDescent="0.3">
      <c r="A134">
        <v>13723044</v>
      </c>
      <c r="B134">
        <v>6.6</v>
      </c>
      <c r="C134">
        <v>65</v>
      </c>
      <c r="D134">
        <f t="shared" si="5"/>
        <v>-65</v>
      </c>
      <c r="H134">
        <f t="shared" si="4"/>
        <v>-20800</v>
      </c>
    </row>
    <row r="135" spans="1:8" x14ac:dyDescent="0.3">
      <c r="A135">
        <v>13743844</v>
      </c>
      <c r="B135">
        <v>6</v>
      </c>
      <c r="C135">
        <v>67</v>
      </c>
      <c r="D135">
        <f t="shared" si="5"/>
        <v>-67</v>
      </c>
      <c r="H135">
        <f t="shared" si="4"/>
        <v>-20800</v>
      </c>
    </row>
    <row r="136" spans="1:8" x14ac:dyDescent="0.3">
      <c r="A136">
        <v>13764644</v>
      </c>
      <c r="B136">
        <v>6</v>
      </c>
      <c r="C136">
        <v>70</v>
      </c>
      <c r="D136">
        <f t="shared" si="5"/>
        <v>-70</v>
      </c>
      <c r="H136">
        <f t="shared" si="4"/>
        <v>-20800</v>
      </c>
    </row>
    <row r="137" spans="1:8" x14ac:dyDescent="0.3">
      <c r="A137">
        <v>13785444</v>
      </c>
      <c r="B137">
        <v>6</v>
      </c>
      <c r="C137">
        <v>71</v>
      </c>
      <c r="D137">
        <f t="shared" si="5"/>
        <v>-71</v>
      </c>
      <c r="H137">
        <f t="shared" si="4"/>
        <v>-20800</v>
      </c>
    </row>
    <row r="138" spans="1:8" x14ac:dyDescent="0.3">
      <c r="A138">
        <v>13806244</v>
      </c>
      <c r="B138">
        <v>6</v>
      </c>
      <c r="C138">
        <v>73</v>
      </c>
      <c r="D138">
        <f t="shared" si="5"/>
        <v>-73</v>
      </c>
      <c r="H138">
        <f t="shared" si="4"/>
        <v>-20800</v>
      </c>
    </row>
    <row r="139" spans="1:8" x14ac:dyDescent="0.3">
      <c r="A139">
        <v>13827044</v>
      </c>
      <c r="B139">
        <v>6</v>
      </c>
      <c r="C139">
        <v>75</v>
      </c>
      <c r="D139">
        <f t="shared" si="5"/>
        <v>-75</v>
      </c>
      <c r="H139">
        <f t="shared" si="4"/>
        <v>-20800</v>
      </c>
    </row>
    <row r="140" spans="1:8" x14ac:dyDescent="0.3">
      <c r="A140">
        <v>13847844</v>
      </c>
      <c r="B140">
        <v>6</v>
      </c>
      <c r="C140">
        <v>76</v>
      </c>
      <c r="D140">
        <f t="shared" si="5"/>
        <v>-76</v>
      </c>
      <c r="H140">
        <f t="shared" si="4"/>
        <v>-20800</v>
      </c>
    </row>
    <row r="141" spans="1:8" x14ac:dyDescent="0.3">
      <c r="A141">
        <v>13868644</v>
      </c>
      <c r="B141">
        <v>6</v>
      </c>
      <c r="C141">
        <v>79</v>
      </c>
      <c r="D141">
        <f t="shared" si="5"/>
        <v>-79</v>
      </c>
      <c r="H141">
        <f t="shared" si="4"/>
        <v>-20800</v>
      </c>
    </row>
    <row r="142" spans="1:8" x14ac:dyDescent="0.3">
      <c r="A142">
        <v>13889444</v>
      </c>
      <c r="B142">
        <v>6</v>
      </c>
      <c r="C142">
        <v>80</v>
      </c>
      <c r="D142">
        <f t="shared" si="5"/>
        <v>-80</v>
      </c>
      <c r="H142">
        <f t="shared" si="4"/>
        <v>-20800</v>
      </c>
    </row>
    <row r="143" spans="1:8" x14ac:dyDescent="0.3">
      <c r="A143">
        <v>13910244</v>
      </c>
      <c r="B143">
        <v>6</v>
      </c>
      <c r="C143">
        <v>82</v>
      </c>
      <c r="D143">
        <f t="shared" si="5"/>
        <v>-82</v>
      </c>
      <c r="H143">
        <f t="shared" si="4"/>
        <v>-20800</v>
      </c>
    </row>
    <row r="144" spans="1:8" x14ac:dyDescent="0.3">
      <c r="A144">
        <v>13931044</v>
      </c>
      <c r="B144">
        <v>6</v>
      </c>
      <c r="C144">
        <v>83</v>
      </c>
      <c r="D144">
        <f t="shared" si="5"/>
        <v>-83</v>
      </c>
      <c r="H144">
        <f t="shared" si="4"/>
        <v>-20800</v>
      </c>
    </row>
    <row r="145" spans="1:8" x14ac:dyDescent="0.3">
      <c r="A145">
        <v>13951844</v>
      </c>
      <c r="B145">
        <v>6</v>
      </c>
      <c r="C145">
        <v>87</v>
      </c>
      <c r="D145">
        <f t="shared" si="5"/>
        <v>-87</v>
      </c>
      <c r="H145">
        <f t="shared" si="4"/>
        <v>-20800</v>
      </c>
    </row>
    <row r="146" spans="1:8" x14ac:dyDescent="0.3">
      <c r="A146">
        <v>13972644</v>
      </c>
      <c r="B146">
        <v>6</v>
      </c>
      <c r="C146">
        <v>86</v>
      </c>
      <c r="D146">
        <f t="shared" si="5"/>
        <v>-86</v>
      </c>
      <c r="H146">
        <f t="shared" si="4"/>
        <v>-20800</v>
      </c>
    </row>
    <row r="147" spans="1:8" x14ac:dyDescent="0.3">
      <c r="A147">
        <v>13993444</v>
      </c>
      <c r="B147">
        <v>5.4</v>
      </c>
      <c r="C147">
        <v>88</v>
      </c>
      <c r="D147">
        <f t="shared" si="5"/>
        <v>-88</v>
      </c>
      <c r="H147">
        <f t="shared" si="4"/>
        <v>-20800</v>
      </c>
    </row>
    <row r="148" spans="1:8" x14ac:dyDescent="0.3">
      <c r="A148">
        <v>14014244</v>
      </c>
      <c r="B148">
        <v>5.4</v>
      </c>
      <c r="C148">
        <v>88</v>
      </c>
      <c r="D148">
        <f t="shared" si="5"/>
        <v>-88</v>
      </c>
      <c r="H148">
        <f t="shared" si="4"/>
        <v>-20800</v>
      </c>
    </row>
    <row r="149" spans="1:8" x14ac:dyDescent="0.3">
      <c r="A149">
        <v>14035044</v>
      </c>
      <c r="B149">
        <v>5.4</v>
      </c>
      <c r="C149">
        <v>88</v>
      </c>
      <c r="D149">
        <f t="shared" si="5"/>
        <v>-88</v>
      </c>
      <c r="H149">
        <f t="shared" si="4"/>
        <v>-20800</v>
      </c>
    </row>
    <row r="150" spans="1:8" x14ac:dyDescent="0.3">
      <c r="A150">
        <v>14055844</v>
      </c>
      <c r="B150">
        <v>5.4</v>
      </c>
      <c r="C150">
        <v>89</v>
      </c>
      <c r="D150">
        <f t="shared" si="5"/>
        <v>-89</v>
      </c>
      <c r="H150">
        <f t="shared" si="4"/>
        <v>-20800</v>
      </c>
    </row>
    <row r="151" spans="1:8" x14ac:dyDescent="0.3">
      <c r="A151">
        <v>14076644</v>
      </c>
      <c r="B151">
        <v>5.4</v>
      </c>
      <c r="C151">
        <v>89</v>
      </c>
      <c r="D151">
        <f t="shared" si="5"/>
        <v>-89</v>
      </c>
      <c r="H151">
        <f t="shared" si="4"/>
        <v>-20800</v>
      </c>
    </row>
    <row r="152" spans="1:8" x14ac:dyDescent="0.3">
      <c r="A152">
        <v>14097444</v>
      </c>
      <c r="B152">
        <v>5.4</v>
      </c>
      <c r="C152">
        <v>91</v>
      </c>
      <c r="D152">
        <f t="shared" si="5"/>
        <v>-91</v>
      </c>
      <c r="H152">
        <f t="shared" si="4"/>
        <v>-20800</v>
      </c>
    </row>
    <row r="153" spans="1:8" x14ac:dyDescent="0.3">
      <c r="A153">
        <v>14118244</v>
      </c>
      <c r="B153">
        <v>5.4</v>
      </c>
      <c r="C153">
        <v>90</v>
      </c>
      <c r="D153">
        <f t="shared" si="5"/>
        <v>-90</v>
      </c>
      <c r="H153">
        <f t="shared" si="4"/>
        <v>-20800</v>
      </c>
    </row>
    <row r="154" spans="1:8" x14ac:dyDescent="0.3">
      <c r="A154">
        <v>14139044</v>
      </c>
      <c r="B154">
        <v>4.8</v>
      </c>
      <c r="C154">
        <v>91</v>
      </c>
      <c r="D154">
        <f t="shared" si="5"/>
        <v>-91</v>
      </c>
      <c r="H154">
        <f t="shared" si="4"/>
        <v>-20800</v>
      </c>
    </row>
    <row r="155" spans="1:8" x14ac:dyDescent="0.3">
      <c r="A155">
        <v>14159844</v>
      </c>
      <c r="B155">
        <v>4.8</v>
      </c>
      <c r="C155">
        <v>91</v>
      </c>
      <c r="D155">
        <f t="shared" si="5"/>
        <v>-91</v>
      </c>
      <c r="H155">
        <f t="shared" si="4"/>
        <v>-20800</v>
      </c>
    </row>
    <row r="156" spans="1:8" x14ac:dyDescent="0.3">
      <c r="A156">
        <v>14180644</v>
      </c>
      <c r="B156">
        <v>4.8</v>
      </c>
      <c r="C156">
        <v>92</v>
      </c>
      <c r="D156">
        <f t="shared" si="5"/>
        <v>-92</v>
      </c>
      <c r="H156">
        <f t="shared" si="4"/>
        <v>-20800</v>
      </c>
    </row>
    <row r="157" spans="1:8" x14ac:dyDescent="0.3">
      <c r="A157">
        <v>14201444</v>
      </c>
      <c r="B157">
        <v>4.8</v>
      </c>
      <c r="C157">
        <v>92</v>
      </c>
      <c r="D157">
        <f t="shared" si="5"/>
        <v>-92</v>
      </c>
      <c r="H157">
        <f t="shared" si="4"/>
        <v>-20800</v>
      </c>
    </row>
    <row r="158" spans="1:8" x14ac:dyDescent="0.3">
      <c r="A158">
        <v>14222244</v>
      </c>
      <c r="B158">
        <v>4.8</v>
      </c>
      <c r="C158">
        <v>99</v>
      </c>
      <c r="D158">
        <f t="shared" si="5"/>
        <v>-99</v>
      </c>
      <c r="H158">
        <f t="shared" ref="H158:H221" si="6">A158-A159</f>
        <v>-20800</v>
      </c>
    </row>
    <row r="159" spans="1:8" x14ac:dyDescent="0.3">
      <c r="A159">
        <v>14243044</v>
      </c>
      <c r="B159">
        <v>4.8</v>
      </c>
      <c r="C159">
        <v>92</v>
      </c>
      <c r="D159">
        <f t="shared" si="5"/>
        <v>-92</v>
      </c>
      <c r="H159">
        <f t="shared" si="6"/>
        <v>-20800</v>
      </c>
    </row>
    <row r="160" spans="1:8" x14ac:dyDescent="0.3">
      <c r="A160">
        <v>14263844</v>
      </c>
      <c r="B160">
        <v>4.8</v>
      </c>
      <c r="C160">
        <v>93</v>
      </c>
      <c r="D160">
        <f t="shared" si="5"/>
        <v>-93</v>
      </c>
      <c r="H160">
        <f t="shared" si="6"/>
        <v>-20800</v>
      </c>
    </row>
    <row r="161" spans="1:8" x14ac:dyDescent="0.3">
      <c r="A161">
        <v>14284644</v>
      </c>
      <c r="B161">
        <v>4.2</v>
      </c>
      <c r="C161">
        <v>93</v>
      </c>
      <c r="D161">
        <f t="shared" si="5"/>
        <v>-93</v>
      </c>
      <c r="H161">
        <f t="shared" si="6"/>
        <v>-20800</v>
      </c>
    </row>
    <row r="162" spans="1:8" x14ac:dyDescent="0.3">
      <c r="A162">
        <v>14305444</v>
      </c>
      <c r="B162">
        <v>4.2</v>
      </c>
      <c r="C162">
        <v>93</v>
      </c>
      <c r="D162">
        <f t="shared" si="5"/>
        <v>-93</v>
      </c>
      <c r="H162">
        <f t="shared" si="6"/>
        <v>-20800</v>
      </c>
    </row>
    <row r="163" spans="1:8" x14ac:dyDescent="0.3">
      <c r="A163">
        <v>14326244</v>
      </c>
      <c r="B163">
        <v>4.2</v>
      </c>
      <c r="C163">
        <v>93</v>
      </c>
      <c r="D163">
        <f t="shared" ref="D163:D226" si="7">C163*-1</f>
        <v>-93</v>
      </c>
      <c r="H163">
        <f t="shared" si="6"/>
        <v>-20800</v>
      </c>
    </row>
    <row r="164" spans="1:8" x14ac:dyDescent="0.3">
      <c r="A164">
        <v>14347044</v>
      </c>
      <c r="B164">
        <v>4.2</v>
      </c>
      <c r="C164">
        <v>93</v>
      </c>
      <c r="D164">
        <f t="shared" si="7"/>
        <v>-93</v>
      </c>
      <c r="H164">
        <f t="shared" si="6"/>
        <v>-20800</v>
      </c>
    </row>
    <row r="165" spans="1:8" x14ac:dyDescent="0.3">
      <c r="A165">
        <v>14367844</v>
      </c>
      <c r="B165">
        <v>4.2</v>
      </c>
      <c r="C165">
        <v>91</v>
      </c>
      <c r="D165">
        <f t="shared" si="7"/>
        <v>-91</v>
      </c>
      <c r="H165">
        <f t="shared" si="6"/>
        <v>-20800</v>
      </c>
    </row>
    <row r="166" spans="1:8" x14ac:dyDescent="0.3">
      <c r="A166">
        <v>14388644</v>
      </c>
      <c r="B166">
        <v>4.2</v>
      </c>
      <c r="C166">
        <v>94</v>
      </c>
      <c r="D166">
        <f t="shared" si="7"/>
        <v>-94</v>
      </c>
      <c r="H166">
        <f t="shared" si="6"/>
        <v>-20800</v>
      </c>
    </row>
    <row r="167" spans="1:8" x14ac:dyDescent="0.3">
      <c r="A167">
        <v>14409444</v>
      </c>
      <c r="B167">
        <v>3.6</v>
      </c>
      <c r="C167">
        <v>94</v>
      </c>
      <c r="D167">
        <f t="shared" si="7"/>
        <v>-94</v>
      </c>
      <c r="H167">
        <f t="shared" si="6"/>
        <v>-20800</v>
      </c>
    </row>
    <row r="168" spans="1:8" x14ac:dyDescent="0.3">
      <c r="A168">
        <v>14430244</v>
      </c>
      <c r="B168">
        <v>3.6</v>
      </c>
      <c r="C168">
        <v>95</v>
      </c>
      <c r="D168">
        <f t="shared" si="7"/>
        <v>-95</v>
      </c>
      <c r="H168">
        <f t="shared" si="6"/>
        <v>-20800</v>
      </c>
    </row>
    <row r="169" spans="1:8" x14ac:dyDescent="0.3">
      <c r="A169">
        <v>14451044</v>
      </c>
      <c r="B169">
        <v>3.6</v>
      </c>
      <c r="C169">
        <v>94</v>
      </c>
      <c r="D169">
        <f t="shared" si="7"/>
        <v>-94</v>
      </c>
      <c r="H169">
        <f t="shared" si="6"/>
        <v>-20800</v>
      </c>
    </row>
    <row r="170" spans="1:8" x14ac:dyDescent="0.3">
      <c r="A170">
        <v>14471844</v>
      </c>
      <c r="B170">
        <v>3.6</v>
      </c>
      <c r="C170">
        <v>95</v>
      </c>
      <c r="D170">
        <f t="shared" si="7"/>
        <v>-95</v>
      </c>
      <c r="H170">
        <f t="shared" si="6"/>
        <v>-20800</v>
      </c>
    </row>
    <row r="171" spans="1:8" x14ac:dyDescent="0.3">
      <c r="A171">
        <v>14492644</v>
      </c>
      <c r="B171">
        <v>3</v>
      </c>
      <c r="C171">
        <v>95</v>
      </c>
      <c r="D171">
        <f t="shared" si="7"/>
        <v>-95</v>
      </c>
      <c r="H171">
        <f t="shared" si="6"/>
        <v>-20800</v>
      </c>
    </row>
    <row r="172" spans="1:8" x14ac:dyDescent="0.3">
      <c r="A172">
        <v>14513444</v>
      </c>
      <c r="B172">
        <v>3</v>
      </c>
      <c r="C172">
        <v>94</v>
      </c>
      <c r="D172">
        <f t="shared" si="7"/>
        <v>-94</v>
      </c>
      <c r="H172">
        <f t="shared" si="6"/>
        <v>-20800</v>
      </c>
    </row>
    <row r="173" spans="1:8" x14ac:dyDescent="0.3">
      <c r="A173">
        <v>14534244</v>
      </c>
      <c r="B173">
        <v>3</v>
      </c>
      <c r="C173">
        <v>95</v>
      </c>
      <c r="D173">
        <f t="shared" si="7"/>
        <v>-95</v>
      </c>
      <c r="H173">
        <f t="shared" si="6"/>
        <v>-20800</v>
      </c>
    </row>
    <row r="174" spans="1:8" x14ac:dyDescent="0.3">
      <c r="A174">
        <v>14555044</v>
      </c>
      <c r="B174">
        <v>3</v>
      </c>
      <c r="C174">
        <v>95</v>
      </c>
      <c r="D174">
        <f t="shared" si="7"/>
        <v>-95</v>
      </c>
      <c r="H174">
        <f t="shared" si="6"/>
        <v>-20800</v>
      </c>
    </row>
    <row r="175" spans="1:8" x14ac:dyDescent="0.3">
      <c r="A175">
        <v>14575844</v>
      </c>
      <c r="B175">
        <v>2.4</v>
      </c>
      <c r="C175">
        <v>94</v>
      </c>
      <c r="D175">
        <f t="shared" si="7"/>
        <v>-94</v>
      </c>
      <c r="H175">
        <f t="shared" si="6"/>
        <v>-20800</v>
      </c>
    </row>
    <row r="176" spans="1:8" x14ac:dyDescent="0.3">
      <c r="A176">
        <v>14596644</v>
      </c>
      <c r="B176">
        <v>2.4</v>
      </c>
      <c r="C176">
        <v>95</v>
      </c>
      <c r="D176">
        <f t="shared" si="7"/>
        <v>-95</v>
      </c>
      <c r="H176">
        <f t="shared" si="6"/>
        <v>-20800</v>
      </c>
    </row>
    <row r="177" spans="1:8" x14ac:dyDescent="0.3">
      <c r="A177">
        <v>14617444</v>
      </c>
      <c r="B177">
        <v>1.8</v>
      </c>
      <c r="C177">
        <v>95</v>
      </c>
      <c r="D177">
        <f t="shared" si="7"/>
        <v>-95</v>
      </c>
      <c r="H177">
        <f t="shared" si="6"/>
        <v>-20800</v>
      </c>
    </row>
    <row r="178" spans="1:8" x14ac:dyDescent="0.3">
      <c r="A178">
        <v>14638244</v>
      </c>
      <c r="B178">
        <v>1.8</v>
      </c>
      <c r="C178">
        <v>95</v>
      </c>
      <c r="D178">
        <f t="shared" si="7"/>
        <v>-95</v>
      </c>
      <c r="H178">
        <f t="shared" si="6"/>
        <v>-20800</v>
      </c>
    </row>
    <row r="179" spans="1:8" x14ac:dyDescent="0.3">
      <c r="A179">
        <v>14659044</v>
      </c>
      <c r="B179">
        <v>1.8</v>
      </c>
      <c r="C179">
        <v>95</v>
      </c>
      <c r="D179">
        <f t="shared" si="7"/>
        <v>-95</v>
      </c>
      <c r="H179">
        <f t="shared" si="6"/>
        <v>-20800</v>
      </c>
    </row>
    <row r="180" spans="1:8" x14ac:dyDescent="0.3">
      <c r="A180">
        <v>14679844</v>
      </c>
      <c r="B180">
        <v>1.2</v>
      </c>
      <c r="C180">
        <v>94</v>
      </c>
      <c r="D180">
        <f t="shared" si="7"/>
        <v>-94</v>
      </c>
      <c r="H180">
        <f t="shared" si="6"/>
        <v>-20800</v>
      </c>
    </row>
    <row r="181" spans="1:8" x14ac:dyDescent="0.3">
      <c r="A181">
        <v>14700644</v>
      </c>
      <c r="B181">
        <v>1.2</v>
      </c>
      <c r="C181">
        <v>95</v>
      </c>
      <c r="D181">
        <f t="shared" si="7"/>
        <v>-95</v>
      </c>
      <c r="H181">
        <f t="shared" si="6"/>
        <v>-20800</v>
      </c>
    </row>
    <row r="182" spans="1:8" x14ac:dyDescent="0.3">
      <c r="A182">
        <v>14721444</v>
      </c>
      <c r="B182">
        <v>0.6</v>
      </c>
      <c r="C182">
        <v>95</v>
      </c>
      <c r="D182">
        <f t="shared" si="7"/>
        <v>-95</v>
      </c>
      <c r="H182">
        <f t="shared" si="6"/>
        <v>-20800</v>
      </c>
    </row>
    <row r="183" spans="1:8" x14ac:dyDescent="0.3">
      <c r="A183">
        <v>14742244</v>
      </c>
      <c r="B183">
        <v>0.6</v>
      </c>
      <c r="C183">
        <v>94</v>
      </c>
      <c r="D183">
        <f t="shared" si="7"/>
        <v>-94</v>
      </c>
      <c r="H183">
        <f t="shared" si="6"/>
        <v>-20800</v>
      </c>
    </row>
    <row r="184" spans="1:8" x14ac:dyDescent="0.3">
      <c r="A184">
        <v>14763044</v>
      </c>
      <c r="B184">
        <v>0</v>
      </c>
      <c r="C184">
        <v>93</v>
      </c>
      <c r="D184">
        <f t="shared" si="7"/>
        <v>-93</v>
      </c>
      <c r="H184">
        <f t="shared" si="6"/>
        <v>-20800</v>
      </c>
    </row>
    <row r="185" spans="1:8" x14ac:dyDescent="0.3">
      <c r="A185">
        <v>14783844</v>
      </c>
      <c r="B185">
        <v>-0.6</v>
      </c>
      <c r="C185">
        <v>93</v>
      </c>
      <c r="D185">
        <f t="shared" si="7"/>
        <v>-93</v>
      </c>
      <c r="H185">
        <f t="shared" si="6"/>
        <v>-21840</v>
      </c>
    </row>
    <row r="186" spans="1:8" x14ac:dyDescent="0.3">
      <c r="A186">
        <v>14805684</v>
      </c>
      <c r="B186">
        <v>-0.6</v>
      </c>
      <c r="C186">
        <v>91</v>
      </c>
      <c r="D186">
        <f t="shared" si="7"/>
        <v>-91</v>
      </c>
      <c r="H186">
        <f t="shared" si="6"/>
        <v>-21848</v>
      </c>
    </row>
    <row r="187" spans="1:8" x14ac:dyDescent="0.3">
      <c r="A187">
        <v>14827532</v>
      </c>
      <c r="B187">
        <v>-1.2</v>
      </c>
      <c r="C187">
        <v>91</v>
      </c>
      <c r="D187">
        <f t="shared" si="7"/>
        <v>-91</v>
      </c>
      <c r="H187">
        <f t="shared" si="6"/>
        <v>-21832</v>
      </c>
    </row>
    <row r="188" spans="1:8" x14ac:dyDescent="0.3">
      <c r="A188">
        <v>14849364</v>
      </c>
      <c r="B188">
        <v>-1.8</v>
      </c>
      <c r="C188">
        <v>89</v>
      </c>
      <c r="D188">
        <f t="shared" si="7"/>
        <v>-89</v>
      </c>
      <c r="H188">
        <f t="shared" si="6"/>
        <v>-21840</v>
      </c>
    </row>
    <row r="189" spans="1:8" x14ac:dyDescent="0.3">
      <c r="A189">
        <v>14871204</v>
      </c>
      <c r="B189">
        <v>-2.4</v>
      </c>
      <c r="C189">
        <v>90</v>
      </c>
      <c r="D189">
        <f t="shared" si="7"/>
        <v>-90</v>
      </c>
      <c r="H189">
        <f t="shared" si="6"/>
        <v>-21840</v>
      </c>
    </row>
    <row r="190" spans="1:8" x14ac:dyDescent="0.3">
      <c r="A190">
        <v>14893044</v>
      </c>
      <c r="B190">
        <v>-3</v>
      </c>
      <c r="C190">
        <v>87</v>
      </c>
      <c r="D190">
        <f t="shared" si="7"/>
        <v>-87</v>
      </c>
      <c r="H190">
        <f t="shared" si="6"/>
        <v>-21840</v>
      </c>
    </row>
    <row r="191" spans="1:8" x14ac:dyDescent="0.3">
      <c r="A191">
        <v>14914884</v>
      </c>
      <c r="B191">
        <v>-3.6</v>
      </c>
      <c r="C191">
        <v>84</v>
      </c>
      <c r="D191">
        <f t="shared" si="7"/>
        <v>-84</v>
      </c>
      <c r="H191">
        <f t="shared" si="6"/>
        <v>-21840</v>
      </c>
    </row>
    <row r="192" spans="1:8" x14ac:dyDescent="0.3">
      <c r="A192">
        <v>14936724</v>
      </c>
      <c r="B192">
        <v>-3.6</v>
      </c>
      <c r="C192">
        <v>83</v>
      </c>
      <c r="D192">
        <f t="shared" si="7"/>
        <v>-83</v>
      </c>
      <c r="H192">
        <f t="shared" si="6"/>
        <v>-21840</v>
      </c>
    </row>
    <row r="193" spans="1:8" x14ac:dyDescent="0.3">
      <c r="A193">
        <v>14958564</v>
      </c>
      <c r="B193">
        <v>-4.2</v>
      </c>
      <c r="C193">
        <v>79</v>
      </c>
      <c r="D193">
        <f t="shared" si="7"/>
        <v>-79</v>
      </c>
      <c r="H193">
        <f t="shared" si="6"/>
        <v>-21840</v>
      </c>
    </row>
    <row r="194" spans="1:8" x14ac:dyDescent="0.3">
      <c r="A194">
        <v>14980404</v>
      </c>
      <c r="B194">
        <v>-4.8</v>
      </c>
      <c r="C194">
        <v>74</v>
      </c>
      <c r="D194">
        <f t="shared" si="7"/>
        <v>-74</v>
      </c>
      <c r="H194">
        <f t="shared" si="6"/>
        <v>-21840</v>
      </c>
    </row>
    <row r="195" spans="1:8" x14ac:dyDescent="0.3">
      <c r="A195">
        <v>15002244</v>
      </c>
      <c r="B195">
        <v>-5.4</v>
      </c>
      <c r="C195">
        <v>71</v>
      </c>
      <c r="D195">
        <f t="shared" si="7"/>
        <v>-71</v>
      </c>
      <c r="H195">
        <f t="shared" si="6"/>
        <v>-21840</v>
      </c>
    </row>
    <row r="196" spans="1:8" x14ac:dyDescent="0.3">
      <c r="A196">
        <v>15024084</v>
      </c>
      <c r="B196">
        <v>-6</v>
      </c>
      <c r="C196">
        <v>67</v>
      </c>
      <c r="D196">
        <f t="shared" si="7"/>
        <v>-67</v>
      </c>
      <c r="H196">
        <f t="shared" si="6"/>
        <v>-21840</v>
      </c>
    </row>
    <row r="197" spans="1:8" x14ac:dyDescent="0.3">
      <c r="A197">
        <v>15045924</v>
      </c>
      <c r="B197">
        <v>-6.6</v>
      </c>
      <c r="C197">
        <v>63</v>
      </c>
      <c r="D197">
        <f t="shared" si="7"/>
        <v>-63</v>
      </c>
      <c r="H197">
        <f t="shared" si="6"/>
        <v>-21840</v>
      </c>
    </row>
    <row r="198" spans="1:8" x14ac:dyDescent="0.3">
      <c r="A198">
        <v>15067764</v>
      </c>
      <c r="B198">
        <v>-7.2</v>
      </c>
      <c r="C198">
        <v>58</v>
      </c>
      <c r="D198">
        <f t="shared" si="7"/>
        <v>-58</v>
      </c>
      <c r="H198">
        <f t="shared" si="6"/>
        <v>-21840</v>
      </c>
    </row>
    <row r="199" spans="1:8" x14ac:dyDescent="0.3">
      <c r="A199">
        <v>15089604</v>
      </c>
      <c r="B199">
        <v>-7.8</v>
      </c>
      <c r="C199">
        <v>53</v>
      </c>
      <c r="D199">
        <f t="shared" si="7"/>
        <v>-53</v>
      </c>
      <c r="H199">
        <f t="shared" si="6"/>
        <v>-21840</v>
      </c>
    </row>
    <row r="200" spans="1:8" x14ac:dyDescent="0.3">
      <c r="A200">
        <v>15111444</v>
      </c>
      <c r="B200">
        <v>-8.4</v>
      </c>
      <c r="C200">
        <v>47</v>
      </c>
      <c r="D200">
        <f t="shared" si="7"/>
        <v>-47</v>
      </c>
      <c r="H200">
        <f t="shared" si="6"/>
        <v>-21840</v>
      </c>
    </row>
    <row r="201" spans="1:8" x14ac:dyDescent="0.3">
      <c r="A201">
        <v>15133284</v>
      </c>
      <c r="B201">
        <v>-9</v>
      </c>
      <c r="C201">
        <v>42</v>
      </c>
      <c r="D201">
        <f t="shared" si="7"/>
        <v>-42</v>
      </c>
      <c r="H201">
        <f t="shared" si="6"/>
        <v>-21840</v>
      </c>
    </row>
    <row r="202" spans="1:8" x14ac:dyDescent="0.3">
      <c r="A202">
        <v>15155124</v>
      </c>
      <c r="B202">
        <v>-9.6</v>
      </c>
      <c r="C202">
        <v>37</v>
      </c>
      <c r="D202">
        <f t="shared" si="7"/>
        <v>-37</v>
      </c>
      <c r="H202">
        <f t="shared" si="6"/>
        <v>-21840</v>
      </c>
    </row>
    <row r="203" spans="1:8" x14ac:dyDescent="0.3">
      <c r="A203">
        <v>15176964</v>
      </c>
      <c r="B203">
        <v>-10.199999999999999</v>
      </c>
      <c r="C203">
        <v>32</v>
      </c>
      <c r="D203">
        <f t="shared" si="7"/>
        <v>-32</v>
      </c>
      <c r="H203">
        <f t="shared" si="6"/>
        <v>-22880</v>
      </c>
    </row>
    <row r="204" spans="1:8" x14ac:dyDescent="0.3">
      <c r="A204">
        <v>15199844</v>
      </c>
      <c r="B204">
        <v>-10.8</v>
      </c>
      <c r="C204">
        <v>25</v>
      </c>
      <c r="D204">
        <f t="shared" si="7"/>
        <v>-25</v>
      </c>
      <c r="H204">
        <f t="shared" si="6"/>
        <v>-22880</v>
      </c>
    </row>
    <row r="205" spans="1:8" x14ac:dyDescent="0.3">
      <c r="A205">
        <v>15222724</v>
      </c>
      <c r="B205">
        <v>-11.4</v>
      </c>
      <c r="C205">
        <v>18</v>
      </c>
      <c r="D205">
        <f t="shared" si="7"/>
        <v>-18</v>
      </c>
      <c r="H205">
        <f t="shared" si="6"/>
        <v>-22880</v>
      </c>
    </row>
    <row r="206" spans="1:8" x14ac:dyDescent="0.3">
      <c r="A206">
        <v>15245604</v>
      </c>
      <c r="B206">
        <v>-11.4</v>
      </c>
      <c r="C206">
        <v>10</v>
      </c>
      <c r="D206">
        <f t="shared" si="7"/>
        <v>-10</v>
      </c>
      <c r="H206">
        <f t="shared" si="6"/>
        <v>-22880</v>
      </c>
    </row>
    <row r="207" spans="1:8" x14ac:dyDescent="0.3">
      <c r="A207">
        <v>15268484</v>
      </c>
      <c r="B207">
        <v>-12</v>
      </c>
      <c r="C207">
        <v>4</v>
      </c>
      <c r="D207">
        <f t="shared" si="7"/>
        <v>-4</v>
      </c>
      <c r="H207">
        <f t="shared" si="6"/>
        <v>-21840</v>
      </c>
    </row>
    <row r="208" spans="1:8" x14ac:dyDescent="0.3">
      <c r="A208">
        <v>15290324</v>
      </c>
      <c r="B208">
        <v>-12.6</v>
      </c>
      <c r="C208">
        <v>-2</v>
      </c>
      <c r="D208">
        <f t="shared" si="7"/>
        <v>2</v>
      </c>
      <c r="H208">
        <f t="shared" si="6"/>
        <v>-22880</v>
      </c>
    </row>
    <row r="209" spans="1:8" x14ac:dyDescent="0.3">
      <c r="A209">
        <v>15313204</v>
      </c>
      <c r="B209">
        <v>-12.6</v>
      </c>
      <c r="C209">
        <v>-7</v>
      </c>
      <c r="D209">
        <f t="shared" si="7"/>
        <v>7</v>
      </c>
      <c r="H209">
        <f t="shared" si="6"/>
        <v>-22880</v>
      </c>
    </row>
    <row r="210" spans="1:8" x14ac:dyDescent="0.3">
      <c r="A210">
        <v>15336084</v>
      </c>
      <c r="B210">
        <v>-13.2</v>
      </c>
      <c r="C210">
        <v>-9</v>
      </c>
      <c r="D210">
        <f t="shared" si="7"/>
        <v>9</v>
      </c>
      <c r="H210">
        <f t="shared" si="6"/>
        <v>-22880</v>
      </c>
    </row>
    <row r="211" spans="1:8" x14ac:dyDescent="0.3">
      <c r="A211">
        <v>15358964</v>
      </c>
      <c r="B211">
        <v>-13.2</v>
      </c>
      <c r="C211">
        <v>-19</v>
      </c>
      <c r="D211">
        <f t="shared" si="7"/>
        <v>19</v>
      </c>
      <c r="H211">
        <f t="shared" si="6"/>
        <v>-23920</v>
      </c>
    </row>
    <row r="212" spans="1:8" x14ac:dyDescent="0.3">
      <c r="A212">
        <v>15382884</v>
      </c>
      <c r="B212">
        <v>-13.2</v>
      </c>
      <c r="C212">
        <v>-21</v>
      </c>
      <c r="D212">
        <f t="shared" si="7"/>
        <v>21</v>
      </c>
      <c r="H212">
        <f t="shared" si="6"/>
        <v>-23920</v>
      </c>
    </row>
    <row r="213" spans="1:8" x14ac:dyDescent="0.3">
      <c r="A213">
        <v>15406804</v>
      </c>
      <c r="B213">
        <v>-13.2</v>
      </c>
      <c r="C213">
        <v>-27</v>
      </c>
      <c r="D213">
        <f t="shared" si="7"/>
        <v>27</v>
      </c>
      <c r="H213">
        <f t="shared" si="6"/>
        <v>-23920</v>
      </c>
    </row>
    <row r="214" spans="1:8" x14ac:dyDescent="0.3">
      <c r="A214">
        <v>15430724</v>
      </c>
      <c r="B214">
        <v>-13.8</v>
      </c>
      <c r="C214">
        <v>-30</v>
      </c>
      <c r="D214">
        <f t="shared" si="7"/>
        <v>30</v>
      </c>
      <c r="H214">
        <f t="shared" si="6"/>
        <v>-23920</v>
      </c>
    </row>
    <row r="215" spans="1:8" x14ac:dyDescent="0.3">
      <c r="A215">
        <v>15454644</v>
      </c>
      <c r="B215">
        <v>-13.8</v>
      </c>
      <c r="C215">
        <v>-34</v>
      </c>
      <c r="D215">
        <f t="shared" si="7"/>
        <v>34</v>
      </c>
      <c r="H215">
        <f t="shared" si="6"/>
        <v>-23920</v>
      </c>
    </row>
    <row r="216" spans="1:8" x14ac:dyDescent="0.3">
      <c r="A216">
        <v>15478564</v>
      </c>
      <c r="B216">
        <v>-13.8</v>
      </c>
      <c r="C216">
        <v>-38</v>
      </c>
      <c r="D216">
        <f t="shared" si="7"/>
        <v>38</v>
      </c>
      <c r="H216">
        <f t="shared" si="6"/>
        <v>-23920</v>
      </c>
    </row>
    <row r="217" spans="1:8" x14ac:dyDescent="0.3">
      <c r="A217">
        <v>15502484</v>
      </c>
      <c r="B217">
        <v>-13.8</v>
      </c>
      <c r="C217">
        <v>-41</v>
      </c>
      <c r="D217">
        <f t="shared" si="7"/>
        <v>41</v>
      </c>
      <c r="H217">
        <f t="shared" si="6"/>
        <v>-23920</v>
      </c>
    </row>
    <row r="218" spans="1:8" x14ac:dyDescent="0.3">
      <c r="A218">
        <v>15526404</v>
      </c>
      <c r="B218">
        <v>-13.8</v>
      </c>
      <c r="C218">
        <v>-45</v>
      </c>
      <c r="D218">
        <f t="shared" si="7"/>
        <v>45</v>
      </c>
      <c r="H218">
        <f t="shared" si="6"/>
        <v>-23920</v>
      </c>
    </row>
    <row r="219" spans="1:8" x14ac:dyDescent="0.3">
      <c r="A219">
        <v>15550324</v>
      </c>
      <c r="B219">
        <v>-13.8</v>
      </c>
      <c r="C219">
        <v>-48</v>
      </c>
      <c r="D219">
        <f t="shared" si="7"/>
        <v>48</v>
      </c>
      <c r="H219">
        <f t="shared" si="6"/>
        <v>-23920</v>
      </c>
    </row>
    <row r="220" spans="1:8" x14ac:dyDescent="0.3">
      <c r="A220">
        <v>15574244</v>
      </c>
      <c r="B220">
        <v>-13.8</v>
      </c>
      <c r="C220">
        <v>-50</v>
      </c>
      <c r="D220">
        <f t="shared" si="7"/>
        <v>50</v>
      </c>
      <c r="H220">
        <f t="shared" si="6"/>
        <v>-23920</v>
      </c>
    </row>
    <row r="221" spans="1:8" x14ac:dyDescent="0.3">
      <c r="A221">
        <v>15598164</v>
      </c>
      <c r="B221">
        <v>-13.8</v>
      </c>
      <c r="C221">
        <v>-52</v>
      </c>
      <c r="D221">
        <f t="shared" si="7"/>
        <v>52</v>
      </c>
      <c r="H221">
        <f t="shared" si="6"/>
        <v>-23920</v>
      </c>
    </row>
    <row r="222" spans="1:8" x14ac:dyDescent="0.3">
      <c r="A222">
        <v>15622084</v>
      </c>
      <c r="B222">
        <v>-13.2</v>
      </c>
      <c r="C222">
        <v>-55</v>
      </c>
      <c r="D222">
        <f t="shared" si="7"/>
        <v>55</v>
      </c>
      <c r="H222">
        <f t="shared" ref="H222:H285" si="8">A222-A223</f>
        <v>-23920</v>
      </c>
    </row>
    <row r="223" spans="1:8" x14ac:dyDescent="0.3">
      <c r="A223">
        <v>15646004</v>
      </c>
      <c r="B223">
        <v>-13.2</v>
      </c>
      <c r="C223">
        <v>-56</v>
      </c>
      <c r="D223">
        <f t="shared" si="7"/>
        <v>56</v>
      </c>
      <c r="H223">
        <f t="shared" si="8"/>
        <v>-23920</v>
      </c>
    </row>
    <row r="224" spans="1:8" x14ac:dyDescent="0.3">
      <c r="A224">
        <v>15669924</v>
      </c>
      <c r="B224">
        <v>-13.2</v>
      </c>
      <c r="C224">
        <v>-56</v>
      </c>
      <c r="D224">
        <f t="shared" si="7"/>
        <v>56</v>
      </c>
      <c r="H224">
        <f t="shared" si="8"/>
        <v>-23920</v>
      </c>
    </row>
    <row r="225" spans="1:8" x14ac:dyDescent="0.3">
      <c r="A225">
        <v>15693844</v>
      </c>
      <c r="B225">
        <v>-13.2</v>
      </c>
      <c r="C225">
        <v>-57</v>
      </c>
      <c r="D225">
        <f t="shared" si="7"/>
        <v>57</v>
      </c>
      <c r="H225">
        <f t="shared" si="8"/>
        <v>-23920</v>
      </c>
    </row>
    <row r="226" spans="1:8" x14ac:dyDescent="0.3">
      <c r="A226">
        <v>15717764</v>
      </c>
      <c r="B226">
        <v>-12.6</v>
      </c>
      <c r="C226">
        <v>-58</v>
      </c>
      <c r="D226">
        <f t="shared" si="7"/>
        <v>58</v>
      </c>
      <c r="H226">
        <f t="shared" si="8"/>
        <v>-23920</v>
      </c>
    </row>
    <row r="227" spans="1:8" x14ac:dyDescent="0.3">
      <c r="A227">
        <v>15741684</v>
      </c>
      <c r="B227">
        <v>-12.6</v>
      </c>
      <c r="C227">
        <v>-60</v>
      </c>
      <c r="D227">
        <f t="shared" ref="D227:D290" si="9">C227*-1</f>
        <v>60</v>
      </c>
      <c r="H227">
        <f t="shared" si="8"/>
        <v>-23920</v>
      </c>
    </row>
    <row r="228" spans="1:8" x14ac:dyDescent="0.3">
      <c r="A228">
        <v>15765604</v>
      </c>
      <c r="B228">
        <v>-12</v>
      </c>
      <c r="C228">
        <v>-60</v>
      </c>
      <c r="D228">
        <f t="shared" si="9"/>
        <v>60</v>
      </c>
      <c r="H228">
        <f t="shared" si="8"/>
        <v>-23920</v>
      </c>
    </row>
    <row r="229" spans="1:8" x14ac:dyDescent="0.3">
      <c r="A229">
        <v>15789524</v>
      </c>
      <c r="B229">
        <v>-12</v>
      </c>
      <c r="C229">
        <v>-60</v>
      </c>
      <c r="D229">
        <f t="shared" si="9"/>
        <v>60</v>
      </c>
      <c r="H229">
        <f t="shared" si="8"/>
        <v>-23920</v>
      </c>
    </row>
    <row r="230" spans="1:8" x14ac:dyDescent="0.3">
      <c r="A230">
        <v>15813444</v>
      </c>
      <c r="B230">
        <v>-12</v>
      </c>
      <c r="C230">
        <v>-61</v>
      </c>
      <c r="D230">
        <f t="shared" si="9"/>
        <v>61</v>
      </c>
      <c r="H230">
        <f t="shared" si="8"/>
        <v>-23920</v>
      </c>
    </row>
    <row r="231" spans="1:8" x14ac:dyDescent="0.3">
      <c r="A231">
        <v>15837364</v>
      </c>
      <c r="B231">
        <v>-11.4</v>
      </c>
      <c r="C231">
        <v>-63</v>
      </c>
      <c r="D231">
        <f t="shared" si="9"/>
        <v>63</v>
      </c>
      <c r="H231">
        <f t="shared" si="8"/>
        <v>-23920</v>
      </c>
    </row>
    <row r="232" spans="1:8" x14ac:dyDescent="0.3">
      <c r="A232">
        <v>15861284</v>
      </c>
      <c r="B232">
        <v>-10.8</v>
      </c>
      <c r="C232">
        <v>-62</v>
      </c>
      <c r="D232">
        <f t="shared" si="9"/>
        <v>62</v>
      </c>
      <c r="H232">
        <f t="shared" si="8"/>
        <v>-23920</v>
      </c>
    </row>
    <row r="233" spans="1:8" x14ac:dyDescent="0.3">
      <c r="A233">
        <v>15885204</v>
      </c>
      <c r="B233">
        <v>-10.8</v>
      </c>
      <c r="C233">
        <v>-63</v>
      </c>
      <c r="D233">
        <f t="shared" si="9"/>
        <v>63</v>
      </c>
      <c r="H233">
        <f t="shared" si="8"/>
        <v>-23920</v>
      </c>
    </row>
    <row r="234" spans="1:8" x14ac:dyDescent="0.3">
      <c r="A234">
        <v>15909124</v>
      </c>
      <c r="B234">
        <v>-10.199999999999999</v>
      </c>
      <c r="C234">
        <v>-62</v>
      </c>
      <c r="D234">
        <f t="shared" si="9"/>
        <v>62</v>
      </c>
      <c r="H234">
        <f t="shared" si="8"/>
        <v>-23920</v>
      </c>
    </row>
    <row r="235" spans="1:8" x14ac:dyDescent="0.3">
      <c r="A235">
        <v>15933044</v>
      </c>
      <c r="B235">
        <v>-9.6</v>
      </c>
      <c r="C235">
        <v>-64</v>
      </c>
      <c r="D235">
        <f t="shared" si="9"/>
        <v>64</v>
      </c>
      <c r="H235">
        <f t="shared" si="8"/>
        <v>-22880</v>
      </c>
    </row>
    <row r="236" spans="1:8" x14ac:dyDescent="0.3">
      <c r="A236">
        <v>15955924</v>
      </c>
      <c r="B236">
        <v>-9.6</v>
      </c>
      <c r="C236">
        <v>-65</v>
      </c>
      <c r="D236">
        <f t="shared" si="9"/>
        <v>65</v>
      </c>
      <c r="H236">
        <f t="shared" si="8"/>
        <v>-22880</v>
      </c>
    </row>
    <row r="237" spans="1:8" x14ac:dyDescent="0.3">
      <c r="A237">
        <v>15978804</v>
      </c>
      <c r="B237">
        <v>-9</v>
      </c>
      <c r="C237">
        <v>-65</v>
      </c>
      <c r="D237">
        <f t="shared" si="9"/>
        <v>65</v>
      </c>
      <c r="H237">
        <f t="shared" si="8"/>
        <v>-22880</v>
      </c>
    </row>
    <row r="238" spans="1:8" x14ac:dyDescent="0.3">
      <c r="A238">
        <v>16001684</v>
      </c>
      <c r="B238">
        <v>-8.4</v>
      </c>
      <c r="C238">
        <v>-65</v>
      </c>
      <c r="D238">
        <f t="shared" si="9"/>
        <v>65</v>
      </c>
      <c r="H238">
        <f t="shared" si="8"/>
        <v>-22880</v>
      </c>
    </row>
    <row r="239" spans="1:8" x14ac:dyDescent="0.3">
      <c r="A239">
        <v>16024564</v>
      </c>
      <c r="B239">
        <v>-7.8</v>
      </c>
      <c r="C239">
        <v>-64</v>
      </c>
      <c r="D239">
        <f t="shared" si="9"/>
        <v>64</v>
      </c>
      <c r="H239">
        <f t="shared" si="8"/>
        <v>-22880</v>
      </c>
    </row>
    <row r="240" spans="1:8" x14ac:dyDescent="0.3">
      <c r="A240">
        <v>16047444</v>
      </c>
      <c r="B240">
        <v>-7.8</v>
      </c>
      <c r="C240">
        <v>-66</v>
      </c>
      <c r="D240">
        <f t="shared" si="9"/>
        <v>66</v>
      </c>
      <c r="H240">
        <f t="shared" si="8"/>
        <v>-22880</v>
      </c>
    </row>
    <row r="241" spans="1:8" x14ac:dyDescent="0.3">
      <c r="A241">
        <v>16070324</v>
      </c>
      <c r="B241">
        <v>-7.2</v>
      </c>
      <c r="C241">
        <v>-65</v>
      </c>
      <c r="D241">
        <f t="shared" si="9"/>
        <v>65</v>
      </c>
      <c r="H241">
        <f t="shared" si="8"/>
        <v>-22880</v>
      </c>
    </row>
    <row r="242" spans="1:8" x14ac:dyDescent="0.3">
      <c r="A242">
        <v>16093204</v>
      </c>
      <c r="B242">
        <v>-6.6</v>
      </c>
      <c r="C242">
        <v>-65</v>
      </c>
      <c r="D242">
        <f t="shared" si="9"/>
        <v>65</v>
      </c>
      <c r="H242">
        <f t="shared" si="8"/>
        <v>-22880</v>
      </c>
    </row>
    <row r="243" spans="1:8" x14ac:dyDescent="0.3">
      <c r="A243">
        <v>16116084</v>
      </c>
      <c r="B243">
        <v>-6</v>
      </c>
      <c r="C243">
        <v>-66</v>
      </c>
      <c r="D243">
        <f t="shared" si="9"/>
        <v>66</v>
      </c>
      <c r="H243">
        <f t="shared" si="8"/>
        <v>-22880</v>
      </c>
    </row>
    <row r="244" spans="1:8" x14ac:dyDescent="0.3">
      <c r="A244">
        <v>16138964</v>
      </c>
      <c r="B244">
        <v>-5.4</v>
      </c>
      <c r="C244">
        <v>-66</v>
      </c>
      <c r="D244">
        <f t="shared" si="9"/>
        <v>66</v>
      </c>
      <c r="H244">
        <f t="shared" si="8"/>
        <v>-22880</v>
      </c>
    </row>
    <row r="245" spans="1:8" x14ac:dyDescent="0.3">
      <c r="A245">
        <v>16161844</v>
      </c>
      <c r="B245">
        <v>-4.8</v>
      </c>
      <c r="C245">
        <v>-66</v>
      </c>
      <c r="D245">
        <f t="shared" si="9"/>
        <v>66</v>
      </c>
      <c r="H245">
        <f t="shared" si="8"/>
        <v>-22880</v>
      </c>
    </row>
    <row r="246" spans="1:8" x14ac:dyDescent="0.3">
      <c r="A246">
        <v>16184724</v>
      </c>
      <c r="B246">
        <v>-4.2</v>
      </c>
      <c r="C246">
        <v>-66</v>
      </c>
      <c r="D246">
        <f t="shared" si="9"/>
        <v>66</v>
      </c>
      <c r="H246">
        <f t="shared" si="8"/>
        <v>-22880</v>
      </c>
    </row>
    <row r="247" spans="1:8" x14ac:dyDescent="0.3">
      <c r="A247">
        <v>16207604</v>
      </c>
      <c r="B247">
        <v>-3.6</v>
      </c>
      <c r="C247">
        <v>-66</v>
      </c>
      <c r="D247">
        <f t="shared" si="9"/>
        <v>66</v>
      </c>
      <c r="H247">
        <f t="shared" si="8"/>
        <v>-22880</v>
      </c>
    </row>
    <row r="248" spans="1:8" x14ac:dyDescent="0.3">
      <c r="A248">
        <v>16230484</v>
      </c>
      <c r="B248">
        <v>-3</v>
      </c>
      <c r="C248">
        <v>-66</v>
      </c>
      <c r="D248">
        <f t="shared" si="9"/>
        <v>66</v>
      </c>
      <c r="H248">
        <f t="shared" si="8"/>
        <v>-22880</v>
      </c>
    </row>
    <row r="249" spans="1:8" x14ac:dyDescent="0.3">
      <c r="A249">
        <v>16253364</v>
      </c>
      <c r="B249">
        <v>-2.4</v>
      </c>
      <c r="C249">
        <v>-65</v>
      </c>
      <c r="D249">
        <f t="shared" si="9"/>
        <v>65</v>
      </c>
      <c r="H249">
        <f t="shared" si="8"/>
        <v>-22880</v>
      </c>
    </row>
    <row r="250" spans="1:8" x14ac:dyDescent="0.3">
      <c r="A250">
        <v>16276244</v>
      </c>
      <c r="B250">
        <v>-1.2</v>
      </c>
      <c r="C250">
        <v>-66</v>
      </c>
      <c r="D250">
        <f t="shared" si="9"/>
        <v>66</v>
      </c>
      <c r="H250">
        <f t="shared" si="8"/>
        <v>-22880</v>
      </c>
    </row>
    <row r="251" spans="1:8" x14ac:dyDescent="0.3">
      <c r="A251">
        <v>16299124</v>
      </c>
      <c r="B251">
        <v>-0.6</v>
      </c>
      <c r="C251">
        <v>-65</v>
      </c>
      <c r="D251">
        <f t="shared" si="9"/>
        <v>65</v>
      </c>
      <c r="H251">
        <f t="shared" si="8"/>
        <v>-22880</v>
      </c>
    </row>
    <row r="252" spans="1:8" x14ac:dyDescent="0.3">
      <c r="A252">
        <v>16322004</v>
      </c>
      <c r="B252">
        <v>0</v>
      </c>
      <c r="C252">
        <v>-65</v>
      </c>
      <c r="D252">
        <f t="shared" si="9"/>
        <v>65</v>
      </c>
      <c r="H252">
        <f t="shared" si="8"/>
        <v>-21840</v>
      </c>
    </row>
    <row r="253" spans="1:8" x14ac:dyDescent="0.3">
      <c r="A253">
        <v>16343844</v>
      </c>
      <c r="B253">
        <v>0.6</v>
      </c>
      <c r="C253">
        <v>-64</v>
      </c>
      <c r="D253">
        <f t="shared" si="9"/>
        <v>64</v>
      </c>
      <c r="H253">
        <f t="shared" si="8"/>
        <v>-21840</v>
      </c>
    </row>
    <row r="254" spans="1:8" x14ac:dyDescent="0.3">
      <c r="A254">
        <v>16365684</v>
      </c>
      <c r="B254">
        <v>1.2</v>
      </c>
      <c r="C254">
        <v>-62</v>
      </c>
      <c r="D254">
        <f t="shared" si="9"/>
        <v>62</v>
      </c>
      <c r="H254">
        <f t="shared" si="8"/>
        <v>-21840</v>
      </c>
    </row>
    <row r="255" spans="1:8" x14ac:dyDescent="0.3">
      <c r="A255">
        <v>16387524</v>
      </c>
      <c r="B255">
        <v>1.8</v>
      </c>
      <c r="C255">
        <v>-61</v>
      </c>
      <c r="D255">
        <f t="shared" si="9"/>
        <v>61</v>
      </c>
      <c r="H255">
        <f t="shared" si="8"/>
        <v>-21840</v>
      </c>
    </row>
    <row r="256" spans="1:8" x14ac:dyDescent="0.3">
      <c r="A256">
        <v>16409364</v>
      </c>
      <c r="B256">
        <v>2.4</v>
      </c>
      <c r="C256">
        <v>-56</v>
      </c>
      <c r="D256">
        <f t="shared" si="9"/>
        <v>56</v>
      </c>
      <c r="H256">
        <f t="shared" si="8"/>
        <v>-21840</v>
      </c>
    </row>
    <row r="257" spans="1:8" x14ac:dyDescent="0.3">
      <c r="A257">
        <v>16431204</v>
      </c>
      <c r="B257">
        <v>3</v>
      </c>
      <c r="C257">
        <v>-52</v>
      </c>
      <c r="D257">
        <f t="shared" si="9"/>
        <v>52</v>
      </c>
      <c r="H257">
        <f t="shared" si="8"/>
        <v>-21840</v>
      </c>
    </row>
    <row r="258" spans="1:8" x14ac:dyDescent="0.3">
      <c r="A258">
        <v>16453044</v>
      </c>
      <c r="B258">
        <v>3.6</v>
      </c>
      <c r="C258">
        <v>-48</v>
      </c>
      <c r="D258">
        <f t="shared" si="9"/>
        <v>48</v>
      </c>
      <c r="H258">
        <f t="shared" si="8"/>
        <v>-21840</v>
      </c>
    </row>
    <row r="259" spans="1:8" x14ac:dyDescent="0.3">
      <c r="A259">
        <v>16474884</v>
      </c>
      <c r="B259">
        <v>4.2</v>
      </c>
      <c r="C259">
        <v>-43</v>
      </c>
      <c r="D259">
        <f t="shared" si="9"/>
        <v>43</v>
      </c>
      <c r="H259">
        <f t="shared" si="8"/>
        <v>-21840</v>
      </c>
    </row>
    <row r="260" spans="1:8" x14ac:dyDescent="0.3">
      <c r="A260">
        <v>16496724</v>
      </c>
      <c r="B260">
        <v>5.4</v>
      </c>
      <c r="C260">
        <v>-36</v>
      </c>
      <c r="D260">
        <f t="shared" si="9"/>
        <v>36</v>
      </c>
      <c r="H260">
        <f t="shared" si="8"/>
        <v>-21840</v>
      </c>
    </row>
    <row r="261" spans="1:8" x14ac:dyDescent="0.3">
      <c r="A261">
        <v>16518564</v>
      </c>
      <c r="B261">
        <v>6</v>
      </c>
      <c r="C261">
        <v>-34</v>
      </c>
      <c r="D261">
        <f t="shared" si="9"/>
        <v>34</v>
      </c>
      <c r="H261">
        <f t="shared" si="8"/>
        <v>-21840</v>
      </c>
    </row>
    <row r="262" spans="1:8" x14ac:dyDescent="0.3">
      <c r="A262">
        <v>16540404</v>
      </c>
      <c r="B262">
        <v>6</v>
      </c>
      <c r="C262">
        <v>-28</v>
      </c>
      <c r="D262">
        <f t="shared" si="9"/>
        <v>28</v>
      </c>
      <c r="H262">
        <f t="shared" si="8"/>
        <v>-21840</v>
      </c>
    </row>
    <row r="263" spans="1:8" x14ac:dyDescent="0.3">
      <c r="A263">
        <v>16562244</v>
      </c>
      <c r="B263">
        <v>6.6</v>
      </c>
      <c r="C263">
        <v>-23</v>
      </c>
      <c r="D263">
        <f t="shared" si="9"/>
        <v>23</v>
      </c>
      <c r="H263">
        <f t="shared" si="8"/>
        <v>-21840</v>
      </c>
    </row>
    <row r="264" spans="1:8" x14ac:dyDescent="0.3">
      <c r="A264">
        <v>16584084</v>
      </c>
      <c r="B264">
        <v>7.2</v>
      </c>
      <c r="C264">
        <v>-19</v>
      </c>
      <c r="D264">
        <f t="shared" si="9"/>
        <v>19</v>
      </c>
      <c r="H264">
        <f t="shared" si="8"/>
        <v>-21840</v>
      </c>
    </row>
    <row r="265" spans="1:8" x14ac:dyDescent="0.3">
      <c r="A265">
        <v>16605924</v>
      </c>
      <c r="B265">
        <v>7.8</v>
      </c>
      <c r="C265">
        <v>-13</v>
      </c>
      <c r="D265">
        <f t="shared" si="9"/>
        <v>13</v>
      </c>
      <c r="H265">
        <f t="shared" si="8"/>
        <v>-21840</v>
      </c>
    </row>
    <row r="266" spans="1:8" x14ac:dyDescent="0.3">
      <c r="A266">
        <v>16627764</v>
      </c>
      <c r="B266">
        <v>8.4</v>
      </c>
      <c r="C266">
        <v>-8</v>
      </c>
      <c r="D266">
        <f t="shared" si="9"/>
        <v>8</v>
      </c>
      <c r="H266">
        <f t="shared" si="8"/>
        <v>-20800</v>
      </c>
    </row>
    <row r="267" spans="1:8" x14ac:dyDescent="0.3">
      <c r="A267">
        <v>16648564</v>
      </c>
      <c r="B267">
        <v>9</v>
      </c>
      <c r="C267">
        <v>-3</v>
      </c>
      <c r="D267">
        <f t="shared" si="9"/>
        <v>3</v>
      </c>
      <c r="H267">
        <f t="shared" si="8"/>
        <v>-20800</v>
      </c>
    </row>
    <row r="268" spans="1:8" x14ac:dyDescent="0.3">
      <c r="A268">
        <v>16669364</v>
      </c>
      <c r="B268">
        <v>9</v>
      </c>
      <c r="C268">
        <v>0</v>
      </c>
      <c r="D268">
        <f t="shared" si="9"/>
        <v>0</v>
      </c>
      <c r="H268">
        <f t="shared" si="8"/>
        <v>-19760</v>
      </c>
    </row>
    <row r="269" spans="1:8" x14ac:dyDescent="0.3">
      <c r="A269">
        <v>16689124</v>
      </c>
      <c r="B269">
        <v>9.6</v>
      </c>
      <c r="C269">
        <v>3</v>
      </c>
      <c r="D269">
        <f t="shared" si="9"/>
        <v>-3</v>
      </c>
      <c r="H269">
        <f t="shared" si="8"/>
        <v>-19760</v>
      </c>
    </row>
    <row r="270" spans="1:8" x14ac:dyDescent="0.3">
      <c r="A270">
        <v>16708884</v>
      </c>
      <c r="B270">
        <v>9.6</v>
      </c>
      <c r="C270">
        <v>6</v>
      </c>
      <c r="D270">
        <f t="shared" si="9"/>
        <v>-6</v>
      </c>
      <c r="H270">
        <f t="shared" si="8"/>
        <v>-19760</v>
      </c>
    </row>
    <row r="271" spans="1:8" x14ac:dyDescent="0.3">
      <c r="A271">
        <v>16728644</v>
      </c>
      <c r="B271">
        <v>10.199999999999999</v>
      </c>
      <c r="C271">
        <v>10</v>
      </c>
      <c r="D271">
        <f t="shared" si="9"/>
        <v>-10</v>
      </c>
      <c r="H271">
        <f t="shared" si="8"/>
        <v>-21840</v>
      </c>
    </row>
    <row r="272" spans="1:8" x14ac:dyDescent="0.3">
      <c r="A272">
        <v>16750484</v>
      </c>
      <c r="B272">
        <v>10.199999999999999</v>
      </c>
      <c r="C272">
        <v>13</v>
      </c>
      <c r="D272">
        <f t="shared" si="9"/>
        <v>-13</v>
      </c>
      <c r="H272">
        <f t="shared" si="8"/>
        <v>-21840</v>
      </c>
    </row>
    <row r="273" spans="1:8" x14ac:dyDescent="0.3">
      <c r="A273">
        <v>16772324</v>
      </c>
      <c r="B273">
        <v>10.199999999999999</v>
      </c>
      <c r="C273">
        <v>16</v>
      </c>
      <c r="D273">
        <f t="shared" si="9"/>
        <v>-16</v>
      </c>
      <c r="H273">
        <f t="shared" si="8"/>
        <v>-21840</v>
      </c>
    </row>
    <row r="274" spans="1:8" x14ac:dyDescent="0.3">
      <c r="A274">
        <v>16794164</v>
      </c>
      <c r="B274">
        <v>10.199999999999999</v>
      </c>
      <c r="C274">
        <v>19</v>
      </c>
      <c r="D274">
        <f t="shared" si="9"/>
        <v>-19</v>
      </c>
      <c r="H274">
        <f t="shared" si="8"/>
        <v>-21840</v>
      </c>
    </row>
    <row r="275" spans="1:8" x14ac:dyDescent="0.3">
      <c r="A275">
        <v>16816004</v>
      </c>
      <c r="B275">
        <v>10.199999999999999</v>
      </c>
      <c r="C275">
        <v>22</v>
      </c>
      <c r="D275">
        <f t="shared" si="9"/>
        <v>-22</v>
      </c>
      <c r="H275">
        <f t="shared" si="8"/>
        <v>-21840</v>
      </c>
    </row>
    <row r="276" spans="1:8" x14ac:dyDescent="0.3">
      <c r="A276">
        <v>16837844</v>
      </c>
      <c r="B276">
        <v>10.199999999999999</v>
      </c>
      <c r="C276">
        <v>23</v>
      </c>
      <c r="D276">
        <f t="shared" si="9"/>
        <v>-23</v>
      </c>
      <c r="H276">
        <f t="shared" si="8"/>
        <v>-21840</v>
      </c>
    </row>
    <row r="277" spans="1:8" x14ac:dyDescent="0.3">
      <c r="A277">
        <v>16859684</v>
      </c>
      <c r="B277">
        <v>10.199999999999999</v>
      </c>
      <c r="C277">
        <v>26</v>
      </c>
      <c r="D277">
        <f t="shared" si="9"/>
        <v>-26</v>
      </c>
      <c r="H277">
        <f t="shared" si="8"/>
        <v>-21840</v>
      </c>
    </row>
    <row r="278" spans="1:8" x14ac:dyDescent="0.3">
      <c r="A278">
        <v>16881524</v>
      </c>
      <c r="B278">
        <v>10.199999999999999</v>
      </c>
      <c r="C278">
        <v>27</v>
      </c>
      <c r="D278">
        <f t="shared" si="9"/>
        <v>-27</v>
      </c>
      <c r="H278">
        <f t="shared" si="8"/>
        <v>-21840</v>
      </c>
    </row>
    <row r="279" spans="1:8" x14ac:dyDescent="0.3">
      <c r="A279">
        <v>16903364</v>
      </c>
      <c r="B279">
        <v>10.199999999999999</v>
      </c>
      <c r="C279">
        <v>31</v>
      </c>
      <c r="D279">
        <f t="shared" si="9"/>
        <v>-31</v>
      </c>
      <c r="H279">
        <f t="shared" si="8"/>
        <v>-21840</v>
      </c>
    </row>
    <row r="280" spans="1:8" x14ac:dyDescent="0.3">
      <c r="A280">
        <v>16925204</v>
      </c>
      <c r="B280">
        <v>9.6</v>
      </c>
      <c r="C280">
        <v>33</v>
      </c>
      <c r="D280">
        <f t="shared" si="9"/>
        <v>-33</v>
      </c>
      <c r="H280">
        <f t="shared" si="8"/>
        <v>-20800</v>
      </c>
    </row>
    <row r="281" spans="1:8" x14ac:dyDescent="0.3">
      <c r="A281">
        <v>16946004</v>
      </c>
      <c r="B281">
        <v>9.6</v>
      </c>
      <c r="C281">
        <v>34</v>
      </c>
      <c r="D281">
        <f t="shared" si="9"/>
        <v>-34</v>
      </c>
      <c r="H281">
        <f t="shared" si="8"/>
        <v>-20800</v>
      </c>
    </row>
    <row r="282" spans="1:8" x14ac:dyDescent="0.3">
      <c r="A282">
        <v>16966804</v>
      </c>
      <c r="B282">
        <v>9</v>
      </c>
      <c r="C282">
        <v>36</v>
      </c>
      <c r="D282">
        <f t="shared" si="9"/>
        <v>-36</v>
      </c>
      <c r="H282">
        <f t="shared" si="8"/>
        <v>-20800</v>
      </c>
    </row>
    <row r="283" spans="1:8" x14ac:dyDescent="0.3">
      <c r="A283">
        <v>16987604</v>
      </c>
      <c r="B283">
        <v>9</v>
      </c>
      <c r="C283">
        <v>36</v>
      </c>
      <c r="D283">
        <f t="shared" si="9"/>
        <v>-36</v>
      </c>
      <c r="H283">
        <f t="shared" si="8"/>
        <v>-20800</v>
      </c>
    </row>
    <row r="284" spans="1:8" x14ac:dyDescent="0.3">
      <c r="A284">
        <v>17008404</v>
      </c>
      <c r="B284">
        <v>8.4</v>
      </c>
      <c r="C284">
        <v>38</v>
      </c>
      <c r="D284">
        <f t="shared" si="9"/>
        <v>-38</v>
      </c>
      <c r="H284">
        <f t="shared" si="8"/>
        <v>-20800</v>
      </c>
    </row>
    <row r="285" spans="1:8" x14ac:dyDescent="0.3">
      <c r="A285">
        <v>17029204</v>
      </c>
      <c r="B285">
        <v>8.4</v>
      </c>
      <c r="C285">
        <v>39</v>
      </c>
      <c r="D285">
        <f t="shared" si="9"/>
        <v>-39</v>
      </c>
      <c r="H285">
        <f t="shared" si="8"/>
        <v>-20800</v>
      </c>
    </row>
    <row r="286" spans="1:8" x14ac:dyDescent="0.3">
      <c r="A286">
        <v>17050004</v>
      </c>
      <c r="B286">
        <v>7.8</v>
      </c>
      <c r="C286">
        <v>40</v>
      </c>
      <c r="D286">
        <f t="shared" si="9"/>
        <v>-40</v>
      </c>
      <c r="H286">
        <f t="shared" ref="H286:H349" si="10">A286-A287</f>
        <v>-20800</v>
      </c>
    </row>
    <row r="287" spans="1:8" x14ac:dyDescent="0.3">
      <c r="A287">
        <v>17070804</v>
      </c>
      <c r="B287">
        <v>7.8</v>
      </c>
      <c r="C287">
        <v>40</v>
      </c>
      <c r="D287">
        <f t="shared" si="9"/>
        <v>-40</v>
      </c>
      <c r="H287">
        <f t="shared" si="10"/>
        <v>-20800</v>
      </c>
    </row>
    <row r="288" spans="1:8" x14ac:dyDescent="0.3">
      <c r="A288">
        <v>17091604</v>
      </c>
      <c r="B288">
        <v>7.2</v>
      </c>
      <c r="C288">
        <v>40</v>
      </c>
      <c r="D288">
        <f t="shared" si="9"/>
        <v>-40</v>
      </c>
      <c r="H288">
        <f t="shared" si="10"/>
        <v>-20800</v>
      </c>
    </row>
    <row r="289" spans="1:8" x14ac:dyDescent="0.3">
      <c r="A289">
        <v>17112404</v>
      </c>
      <c r="B289">
        <v>6.6</v>
      </c>
      <c r="C289">
        <v>40</v>
      </c>
      <c r="D289">
        <f t="shared" si="9"/>
        <v>-40</v>
      </c>
      <c r="H289">
        <f t="shared" si="10"/>
        <v>-20800</v>
      </c>
    </row>
    <row r="290" spans="1:8" x14ac:dyDescent="0.3">
      <c r="A290">
        <v>17133204</v>
      </c>
      <c r="B290">
        <v>6</v>
      </c>
      <c r="C290">
        <v>40</v>
      </c>
      <c r="D290">
        <f t="shared" si="9"/>
        <v>-40</v>
      </c>
      <c r="H290">
        <f t="shared" si="10"/>
        <v>-20800</v>
      </c>
    </row>
    <row r="291" spans="1:8" x14ac:dyDescent="0.3">
      <c r="A291">
        <v>17154004</v>
      </c>
      <c r="B291">
        <v>6</v>
      </c>
      <c r="C291">
        <v>40</v>
      </c>
      <c r="D291">
        <f t="shared" ref="D291:D354" si="11">C291*-1</f>
        <v>-40</v>
      </c>
      <c r="H291">
        <f t="shared" si="10"/>
        <v>-20800</v>
      </c>
    </row>
    <row r="292" spans="1:8" x14ac:dyDescent="0.3">
      <c r="A292">
        <v>17174804</v>
      </c>
      <c r="B292">
        <v>5.4</v>
      </c>
      <c r="C292">
        <v>39</v>
      </c>
      <c r="D292">
        <f t="shared" si="11"/>
        <v>-39</v>
      </c>
      <c r="H292">
        <f t="shared" si="10"/>
        <v>-20800</v>
      </c>
    </row>
    <row r="293" spans="1:8" x14ac:dyDescent="0.3">
      <c r="A293">
        <v>17195604</v>
      </c>
      <c r="B293">
        <v>4.8</v>
      </c>
      <c r="C293">
        <v>39</v>
      </c>
      <c r="D293">
        <f t="shared" si="11"/>
        <v>-39</v>
      </c>
      <c r="H293">
        <f t="shared" si="10"/>
        <v>-20800</v>
      </c>
    </row>
    <row r="294" spans="1:8" x14ac:dyDescent="0.3">
      <c r="A294">
        <v>17216404</v>
      </c>
      <c r="B294">
        <v>4.2</v>
      </c>
      <c r="C294">
        <v>39</v>
      </c>
      <c r="D294">
        <f t="shared" si="11"/>
        <v>-39</v>
      </c>
      <c r="H294">
        <f t="shared" si="10"/>
        <v>-20800</v>
      </c>
    </row>
    <row r="295" spans="1:8" x14ac:dyDescent="0.3">
      <c r="A295">
        <v>17237204</v>
      </c>
      <c r="B295">
        <v>3.6</v>
      </c>
      <c r="C295">
        <v>40</v>
      </c>
      <c r="D295">
        <f t="shared" si="11"/>
        <v>-40</v>
      </c>
      <c r="H295">
        <f t="shared" si="10"/>
        <v>-20800</v>
      </c>
    </row>
    <row r="296" spans="1:8" x14ac:dyDescent="0.3">
      <c r="A296">
        <v>17258004</v>
      </c>
      <c r="B296">
        <v>3.6</v>
      </c>
      <c r="C296">
        <v>39</v>
      </c>
      <c r="D296">
        <f t="shared" si="11"/>
        <v>-39</v>
      </c>
      <c r="H296">
        <f t="shared" si="10"/>
        <v>-20800</v>
      </c>
    </row>
    <row r="297" spans="1:8" x14ac:dyDescent="0.3">
      <c r="A297">
        <v>17278804</v>
      </c>
      <c r="B297">
        <v>3</v>
      </c>
      <c r="C297">
        <v>39</v>
      </c>
      <c r="D297">
        <f t="shared" si="11"/>
        <v>-39</v>
      </c>
      <c r="H297">
        <f t="shared" si="10"/>
        <v>-20800</v>
      </c>
    </row>
    <row r="298" spans="1:8" x14ac:dyDescent="0.3">
      <c r="A298">
        <v>17299604</v>
      </c>
      <c r="B298">
        <v>2.4</v>
      </c>
      <c r="C298">
        <v>39</v>
      </c>
      <c r="D298">
        <f t="shared" si="11"/>
        <v>-39</v>
      </c>
      <c r="H298">
        <f t="shared" si="10"/>
        <v>-20800</v>
      </c>
    </row>
    <row r="299" spans="1:8" x14ac:dyDescent="0.3">
      <c r="A299">
        <v>17320404</v>
      </c>
      <c r="B299">
        <v>2.4</v>
      </c>
      <c r="C299">
        <v>40</v>
      </c>
      <c r="D299">
        <f t="shared" si="11"/>
        <v>-40</v>
      </c>
      <c r="H299">
        <f t="shared" si="10"/>
        <v>-20800</v>
      </c>
    </row>
    <row r="300" spans="1:8" x14ac:dyDescent="0.3">
      <c r="A300">
        <v>17341204</v>
      </c>
      <c r="B300">
        <v>1.8</v>
      </c>
      <c r="C300">
        <v>39</v>
      </c>
      <c r="D300">
        <f t="shared" si="11"/>
        <v>-39</v>
      </c>
      <c r="H300">
        <f t="shared" si="10"/>
        <v>-20800</v>
      </c>
    </row>
    <row r="301" spans="1:8" x14ac:dyDescent="0.3">
      <c r="A301">
        <v>17362004</v>
      </c>
      <c r="B301">
        <v>1.8</v>
      </c>
      <c r="C301">
        <v>39</v>
      </c>
      <c r="D301">
        <f t="shared" si="11"/>
        <v>-39</v>
      </c>
      <c r="H301">
        <f t="shared" si="10"/>
        <v>-20800</v>
      </c>
    </row>
    <row r="302" spans="1:8" x14ac:dyDescent="0.3">
      <c r="A302">
        <v>17382804</v>
      </c>
      <c r="B302">
        <v>1.2</v>
      </c>
      <c r="C302">
        <v>39</v>
      </c>
      <c r="D302">
        <f t="shared" si="11"/>
        <v>-39</v>
      </c>
      <c r="H302">
        <f t="shared" si="10"/>
        <v>-20800</v>
      </c>
    </row>
    <row r="303" spans="1:8" x14ac:dyDescent="0.3">
      <c r="A303">
        <v>17403604</v>
      </c>
      <c r="B303">
        <v>1.2</v>
      </c>
      <c r="C303">
        <v>40</v>
      </c>
      <c r="D303">
        <f t="shared" si="11"/>
        <v>-40</v>
      </c>
      <c r="H303">
        <f t="shared" si="10"/>
        <v>-20800</v>
      </c>
    </row>
    <row r="304" spans="1:8" x14ac:dyDescent="0.3">
      <c r="A304">
        <v>17424404</v>
      </c>
      <c r="B304">
        <v>0.6</v>
      </c>
      <c r="C304">
        <v>39</v>
      </c>
      <c r="D304">
        <f t="shared" si="11"/>
        <v>-39</v>
      </c>
      <c r="H304">
        <f t="shared" si="10"/>
        <v>-20800</v>
      </c>
    </row>
    <row r="305" spans="1:8" x14ac:dyDescent="0.3">
      <c r="A305">
        <v>17445204</v>
      </c>
      <c r="B305">
        <v>0.6</v>
      </c>
      <c r="C305">
        <v>38</v>
      </c>
      <c r="D305">
        <f t="shared" si="11"/>
        <v>-38</v>
      </c>
      <c r="H305">
        <f t="shared" si="10"/>
        <v>-20800</v>
      </c>
    </row>
    <row r="306" spans="1:8" x14ac:dyDescent="0.3">
      <c r="A306">
        <v>17466004</v>
      </c>
      <c r="B306">
        <v>0.6</v>
      </c>
      <c r="C306">
        <v>39</v>
      </c>
      <c r="D306">
        <f t="shared" si="11"/>
        <v>-39</v>
      </c>
      <c r="H306">
        <f t="shared" si="10"/>
        <v>-20800</v>
      </c>
    </row>
    <row r="307" spans="1:8" x14ac:dyDescent="0.3">
      <c r="A307">
        <v>17486804</v>
      </c>
      <c r="B307">
        <v>0.6</v>
      </c>
      <c r="C307">
        <v>40</v>
      </c>
      <c r="D307">
        <f t="shared" si="11"/>
        <v>-40</v>
      </c>
      <c r="H307">
        <f t="shared" si="10"/>
        <v>-20800</v>
      </c>
    </row>
    <row r="308" spans="1:8" x14ac:dyDescent="0.3">
      <c r="A308">
        <v>17507604</v>
      </c>
      <c r="B308">
        <v>0</v>
      </c>
      <c r="C308">
        <v>39</v>
      </c>
      <c r="D308">
        <f t="shared" si="11"/>
        <v>-39</v>
      </c>
      <c r="H308">
        <f t="shared" si="10"/>
        <v>-20800</v>
      </c>
    </row>
    <row r="309" spans="1:8" x14ac:dyDescent="0.3">
      <c r="A309">
        <v>17528404</v>
      </c>
      <c r="B309">
        <v>0</v>
      </c>
      <c r="C309">
        <v>39</v>
      </c>
      <c r="D309">
        <f t="shared" si="11"/>
        <v>-39</v>
      </c>
      <c r="H309">
        <f t="shared" si="10"/>
        <v>-20800</v>
      </c>
    </row>
    <row r="310" spans="1:8" x14ac:dyDescent="0.3">
      <c r="A310">
        <v>17549204</v>
      </c>
      <c r="B310">
        <v>0</v>
      </c>
      <c r="C310">
        <v>40</v>
      </c>
      <c r="D310">
        <f t="shared" si="11"/>
        <v>-40</v>
      </c>
      <c r="H310">
        <f t="shared" si="10"/>
        <v>-20800</v>
      </c>
    </row>
    <row r="311" spans="1:8" x14ac:dyDescent="0.3">
      <c r="A311">
        <v>17570004</v>
      </c>
      <c r="B311">
        <v>0</v>
      </c>
      <c r="C311">
        <v>39</v>
      </c>
      <c r="D311">
        <f t="shared" si="11"/>
        <v>-39</v>
      </c>
      <c r="H311">
        <f t="shared" si="10"/>
        <v>-20800</v>
      </c>
    </row>
    <row r="312" spans="1:8" x14ac:dyDescent="0.3">
      <c r="A312">
        <v>17590804</v>
      </c>
      <c r="B312">
        <v>0</v>
      </c>
      <c r="C312">
        <v>38</v>
      </c>
      <c r="D312">
        <f t="shared" si="11"/>
        <v>-38</v>
      </c>
      <c r="H312">
        <f t="shared" si="10"/>
        <v>-20800</v>
      </c>
    </row>
    <row r="313" spans="1:8" x14ac:dyDescent="0.3">
      <c r="A313">
        <v>17611604</v>
      </c>
      <c r="B313">
        <v>0</v>
      </c>
      <c r="C313">
        <v>39</v>
      </c>
      <c r="D313">
        <f t="shared" si="11"/>
        <v>-39</v>
      </c>
      <c r="H313">
        <f t="shared" si="10"/>
        <v>-20800</v>
      </c>
    </row>
    <row r="314" spans="1:8" x14ac:dyDescent="0.3">
      <c r="A314">
        <v>17632404</v>
      </c>
      <c r="B314">
        <v>0</v>
      </c>
      <c r="C314">
        <v>39</v>
      </c>
      <c r="D314">
        <f t="shared" si="11"/>
        <v>-39</v>
      </c>
      <c r="H314">
        <f t="shared" si="10"/>
        <v>-20800</v>
      </c>
    </row>
    <row r="315" spans="1:8" x14ac:dyDescent="0.3">
      <c r="A315">
        <v>17653204</v>
      </c>
      <c r="B315">
        <v>0</v>
      </c>
      <c r="C315">
        <v>39</v>
      </c>
      <c r="D315">
        <f t="shared" si="11"/>
        <v>-39</v>
      </c>
      <c r="H315">
        <f t="shared" si="10"/>
        <v>-20800</v>
      </c>
    </row>
    <row r="316" spans="1:8" x14ac:dyDescent="0.3">
      <c r="A316">
        <v>17674004</v>
      </c>
      <c r="B316">
        <v>0</v>
      </c>
      <c r="C316">
        <v>39</v>
      </c>
      <c r="D316">
        <f t="shared" si="11"/>
        <v>-39</v>
      </c>
      <c r="H316">
        <f t="shared" si="10"/>
        <v>-20800</v>
      </c>
    </row>
    <row r="317" spans="1:8" x14ac:dyDescent="0.3">
      <c r="A317">
        <v>17694804</v>
      </c>
      <c r="B317">
        <v>0</v>
      </c>
      <c r="C317">
        <v>41</v>
      </c>
      <c r="D317">
        <f t="shared" si="11"/>
        <v>-41</v>
      </c>
      <c r="H317">
        <f t="shared" si="10"/>
        <v>-20800</v>
      </c>
    </row>
    <row r="318" spans="1:8" x14ac:dyDescent="0.3">
      <c r="A318">
        <v>17715604</v>
      </c>
      <c r="B318">
        <v>0</v>
      </c>
      <c r="C318">
        <v>39</v>
      </c>
      <c r="D318">
        <f t="shared" si="11"/>
        <v>-39</v>
      </c>
      <c r="H318">
        <f t="shared" si="10"/>
        <v>-20800</v>
      </c>
    </row>
    <row r="319" spans="1:8" x14ac:dyDescent="0.3">
      <c r="A319">
        <v>17736404</v>
      </c>
      <c r="B319">
        <v>0</v>
      </c>
      <c r="C319">
        <v>39</v>
      </c>
      <c r="D319">
        <f t="shared" si="11"/>
        <v>-39</v>
      </c>
      <c r="H319">
        <f t="shared" si="10"/>
        <v>-20800</v>
      </c>
    </row>
    <row r="320" spans="1:8" x14ac:dyDescent="0.3">
      <c r="A320">
        <v>17757204</v>
      </c>
      <c r="B320">
        <v>0</v>
      </c>
      <c r="C320">
        <v>39</v>
      </c>
      <c r="D320">
        <f t="shared" si="11"/>
        <v>-39</v>
      </c>
      <c r="H320">
        <f t="shared" si="10"/>
        <v>-20800</v>
      </c>
    </row>
    <row r="321" spans="1:8" x14ac:dyDescent="0.3">
      <c r="A321">
        <v>17778004</v>
      </c>
      <c r="B321">
        <v>-0.6</v>
      </c>
      <c r="C321">
        <v>39</v>
      </c>
      <c r="D321">
        <f t="shared" si="11"/>
        <v>-39</v>
      </c>
      <c r="H321">
        <f t="shared" si="10"/>
        <v>-21840</v>
      </c>
    </row>
    <row r="322" spans="1:8" x14ac:dyDescent="0.3">
      <c r="A322">
        <v>17799844</v>
      </c>
      <c r="B322">
        <v>-0.6</v>
      </c>
      <c r="C322">
        <v>39</v>
      </c>
      <c r="D322">
        <f t="shared" si="11"/>
        <v>-39</v>
      </c>
      <c r="H322">
        <f t="shared" si="10"/>
        <v>-21840</v>
      </c>
    </row>
    <row r="323" spans="1:8" x14ac:dyDescent="0.3">
      <c r="A323">
        <v>17821684</v>
      </c>
      <c r="B323">
        <v>-0.6</v>
      </c>
      <c r="C323">
        <v>37</v>
      </c>
      <c r="D323">
        <f t="shared" si="11"/>
        <v>-37</v>
      </c>
      <c r="H323">
        <f t="shared" si="10"/>
        <v>-21840</v>
      </c>
    </row>
    <row r="324" spans="1:8" x14ac:dyDescent="0.3">
      <c r="A324">
        <v>17843524</v>
      </c>
      <c r="B324">
        <v>-0.6</v>
      </c>
      <c r="C324">
        <v>39</v>
      </c>
      <c r="D324">
        <f t="shared" si="11"/>
        <v>-39</v>
      </c>
      <c r="H324">
        <f t="shared" si="10"/>
        <v>-21840</v>
      </c>
    </row>
    <row r="325" spans="1:8" x14ac:dyDescent="0.3">
      <c r="A325">
        <v>17865364</v>
      </c>
      <c r="B325">
        <v>-1.2</v>
      </c>
      <c r="C325">
        <v>40</v>
      </c>
      <c r="D325">
        <f t="shared" si="11"/>
        <v>-40</v>
      </c>
      <c r="H325">
        <f t="shared" si="10"/>
        <v>-21840</v>
      </c>
    </row>
    <row r="326" spans="1:8" x14ac:dyDescent="0.3">
      <c r="A326">
        <v>17887204</v>
      </c>
      <c r="B326">
        <v>-1.2</v>
      </c>
      <c r="C326">
        <v>39</v>
      </c>
      <c r="D326">
        <f t="shared" si="11"/>
        <v>-39</v>
      </c>
      <c r="H326">
        <f t="shared" si="10"/>
        <v>-21840</v>
      </c>
    </row>
    <row r="327" spans="1:8" x14ac:dyDescent="0.3">
      <c r="A327">
        <v>17909044</v>
      </c>
      <c r="B327">
        <v>-1.2</v>
      </c>
      <c r="C327">
        <v>39</v>
      </c>
      <c r="D327">
        <f t="shared" si="11"/>
        <v>-39</v>
      </c>
      <c r="H327">
        <f t="shared" si="10"/>
        <v>-21840</v>
      </c>
    </row>
    <row r="328" spans="1:8" x14ac:dyDescent="0.3">
      <c r="A328">
        <v>17930884</v>
      </c>
      <c r="B328">
        <v>-1.8</v>
      </c>
      <c r="C328">
        <v>39</v>
      </c>
      <c r="D328">
        <f t="shared" si="11"/>
        <v>-39</v>
      </c>
      <c r="H328">
        <f t="shared" si="10"/>
        <v>-21840</v>
      </c>
    </row>
    <row r="329" spans="1:8" x14ac:dyDescent="0.3">
      <c r="A329">
        <v>17952724</v>
      </c>
      <c r="B329">
        <v>-1.8</v>
      </c>
      <c r="C329">
        <v>39</v>
      </c>
      <c r="D329">
        <f t="shared" si="11"/>
        <v>-39</v>
      </c>
      <c r="H329">
        <f t="shared" si="10"/>
        <v>-21840</v>
      </c>
    </row>
    <row r="330" spans="1:8" x14ac:dyDescent="0.3">
      <c r="A330">
        <v>17974564</v>
      </c>
      <c r="B330">
        <v>-2.4</v>
      </c>
      <c r="C330">
        <v>40</v>
      </c>
      <c r="D330">
        <f t="shared" si="11"/>
        <v>-40</v>
      </c>
      <c r="H330">
        <f t="shared" si="10"/>
        <v>-21840</v>
      </c>
    </row>
    <row r="331" spans="1:8" x14ac:dyDescent="0.3">
      <c r="A331">
        <v>17996404</v>
      </c>
      <c r="B331">
        <v>-2.4</v>
      </c>
      <c r="C331">
        <v>39</v>
      </c>
      <c r="D331">
        <f t="shared" si="11"/>
        <v>-39</v>
      </c>
      <c r="H331">
        <f t="shared" si="10"/>
        <v>-21840</v>
      </c>
    </row>
    <row r="332" spans="1:8" x14ac:dyDescent="0.3">
      <c r="A332">
        <v>18018244</v>
      </c>
      <c r="B332">
        <v>-3</v>
      </c>
      <c r="C332">
        <v>40</v>
      </c>
      <c r="D332">
        <f t="shared" si="11"/>
        <v>-40</v>
      </c>
      <c r="H332">
        <f t="shared" si="10"/>
        <v>-21840</v>
      </c>
    </row>
    <row r="333" spans="1:8" x14ac:dyDescent="0.3">
      <c r="A333">
        <v>18040084</v>
      </c>
      <c r="B333">
        <v>-3</v>
      </c>
      <c r="C333">
        <v>39</v>
      </c>
      <c r="D333">
        <f t="shared" si="11"/>
        <v>-39</v>
      </c>
      <c r="H333">
        <f t="shared" si="10"/>
        <v>-21840</v>
      </c>
    </row>
    <row r="334" spans="1:8" x14ac:dyDescent="0.3">
      <c r="A334">
        <v>18061924</v>
      </c>
      <c r="B334">
        <v>-3.6</v>
      </c>
      <c r="C334">
        <v>39</v>
      </c>
      <c r="D334">
        <f t="shared" si="11"/>
        <v>-39</v>
      </c>
      <c r="H334">
        <f t="shared" si="10"/>
        <v>-21840</v>
      </c>
    </row>
    <row r="335" spans="1:8" x14ac:dyDescent="0.3">
      <c r="A335">
        <v>18083764</v>
      </c>
      <c r="B335">
        <v>-3.6</v>
      </c>
      <c r="C335">
        <v>39</v>
      </c>
      <c r="D335">
        <f t="shared" si="11"/>
        <v>-39</v>
      </c>
      <c r="H335">
        <f t="shared" si="10"/>
        <v>-21840</v>
      </c>
    </row>
    <row r="336" spans="1:8" x14ac:dyDescent="0.3">
      <c r="A336">
        <v>18105604</v>
      </c>
      <c r="B336">
        <v>-3.6</v>
      </c>
      <c r="C336">
        <v>39</v>
      </c>
      <c r="D336">
        <f t="shared" si="11"/>
        <v>-39</v>
      </c>
      <c r="H336">
        <f t="shared" si="10"/>
        <v>-21840</v>
      </c>
    </row>
    <row r="337" spans="1:8" x14ac:dyDescent="0.3">
      <c r="A337">
        <v>18127444</v>
      </c>
      <c r="B337">
        <v>-4.2</v>
      </c>
      <c r="C337">
        <v>40</v>
      </c>
      <c r="D337">
        <f t="shared" si="11"/>
        <v>-40</v>
      </c>
      <c r="H337">
        <f t="shared" si="10"/>
        <v>-21840</v>
      </c>
    </row>
    <row r="338" spans="1:8" x14ac:dyDescent="0.3">
      <c r="A338">
        <v>18149284</v>
      </c>
      <c r="B338">
        <v>-4.2</v>
      </c>
      <c r="C338">
        <v>39</v>
      </c>
      <c r="D338">
        <f t="shared" si="11"/>
        <v>-39</v>
      </c>
      <c r="H338">
        <f t="shared" si="10"/>
        <v>-21840</v>
      </c>
    </row>
    <row r="339" spans="1:8" x14ac:dyDescent="0.3">
      <c r="A339">
        <v>18171124</v>
      </c>
      <c r="B339">
        <v>-4.8</v>
      </c>
      <c r="C339">
        <v>38</v>
      </c>
      <c r="D339">
        <f t="shared" si="11"/>
        <v>-38</v>
      </c>
      <c r="H339">
        <f t="shared" si="10"/>
        <v>-21840</v>
      </c>
    </row>
    <row r="340" spans="1:8" x14ac:dyDescent="0.3">
      <c r="A340">
        <v>18192964</v>
      </c>
      <c r="B340">
        <v>-4.8</v>
      </c>
      <c r="C340">
        <v>39</v>
      </c>
      <c r="D340">
        <f t="shared" si="11"/>
        <v>-39</v>
      </c>
      <c r="H340">
        <f t="shared" si="10"/>
        <v>-21840</v>
      </c>
    </row>
    <row r="341" spans="1:8" x14ac:dyDescent="0.3">
      <c r="A341">
        <v>18214804</v>
      </c>
      <c r="B341">
        <v>-4.8</v>
      </c>
      <c r="C341">
        <v>39</v>
      </c>
      <c r="D341">
        <f t="shared" si="11"/>
        <v>-39</v>
      </c>
      <c r="H341">
        <f t="shared" si="10"/>
        <v>-21840</v>
      </c>
    </row>
    <row r="342" spans="1:8" x14ac:dyDescent="0.3">
      <c r="A342">
        <v>18236644</v>
      </c>
      <c r="B342">
        <v>-5.4</v>
      </c>
      <c r="C342">
        <v>36</v>
      </c>
      <c r="D342">
        <f t="shared" si="11"/>
        <v>-36</v>
      </c>
      <c r="H342">
        <f t="shared" si="10"/>
        <v>-21840</v>
      </c>
    </row>
    <row r="343" spans="1:8" x14ac:dyDescent="0.3">
      <c r="A343">
        <v>18258484</v>
      </c>
      <c r="B343">
        <v>-5.4</v>
      </c>
      <c r="C343">
        <v>34</v>
      </c>
      <c r="D343">
        <f t="shared" si="11"/>
        <v>-34</v>
      </c>
      <c r="H343">
        <f t="shared" si="10"/>
        <v>-21840</v>
      </c>
    </row>
    <row r="344" spans="1:8" x14ac:dyDescent="0.3">
      <c r="A344">
        <v>18280324</v>
      </c>
      <c r="B344">
        <v>-5.4</v>
      </c>
      <c r="C344">
        <v>33</v>
      </c>
      <c r="D344">
        <f t="shared" si="11"/>
        <v>-33</v>
      </c>
      <c r="H344">
        <f t="shared" si="10"/>
        <v>-21840</v>
      </c>
    </row>
    <row r="345" spans="1:8" x14ac:dyDescent="0.3">
      <c r="A345">
        <v>18302164</v>
      </c>
      <c r="B345">
        <v>-5.4</v>
      </c>
      <c r="C345">
        <v>31</v>
      </c>
      <c r="D345">
        <f t="shared" si="11"/>
        <v>-31</v>
      </c>
      <c r="H345">
        <f t="shared" si="10"/>
        <v>-21840</v>
      </c>
    </row>
    <row r="346" spans="1:8" x14ac:dyDescent="0.3">
      <c r="A346">
        <v>18324004</v>
      </c>
      <c r="B346">
        <v>-5.4</v>
      </c>
      <c r="C346">
        <v>30</v>
      </c>
      <c r="D346">
        <f t="shared" si="11"/>
        <v>-30</v>
      </c>
      <c r="H346">
        <f t="shared" si="10"/>
        <v>-21840</v>
      </c>
    </row>
    <row r="347" spans="1:8" x14ac:dyDescent="0.3">
      <c r="A347">
        <v>18345844</v>
      </c>
      <c r="B347">
        <v>-5.4</v>
      </c>
      <c r="C347">
        <v>28</v>
      </c>
      <c r="D347">
        <f t="shared" si="11"/>
        <v>-28</v>
      </c>
      <c r="H347">
        <f t="shared" si="10"/>
        <v>-21840</v>
      </c>
    </row>
    <row r="348" spans="1:8" x14ac:dyDescent="0.3">
      <c r="A348">
        <v>18367684</v>
      </c>
      <c r="B348">
        <v>-5.4</v>
      </c>
      <c r="C348">
        <v>27</v>
      </c>
      <c r="D348">
        <f t="shared" si="11"/>
        <v>-27</v>
      </c>
      <c r="H348">
        <f t="shared" si="10"/>
        <v>-21840</v>
      </c>
    </row>
    <row r="349" spans="1:8" x14ac:dyDescent="0.3">
      <c r="A349">
        <v>18389524</v>
      </c>
      <c r="B349">
        <v>-5.4</v>
      </c>
      <c r="C349">
        <v>27</v>
      </c>
      <c r="D349">
        <f t="shared" si="11"/>
        <v>-27</v>
      </c>
      <c r="H349">
        <f t="shared" si="10"/>
        <v>-21840</v>
      </c>
    </row>
    <row r="350" spans="1:8" x14ac:dyDescent="0.3">
      <c r="A350">
        <v>18411364</v>
      </c>
      <c r="B350">
        <v>-6</v>
      </c>
      <c r="C350">
        <v>26</v>
      </c>
      <c r="D350">
        <f t="shared" si="11"/>
        <v>-26</v>
      </c>
      <c r="H350">
        <f t="shared" ref="H350:H413" si="12">A350-A351</f>
        <v>-21840</v>
      </c>
    </row>
    <row r="351" spans="1:8" x14ac:dyDescent="0.3">
      <c r="A351">
        <v>18433204</v>
      </c>
      <c r="B351">
        <v>-6</v>
      </c>
      <c r="C351">
        <v>25</v>
      </c>
      <c r="D351">
        <f t="shared" si="11"/>
        <v>-25</v>
      </c>
      <c r="H351">
        <f t="shared" si="12"/>
        <v>-21840</v>
      </c>
    </row>
    <row r="352" spans="1:8" x14ac:dyDescent="0.3">
      <c r="A352">
        <v>18455044</v>
      </c>
      <c r="B352">
        <v>-6</v>
      </c>
      <c r="C352">
        <v>25</v>
      </c>
      <c r="D352">
        <f t="shared" si="11"/>
        <v>-25</v>
      </c>
      <c r="H352">
        <f t="shared" si="12"/>
        <v>-21840</v>
      </c>
    </row>
    <row r="353" spans="1:8" x14ac:dyDescent="0.3">
      <c r="A353">
        <v>18476884</v>
      </c>
      <c r="B353">
        <v>-6</v>
      </c>
      <c r="C353">
        <v>24</v>
      </c>
      <c r="D353">
        <f t="shared" si="11"/>
        <v>-24</v>
      </c>
      <c r="H353">
        <f t="shared" si="12"/>
        <v>-21840</v>
      </c>
    </row>
    <row r="354" spans="1:8" x14ac:dyDescent="0.3">
      <c r="A354">
        <v>18498724</v>
      </c>
      <c r="B354">
        <v>-6</v>
      </c>
      <c r="C354">
        <v>25</v>
      </c>
      <c r="D354">
        <f t="shared" si="11"/>
        <v>-25</v>
      </c>
      <c r="H354">
        <f t="shared" si="12"/>
        <v>-21840</v>
      </c>
    </row>
    <row r="355" spans="1:8" x14ac:dyDescent="0.3">
      <c r="A355">
        <v>18520564</v>
      </c>
      <c r="B355">
        <v>-6</v>
      </c>
      <c r="C355">
        <v>25</v>
      </c>
      <c r="D355">
        <f t="shared" ref="D355:D418" si="13">C355*-1</f>
        <v>-25</v>
      </c>
      <c r="H355">
        <f t="shared" si="12"/>
        <v>-21840</v>
      </c>
    </row>
    <row r="356" spans="1:8" x14ac:dyDescent="0.3">
      <c r="A356">
        <v>18542404</v>
      </c>
      <c r="B356">
        <v>-6</v>
      </c>
      <c r="C356">
        <v>29</v>
      </c>
      <c r="D356">
        <f t="shared" si="13"/>
        <v>-29</v>
      </c>
      <c r="H356">
        <f t="shared" si="12"/>
        <v>-21840</v>
      </c>
    </row>
    <row r="357" spans="1:8" x14ac:dyDescent="0.3">
      <c r="A357">
        <v>18564244</v>
      </c>
      <c r="B357">
        <v>-6</v>
      </c>
      <c r="C357">
        <v>24</v>
      </c>
      <c r="D357">
        <f t="shared" si="13"/>
        <v>-24</v>
      </c>
      <c r="H357">
        <f t="shared" si="12"/>
        <v>-21840</v>
      </c>
    </row>
    <row r="358" spans="1:8" x14ac:dyDescent="0.3">
      <c r="A358">
        <v>18586084</v>
      </c>
      <c r="B358">
        <v>-6</v>
      </c>
      <c r="C358">
        <v>24</v>
      </c>
      <c r="D358">
        <f t="shared" si="13"/>
        <v>-24</v>
      </c>
      <c r="H358">
        <f t="shared" si="12"/>
        <v>-21840</v>
      </c>
    </row>
    <row r="359" spans="1:8" x14ac:dyDescent="0.3">
      <c r="A359">
        <v>18607924</v>
      </c>
      <c r="B359">
        <v>-6</v>
      </c>
      <c r="C359">
        <v>24</v>
      </c>
      <c r="D359">
        <f t="shared" si="13"/>
        <v>-24</v>
      </c>
      <c r="H359">
        <f t="shared" si="12"/>
        <v>-21840</v>
      </c>
    </row>
    <row r="360" spans="1:8" x14ac:dyDescent="0.3">
      <c r="A360">
        <v>18629764</v>
      </c>
      <c r="B360">
        <v>-6</v>
      </c>
      <c r="C360">
        <v>23</v>
      </c>
      <c r="D360">
        <f t="shared" si="13"/>
        <v>-23</v>
      </c>
      <c r="H360">
        <f t="shared" si="12"/>
        <v>-21840</v>
      </c>
    </row>
    <row r="361" spans="1:8" x14ac:dyDescent="0.3">
      <c r="A361">
        <v>18651604</v>
      </c>
      <c r="B361">
        <v>-6</v>
      </c>
      <c r="C361">
        <v>25</v>
      </c>
      <c r="D361">
        <f t="shared" si="13"/>
        <v>-25</v>
      </c>
      <c r="H361">
        <f t="shared" si="12"/>
        <v>-21840</v>
      </c>
    </row>
    <row r="362" spans="1:8" x14ac:dyDescent="0.3">
      <c r="A362">
        <v>18673444</v>
      </c>
      <c r="B362">
        <v>-6</v>
      </c>
      <c r="C362">
        <v>24</v>
      </c>
      <c r="D362">
        <f t="shared" si="13"/>
        <v>-24</v>
      </c>
      <c r="H362">
        <f t="shared" si="12"/>
        <v>-21840</v>
      </c>
    </row>
    <row r="363" spans="1:8" x14ac:dyDescent="0.3">
      <c r="A363">
        <v>18695284</v>
      </c>
      <c r="B363">
        <v>-6</v>
      </c>
      <c r="C363">
        <v>24</v>
      </c>
      <c r="D363">
        <f t="shared" si="13"/>
        <v>-24</v>
      </c>
      <c r="H363">
        <f t="shared" si="12"/>
        <v>-21840</v>
      </c>
    </row>
    <row r="364" spans="1:8" x14ac:dyDescent="0.3">
      <c r="A364">
        <v>18717124</v>
      </c>
      <c r="B364">
        <v>-6</v>
      </c>
      <c r="C364">
        <v>24</v>
      </c>
      <c r="D364">
        <f t="shared" si="13"/>
        <v>-24</v>
      </c>
      <c r="H364">
        <f t="shared" si="12"/>
        <v>-21840</v>
      </c>
    </row>
    <row r="365" spans="1:8" x14ac:dyDescent="0.3">
      <c r="A365">
        <v>18738964</v>
      </c>
      <c r="B365">
        <v>-6</v>
      </c>
      <c r="C365">
        <v>24</v>
      </c>
      <c r="D365">
        <f t="shared" si="13"/>
        <v>-24</v>
      </c>
      <c r="H365">
        <f t="shared" si="12"/>
        <v>-21840</v>
      </c>
    </row>
    <row r="366" spans="1:8" x14ac:dyDescent="0.3">
      <c r="A366">
        <v>18760804</v>
      </c>
      <c r="B366">
        <v>-6</v>
      </c>
      <c r="C366">
        <v>30</v>
      </c>
      <c r="D366">
        <f t="shared" si="13"/>
        <v>-30</v>
      </c>
      <c r="H366">
        <f t="shared" si="12"/>
        <v>-21840</v>
      </c>
    </row>
    <row r="367" spans="1:8" x14ac:dyDescent="0.3">
      <c r="A367">
        <v>18782644</v>
      </c>
      <c r="B367">
        <v>-6</v>
      </c>
      <c r="C367">
        <v>24</v>
      </c>
      <c r="D367">
        <f t="shared" si="13"/>
        <v>-24</v>
      </c>
      <c r="H367">
        <f t="shared" si="12"/>
        <v>-21840</v>
      </c>
    </row>
    <row r="368" spans="1:8" x14ac:dyDescent="0.3">
      <c r="A368">
        <v>18804484</v>
      </c>
      <c r="B368">
        <v>-6</v>
      </c>
      <c r="C368">
        <v>24</v>
      </c>
      <c r="D368">
        <f t="shared" si="13"/>
        <v>-24</v>
      </c>
      <c r="H368">
        <f t="shared" si="12"/>
        <v>-21840</v>
      </c>
    </row>
    <row r="369" spans="1:8" x14ac:dyDescent="0.3">
      <c r="A369">
        <v>18826324</v>
      </c>
      <c r="B369">
        <v>-6</v>
      </c>
      <c r="C369">
        <v>24</v>
      </c>
      <c r="D369">
        <f t="shared" si="13"/>
        <v>-24</v>
      </c>
      <c r="H369">
        <f t="shared" si="12"/>
        <v>-21840</v>
      </c>
    </row>
    <row r="370" spans="1:8" x14ac:dyDescent="0.3">
      <c r="A370">
        <v>18848164</v>
      </c>
      <c r="B370">
        <v>-6</v>
      </c>
      <c r="C370">
        <v>24</v>
      </c>
      <c r="D370">
        <f t="shared" si="13"/>
        <v>-24</v>
      </c>
      <c r="H370">
        <f t="shared" si="12"/>
        <v>-21840</v>
      </c>
    </row>
    <row r="371" spans="1:8" x14ac:dyDescent="0.3">
      <c r="A371">
        <v>18870004</v>
      </c>
      <c r="B371">
        <v>-6</v>
      </c>
      <c r="C371">
        <v>24</v>
      </c>
      <c r="D371">
        <f t="shared" si="13"/>
        <v>-24</v>
      </c>
      <c r="H371">
        <f t="shared" si="12"/>
        <v>-21840</v>
      </c>
    </row>
    <row r="372" spans="1:8" x14ac:dyDescent="0.3">
      <c r="A372">
        <v>18891844</v>
      </c>
      <c r="B372">
        <v>-6</v>
      </c>
      <c r="C372">
        <v>24</v>
      </c>
      <c r="D372">
        <f t="shared" si="13"/>
        <v>-24</v>
      </c>
      <c r="H372">
        <f t="shared" si="12"/>
        <v>-21840</v>
      </c>
    </row>
    <row r="373" spans="1:8" x14ac:dyDescent="0.3">
      <c r="A373">
        <v>18913684</v>
      </c>
      <c r="B373">
        <v>-6</v>
      </c>
      <c r="C373">
        <v>24</v>
      </c>
      <c r="D373">
        <f t="shared" si="13"/>
        <v>-24</v>
      </c>
      <c r="H373">
        <f t="shared" si="12"/>
        <v>-21840</v>
      </c>
    </row>
    <row r="374" spans="1:8" x14ac:dyDescent="0.3">
      <c r="A374">
        <v>18935524</v>
      </c>
      <c r="B374">
        <v>-6</v>
      </c>
      <c r="C374">
        <v>25</v>
      </c>
      <c r="D374">
        <f t="shared" si="13"/>
        <v>-25</v>
      </c>
      <c r="H374">
        <f t="shared" si="12"/>
        <v>-21840</v>
      </c>
    </row>
    <row r="375" spans="1:8" x14ac:dyDescent="0.3">
      <c r="A375">
        <v>18957364</v>
      </c>
      <c r="B375">
        <v>-6</v>
      </c>
      <c r="C375">
        <v>25</v>
      </c>
      <c r="D375">
        <f t="shared" si="13"/>
        <v>-25</v>
      </c>
      <c r="H375">
        <f t="shared" si="12"/>
        <v>-21840</v>
      </c>
    </row>
    <row r="376" spans="1:8" x14ac:dyDescent="0.3">
      <c r="A376">
        <v>18979204</v>
      </c>
      <c r="B376">
        <v>-6</v>
      </c>
      <c r="C376">
        <v>24</v>
      </c>
      <c r="D376">
        <f t="shared" si="13"/>
        <v>-24</v>
      </c>
      <c r="H376">
        <f t="shared" si="12"/>
        <v>-21840</v>
      </c>
    </row>
    <row r="377" spans="1:8" x14ac:dyDescent="0.3">
      <c r="A377">
        <v>19001044</v>
      </c>
      <c r="B377">
        <v>-6</v>
      </c>
      <c r="C377">
        <v>25</v>
      </c>
      <c r="D377">
        <f t="shared" si="13"/>
        <v>-25</v>
      </c>
      <c r="H377">
        <f t="shared" si="12"/>
        <v>-21840</v>
      </c>
    </row>
    <row r="378" spans="1:8" x14ac:dyDescent="0.3">
      <c r="A378">
        <v>19022884</v>
      </c>
      <c r="B378">
        <v>-6</v>
      </c>
      <c r="C378">
        <v>24</v>
      </c>
      <c r="D378">
        <f t="shared" si="13"/>
        <v>-24</v>
      </c>
      <c r="H378">
        <f t="shared" si="12"/>
        <v>-21840</v>
      </c>
    </row>
    <row r="379" spans="1:8" x14ac:dyDescent="0.3">
      <c r="A379">
        <v>19044724</v>
      </c>
      <c r="B379">
        <v>-6</v>
      </c>
      <c r="C379">
        <v>24</v>
      </c>
      <c r="D379">
        <f t="shared" si="13"/>
        <v>-24</v>
      </c>
      <c r="H379">
        <f t="shared" si="12"/>
        <v>-21840</v>
      </c>
    </row>
    <row r="380" spans="1:8" x14ac:dyDescent="0.3">
      <c r="A380">
        <v>19066564</v>
      </c>
      <c r="B380">
        <v>-6</v>
      </c>
      <c r="C380">
        <v>24</v>
      </c>
      <c r="D380">
        <f t="shared" si="13"/>
        <v>-24</v>
      </c>
      <c r="H380">
        <f t="shared" si="12"/>
        <v>-21840</v>
      </c>
    </row>
    <row r="381" spans="1:8" x14ac:dyDescent="0.3">
      <c r="A381">
        <v>19088404</v>
      </c>
      <c r="B381">
        <v>-6</v>
      </c>
      <c r="C381">
        <v>24</v>
      </c>
      <c r="D381">
        <f t="shared" si="13"/>
        <v>-24</v>
      </c>
      <c r="H381">
        <f t="shared" si="12"/>
        <v>-21840</v>
      </c>
    </row>
    <row r="382" spans="1:8" x14ac:dyDescent="0.3">
      <c r="A382">
        <v>19110244</v>
      </c>
      <c r="B382">
        <v>-6</v>
      </c>
      <c r="C382">
        <v>24</v>
      </c>
      <c r="D382">
        <f t="shared" si="13"/>
        <v>-24</v>
      </c>
      <c r="H382">
        <f t="shared" si="12"/>
        <v>-21840</v>
      </c>
    </row>
    <row r="383" spans="1:8" x14ac:dyDescent="0.3">
      <c r="A383">
        <v>19132084</v>
      </c>
      <c r="B383">
        <v>-6</v>
      </c>
      <c r="C383">
        <v>24</v>
      </c>
      <c r="D383">
        <f t="shared" si="13"/>
        <v>-24</v>
      </c>
      <c r="H383">
        <f t="shared" si="12"/>
        <v>-21848</v>
      </c>
    </row>
    <row r="384" spans="1:8" x14ac:dyDescent="0.3">
      <c r="A384">
        <v>19153932</v>
      </c>
      <c r="B384">
        <v>-6</v>
      </c>
      <c r="C384">
        <v>24</v>
      </c>
      <c r="D384">
        <f t="shared" si="13"/>
        <v>-24</v>
      </c>
      <c r="H384">
        <f t="shared" si="12"/>
        <v>-21832</v>
      </c>
    </row>
    <row r="385" spans="1:8" x14ac:dyDescent="0.3">
      <c r="A385">
        <v>19175764</v>
      </c>
      <c r="B385">
        <v>-6</v>
      </c>
      <c r="C385">
        <v>24</v>
      </c>
      <c r="D385">
        <f t="shared" si="13"/>
        <v>-24</v>
      </c>
      <c r="H385">
        <f t="shared" si="12"/>
        <v>-21840</v>
      </c>
    </row>
    <row r="386" spans="1:8" x14ac:dyDescent="0.3">
      <c r="A386">
        <v>19197604</v>
      </c>
      <c r="B386">
        <v>-6</v>
      </c>
      <c r="C386">
        <v>25</v>
      </c>
      <c r="D386">
        <f t="shared" si="13"/>
        <v>-25</v>
      </c>
      <c r="H386">
        <f t="shared" si="12"/>
        <v>-21840</v>
      </c>
    </row>
    <row r="387" spans="1:8" x14ac:dyDescent="0.3">
      <c r="A387">
        <v>19219444</v>
      </c>
      <c r="B387">
        <v>-6</v>
      </c>
      <c r="C387">
        <v>27</v>
      </c>
      <c r="D387">
        <f t="shared" si="13"/>
        <v>-27</v>
      </c>
      <c r="H387">
        <f t="shared" si="12"/>
        <v>-21840</v>
      </c>
    </row>
    <row r="388" spans="1:8" x14ac:dyDescent="0.3">
      <c r="A388">
        <v>19241284</v>
      </c>
      <c r="B388">
        <v>-6</v>
      </c>
      <c r="C388">
        <v>24</v>
      </c>
      <c r="D388">
        <f t="shared" si="13"/>
        <v>-24</v>
      </c>
      <c r="H388">
        <f t="shared" si="12"/>
        <v>-21840</v>
      </c>
    </row>
    <row r="389" spans="1:8" x14ac:dyDescent="0.3">
      <c r="A389">
        <v>19263124</v>
      </c>
      <c r="B389">
        <v>-6</v>
      </c>
      <c r="C389">
        <v>25</v>
      </c>
      <c r="D389">
        <f t="shared" si="13"/>
        <v>-25</v>
      </c>
      <c r="H389">
        <f t="shared" si="12"/>
        <v>-21840</v>
      </c>
    </row>
    <row r="390" spans="1:8" x14ac:dyDescent="0.3">
      <c r="A390">
        <v>19284964</v>
      </c>
      <c r="B390">
        <v>-6</v>
      </c>
      <c r="C390">
        <v>24</v>
      </c>
      <c r="D390">
        <f t="shared" si="13"/>
        <v>-24</v>
      </c>
      <c r="H390">
        <f t="shared" si="12"/>
        <v>-21840</v>
      </c>
    </row>
    <row r="391" spans="1:8" x14ac:dyDescent="0.3">
      <c r="A391">
        <v>19306804</v>
      </c>
      <c r="B391">
        <v>-6</v>
      </c>
      <c r="C391">
        <v>24</v>
      </c>
      <c r="D391">
        <f t="shared" si="13"/>
        <v>-24</v>
      </c>
      <c r="H391">
        <f t="shared" si="12"/>
        <v>-21840</v>
      </c>
    </row>
    <row r="392" spans="1:8" x14ac:dyDescent="0.3">
      <c r="A392">
        <v>19328644</v>
      </c>
      <c r="B392">
        <v>-6</v>
      </c>
      <c r="C392">
        <v>24</v>
      </c>
      <c r="D392">
        <f t="shared" si="13"/>
        <v>-24</v>
      </c>
      <c r="H392">
        <f t="shared" si="12"/>
        <v>-21840</v>
      </c>
    </row>
    <row r="393" spans="1:8" x14ac:dyDescent="0.3">
      <c r="A393">
        <v>19350484</v>
      </c>
      <c r="B393">
        <v>-6</v>
      </c>
      <c r="C393">
        <v>26</v>
      </c>
      <c r="D393">
        <f t="shared" si="13"/>
        <v>-26</v>
      </c>
      <c r="H393">
        <f t="shared" si="12"/>
        <v>-21840</v>
      </c>
    </row>
    <row r="394" spans="1:8" x14ac:dyDescent="0.3">
      <c r="A394">
        <v>19372324</v>
      </c>
      <c r="B394">
        <v>-6</v>
      </c>
      <c r="C394">
        <v>24</v>
      </c>
      <c r="D394">
        <f t="shared" si="13"/>
        <v>-24</v>
      </c>
      <c r="H394">
        <f t="shared" si="12"/>
        <v>-21840</v>
      </c>
    </row>
    <row r="395" spans="1:8" x14ac:dyDescent="0.3">
      <c r="A395">
        <v>19394164</v>
      </c>
      <c r="B395">
        <v>-6</v>
      </c>
      <c r="C395">
        <v>24</v>
      </c>
      <c r="D395">
        <f t="shared" si="13"/>
        <v>-24</v>
      </c>
      <c r="H395">
        <f t="shared" si="12"/>
        <v>-21840</v>
      </c>
    </row>
    <row r="396" spans="1:8" x14ac:dyDescent="0.3">
      <c r="A396">
        <v>19416004</v>
      </c>
      <c r="B396">
        <v>-6</v>
      </c>
      <c r="C396">
        <v>24</v>
      </c>
      <c r="D396">
        <f t="shared" si="13"/>
        <v>-24</v>
      </c>
      <c r="H396">
        <f t="shared" si="12"/>
        <v>-21840</v>
      </c>
    </row>
    <row r="397" spans="1:8" x14ac:dyDescent="0.3">
      <c r="A397">
        <v>19437844</v>
      </c>
      <c r="B397">
        <v>-6</v>
      </c>
      <c r="C397">
        <v>28</v>
      </c>
      <c r="D397">
        <f t="shared" si="13"/>
        <v>-28</v>
      </c>
      <c r="H397">
        <f t="shared" si="12"/>
        <v>-21840</v>
      </c>
    </row>
    <row r="398" spans="1:8" x14ac:dyDescent="0.3">
      <c r="A398">
        <v>19459684</v>
      </c>
      <c r="B398">
        <v>-6</v>
      </c>
      <c r="C398">
        <v>24</v>
      </c>
      <c r="D398">
        <f t="shared" si="13"/>
        <v>-24</v>
      </c>
      <c r="H398">
        <f t="shared" si="12"/>
        <v>-21840</v>
      </c>
    </row>
    <row r="399" spans="1:8" x14ac:dyDescent="0.3">
      <c r="A399">
        <v>19481524</v>
      </c>
      <c r="B399">
        <v>-6</v>
      </c>
      <c r="C399">
        <v>24</v>
      </c>
      <c r="D399">
        <f t="shared" si="13"/>
        <v>-24</v>
      </c>
      <c r="H399">
        <f t="shared" si="12"/>
        <v>-21840</v>
      </c>
    </row>
    <row r="400" spans="1:8" x14ac:dyDescent="0.3">
      <c r="A400">
        <v>19503364</v>
      </c>
      <c r="B400">
        <v>-6</v>
      </c>
      <c r="C400">
        <v>24</v>
      </c>
      <c r="D400">
        <f t="shared" si="13"/>
        <v>-24</v>
      </c>
      <c r="H400">
        <f t="shared" si="12"/>
        <v>-21840</v>
      </c>
    </row>
    <row r="401" spans="1:8" x14ac:dyDescent="0.3">
      <c r="A401">
        <v>19525204</v>
      </c>
      <c r="B401">
        <v>-6</v>
      </c>
      <c r="C401">
        <v>23</v>
      </c>
      <c r="D401">
        <f t="shared" si="13"/>
        <v>-23</v>
      </c>
      <c r="H401">
        <f t="shared" si="12"/>
        <v>-21840</v>
      </c>
    </row>
    <row r="402" spans="1:8" x14ac:dyDescent="0.3">
      <c r="A402">
        <v>19547044</v>
      </c>
      <c r="B402">
        <v>-6</v>
      </c>
      <c r="C402">
        <v>24</v>
      </c>
      <c r="D402">
        <f t="shared" si="13"/>
        <v>-24</v>
      </c>
      <c r="H402">
        <f t="shared" si="12"/>
        <v>-21840</v>
      </c>
    </row>
    <row r="403" spans="1:8" x14ac:dyDescent="0.3">
      <c r="A403">
        <v>19568884</v>
      </c>
      <c r="B403">
        <v>-6</v>
      </c>
      <c r="C403">
        <v>28</v>
      </c>
      <c r="D403">
        <f t="shared" si="13"/>
        <v>-28</v>
      </c>
      <c r="H403">
        <f t="shared" si="12"/>
        <v>-21840</v>
      </c>
    </row>
    <row r="404" spans="1:8" x14ac:dyDescent="0.3">
      <c r="A404">
        <v>19590724</v>
      </c>
      <c r="B404">
        <v>-6</v>
      </c>
      <c r="C404">
        <v>24</v>
      </c>
      <c r="D404">
        <f t="shared" si="13"/>
        <v>-24</v>
      </c>
      <c r="H404">
        <f t="shared" si="12"/>
        <v>-21840</v>
      </c>
    </row>
    <row r="405" spans="1:8" x14ac:dyDescent="0.3">
      <c r="A405">
        <v>19612564</v>
      </c>
      <c r="B405">
        <v>-6</v>
      </c>
      <c r="C405">
        <v>24</v>
      </c>
      <c r="D405">
        <f t="shared" si="13"/>
        <v>-24</v>
      </c>
      <c r="H405">
        <f t="shared" si="12"/>
        <v>-21840</v>
      </c>
    </row>
    <row r="406" spans="1:8" x14ac:dyDescent="0.3">
      <c r="A406">
        <v>19634404</v>
      </c>
      <c r="B406">
        <v>-6</v>
      </c>
      <c r="C406">
        <v>24</v>
      </c>
      <c r="D406">
        <f t="shared" si="13"/>
        <v>-24</v>
      </c>
      <c r="H406">
        <f t="shared" si="12"/>
        <v>-21840</v>
      </c>
    </row>
    <row r="407" spans="1:8" x14ac:dyDescent="0.3">
      <c r="A407">
        <v>19656244</v>
      </c>
      <c r="B407">
        <v>-6</v>
      </c>
      <c r="C407">
        <v>21</v>
      </c>
      <c r="D407">
        <f t="shared" si="13"/>
        <v>-21</v>
      </c>
      <c r="H407">
        <f t="shared" si="12"/>
        <v>-21840</v>
      </c>
    </row>
    <row r="408" spans="1:8" x14ac:dyDescent="0.3">
      <c r="A408">
        <v>19678084</v>
      </c>
      <c r="B408">
        <v>-6</v>
      </c>
      <c r="C408">
        <v>24</v>
      </c>
      <c r="D408">
        <f t="shared" si="13"/>
        <v>-24</v>
      </c>
      <c r="H408">
        <f t="shared" si="12"/>
        <v>-21840</v>
      </c>
    </row>
    <row r="409" spans="1:8" x14ac:dyDescent="0.3">
      <c r="A409">
        <v>19699924</v>
      </c>
      <c r="B409">
        <v>-6</v>
      </c>
      <c r="C409">
        <v>24</v>
      </c>
      <c r="D409">
        <f t="shared" si="13"/>
        <v>-24</v>
      </c>
      <c r="H409">
        <f t="shared" si="12"/>
        <v>-21840</v>
      </c>
    </row>
    <row r="410" spans="1:8" x14ac:dyDescent="0.3">
      <c r="A410">
        <v>19721764</v>
      </c>
      <c r="B410">
        <v>-6</v>
      </c>
      <c r="C410">
        <v>24</v>
      </c>
      <c r="D410">
        <f t="shared" si="13"/>
        <v>-24</v>
      </c>
      <c r="H410">
        <f t="shared" si="12"/>
        <v>-21840</v>
      </c>
    </row>
    <row r="411" spans="1:8" x14ac:dyDescent="0.3">
      <c r="A411">
        <v>19743604</v>
      </c>
      <c r="B411">
        <v>-6</v>
      </c>
      <c r="C411">
        <v>24</v>
      </c>
      <c r="D411">
        <f t="shared" si="13"/>
        <v>-24</v>
      </c>
      <c r="H411">
        <f t="shared" si="12"/>
        <v>-21840</v>
      </c>
    </row>
    <row r="412" spans="1:8" x14ac:dyDescent="0.3">
      <c r="A412">
        <v>19765444</v>
      </c>
      <c r="B412">
        <v>-6.6</v>
      </c>
      <c r="C412">
        <v>24</v>
      </c>
      <c r="D412">
        <f t="shared" si="13"/>
        <v>-24</v>
      </c>
      <c r="H412">
        <f t="shared" si="12"/>
        <v>-21840</v>
      </c>
    </row>
    <row r="413" spans="1:8" x14ac:dyDescent="0.3">
      <c r="A413">
        <v>19787284</v>
      </c>
      <c r="B413">
        <v>-6.6</v>
      </c>
      <c r="C413">
        <v>28</v>
      </c>
      <c r="D413">
        <f t="shared" si="13"/>
        <v>-28</v>
      </c>
      <c r="H413">
        <f t="shared" si="12"/>
        <v>-21840</v>
      </c>
    </row>
    <row r="414" spans="1:8" x14ac:dyDescent="0.3">
      <c r="A414">
        <v>19809124</v>
      </c>
      <c r="B414">
        <v>-6.6</v>
      </c>
      <c r="C414">
        <v>24</v>
      </c>
      <c r="D414">
        <f t="shared" si="13"/>
        <v>-24</v>
      </c>
      <c r="H414">
        <f t="shared" ref="H414:H477" si="14">A414-A415</f>
        <v>-21840</v>
      </c>
    </row>
    <row r="415" spans="1:8" x14ac:dyDescent="0.3">
      <c r="A415">
        <v>19830964</v>
      </c>
      <c r="B415">
        <v>-6.6</v>
      </c>
      <c r="C415">
        <v>24</v>
      </c>
      <c r="D415">
        <f t="shared" si="13"/>
        <v>-24</v>
      </c>
      <c r="H415">
        <f t="shared" si="14"/>
        <v>-21840</v>
      </c>
    </row>
    <row r="416" spans="1:8" x14ac:dyDescent="0.3">
      <c r="A416">
        <v>19852804</v>
      </c>
      <c r="B416">
        <v>-6.6</v>
      </c>
      <c r="C416">
        <v>24</v>
      </c>
      <c r="D416">
        <f t="shared" si="13"/>
        <v>-24</v>
      </c>
      <c r="H416">
        <f t="shared" si="14"/>
        <v>-21840</v>
      </c>
    </row>
    <row r="417" spans="1:8" x14ac:dyDescent="0.3">
      <c r="A417">
        <v>19874644</v>
      </c>
      <c r="B417">
        <v>-6.6</v>
      </c>
      <c r="C417">
        <v>22</v>
      </c>
      <c r="D417">
        <f t="shared" si="13"/>
        <v>-22</v>
      </c>
      <c r="H417">
        <f t="shared" si="14"/>
        <v>-21840</v>
      </c>
    </row>
    <row r="418" spans="1:8" x14ac:dyDescent="0.3">
      <c r="A418">
        <v>19896484</v>
      </c>
      <c r="B418">
        <v>-6.6</v>
      </c>
      <c r="C418">
        <v>24</v>
      </c>
      <c r="D418">
        <f t="shared" si="13"/>
        <v>-24</v>
      </c>
      <c r="H418">
        <f t="shared" si="14"/>
        <v>-21840</v>
      </c>
    </row>
    <row r="419" spans="1:8" x14ac:dyDescent="0.3">
      <c r="A419">
        <v>19918324</v>
      </c>
      <c r="B419">
        <v>-6.6</v>
      </c>
      <c r="C419">
        <v>24</v>
      </c>
      <c r="D419">
        <f t="shared" ref="D419:D482" si="15">C419*-1</f>
        <v>-24</v>
      </c>
      <c r="H419">
        <f t="shared" si="14"/>
        <v>-21840</v>
      </c>
    </row>
    <row r="420" spans="1:8" x14ac:dyDescent="0.3">
      <c r="A420">
        <v>19940164</v>
      </c>
      <c r="B420">
        <v>-6.6</v>
      </c>
      <c r="C420">
        <v>24</v>
      </c>
      <c r="D420">
        <f t="shared" si="15"/>
        <v>-24</v>
      </c>
      <c r="H420">
        <f t="shared" si="14"/>
        <v>-21840</v>
      </c>
    </row>
    <row r="421" spans="1:8" x14ac:dyDescent="0.3">
      <c r="A421">
        <v>19962004</v>
      </c>
      <c r="B421">
        <v>-6.6</v>
      </c>
      <c r="C421">
        <v>24</v>
      </c>
      <c r="D421">
        <f t="shared" si="15"/>
        <v>-24</v>
      </c>
      <c r="H421">
        <f t="shared" si="14"/>
        <v>-21840</v>
      </c>
    </row>
    <row r="422" spans="1:8" x14ac:dyDescent="0.3">
      <c r="A422">
        <v>19983844</v>
      </c>
      <c r="B422">
        <v>-6.6</v>
      </c>
      <c r="C422">
        <v>24</v>
      </c>
      <c r="D422">
        <f t="shared" si="15"/>
        <v>-24</v>
      </c>
      <c r="H422">
        <f t="shared" si="14"/>
        <v>-21840</v>
      </c>
    </row>
    <row r="423" spans="1:8" x14ac:dyDescent="0.3">
      <c r="A423">
        <v>20005684</v>
      </c>
      <c r="B423">
        <v>-6.6</v>
      </c>
      <c r="C423">
        <v>24</v>
      </c>
      <c r="D423">
        <f t="shared" si="15"/>
        <v>-24</v>
      </c>
      <c r="H423">
        <f t="shared" si="14"/>
        <v>-21840</v>
      </c>
    </row>
    <row r="424" spans="1:8" x14ac:dyDescent="0.3">
      <c r="A424">
        <v>20027524</v>
      </c>
      <c r="B424">
        <v>-6.6</v>
      </c>
      <c r="C424">
        <v>23</v>
      </c>
      <c r="D424">
        <f t="shared" si="15"/>
        <v>-23</v>
      </c>
      <c r="H424">
        <f t="shared" si="14"/>
        <v>-21840</v>
      </c>
    </row>
    <row r="425" spans="1:8" x14ac:dyDescent="0.3">
      <c r="A425">
        <v>20049364</v>
      </c>
      <c r="B425">
        <v>-6.6</v>
      </c>
      <c r="C425">
        <v>25</v>
      </c>
      <c r="D425">
        <f t="shared" si="15"/>
        <v>-25</v>
      </c>
      <c r="H425">
        <f t="shared" si="14"/>
        <v>-21840</v>
      </c>
    </row>
    <row r="426" spans="1:8" x14ac:dyDescent="0.3">
      <c r="A426">
        <v>20071204</v>
      </c>
      <c r="B426">
        <v>-6.6</v>
      </c>
      <c r="C426">
        <v>24</v>
      </c>
      <c r="D426">
        <f t="shared" si="15"/>
        <v>-24</v>
      </c>
      <c r="H426">
        <f t="shared" si="14"/>
        <v>-21840</v>
      </c>
    </row>
    <row r="427" spans="1:8" x14ac:dyDescent="0.3">
      <c r="A427">
        <v>20093044</v>
      </c>
      <c r="B427">
        <v>-6.6</v>
      </c>
      <c r="C427">
        <v>24</v>
      </c>
      <c r="D427">
        <f t="shared" si="15"/>
        <v>-24</v>
      </c>
      <c r="H427">
        <f t="shared" si="14"/>
        <v>-21840</v>
      </c>
    </row>
    <row r="428" spans="1:8" x14ac:dyDescent="0.3">
      <c r="A428">
        <v>20114884</v>
      </c>
      <c r="B428">
        <v>-6.6</v>
      </c>
      <c r="C428">
        <v>24</v>
      </c>
      <c r="D428">
        <f t="shared" si="15"/>
        <v>-24</v>
      </c>
      <c r="H428">
        <f t="shared" si="14"/>
        <v>-21840</v>
      </c>
    </row>
    <row r="429" spans="1:8" x14ac:dyDescent="0.3">
      <c r="A429">
        <v>20136724</v>
      </c>
      <c r="B429">
        <v>-6.6</v>
      </c>
      <c r="C429">
        <v>24</v>
      </c>
      <c r="D429">
        <f t="shared" si="15"/>
        <v>-24</v>
      </c>
      <c r="H429">
        <f t="shared" si="14"/>
        <v>-21840</v>
      </c>
    </row>
    <row r="430" spans="1:8" x14ac:dyDescent="0.3">
      <c r="A430">
        <v>20158564</v>
      </c>
      <c r="B430">
        <v>-6.6</v>
      </c>
      <c r="C430">
        <v>24</v>
      </c>
      <c r="D430">
        <f t="shared" si="15"/>
        <v>-24</v>
      </c>
      <c r="H430">
        <f t="shared" si="14"/>
        <v>-21840</v>
      </c>
    </row>
    <row r="431" spans="1:8" x14ac:dyDescent="0.3">
      <c r="A431">
        <v>20180404</v>
      </c>
      <c r="B431">
        <v>-6.6</v>
      </c>
      <c r="C431">
        <v>24</v>
      </c>
      <c r="D431">
        <f t="shared" si="15"/>
        <v>-24</v>
      </c>
      <c r="H431">
        <f t="shared" si="14"/>
        <v>-21840</v>
      </c>
    </row>
    <row r="432" spans="1:8" x14ac:dyDescent="0.3">
      <c r="A432">
        <v>20202244</v>
      </c>
      <c r="B432">
        <v>-6.6</v>
      </c>
      <c r="C432">
        <v>25</v>
      </c>
      <c r="D432">
        <f t="shared" si="15"/>
        <v>-25</v>
      </c>
      <c r="H432">
        <f t="shared" si="14"/>
        <v>-21840</v>
      </c>
    </row>
    <row r="433" spans="1:8" x14ac:dyDescent="0.3">
      <c r="A433">
        <v>20224084</v>
      </c>
      <c r="B433">
        <v>-6.6</v>
      </c>
      <c r="C433">
        <v>24</v>
      </c>
      <c r="D433">
        <f t="shared" si="15"/>
        <v>-24</v>
      </c>
      <c r="H433">
        <f t="shared" si="14"/>
        <v>-21840</v>
      </c>
    </row>
    <row r="434" spans="1:8" x14ac:dyDescent="0.3">
      <c r="A434">
        <v>20245924</v>
      </c>
      <c r="B434">
        <v>-6.6</v>
      </c>
      <c r="C434">
        <v>24</v>
      </c>
      <c r="D434">
        <f t="shared" si="15"/>
        <v>-24</v>
      </c>
      <c r="H434">
        <f t="shared" si="14"/>
        <v>-21840</v>
      </c>
    </row>
    <row r="435" spans="1:8" x14ac:dyDescent="0.3">
      <c r="A435">
        <v>20267764</v>
      </c>
      <c r="B435">
        <v>-6.6</v>
      </c>
      <c r="C435">
        <v>24</v>
      </c>
      <c r="D435">
        <f t="shared" si="15"/>
        <v>-24</v>
      </c>
      <c r="H435">
        <f t="shared" si="14"/>
        <v>-21840</v>
      </c>
    </row>
    <row r="436" spans="1:8" x14ac:dyDescent="0.3">
      <c r="A436">
        <v>20289604</v>
      </c>
      <c r="B436">
        <v>-6.6</v>
      </c>
      <c r="C436">
        <v>24</v>
      </c>
      <c r="D436">
        <f t="shared" si="15"/>
        <v>-24</v>
      </c>
      <c r="H436">
        <f t="shared" si="14"/>
        <v>-21840</v>
      </c>
    </row>
    <row r="437" spans="1:8" x14ac:dyDescent="0.3">
      <c r="A437">
        <v>20311444</v>
      </c>
      <c r="B437">
        <v>-6.6</v>
      </c>
      <c r="C437">
        <v>24</v>
      </c>
      <c r="D437">
        <f t="shared" si="15"/>
        <v>-24</v>
      </c>
      <c r="H437">
        <f t="shared" si="14"/>
        <v>-21840</v>
      </c>
    </row>
    <row r="438" spans="1:8" x14ac:dyDescent="0.3">
      <c r="A438">
        <v>20333284</v>
      </c>
      <c r="B438">
        <v>-6.6</v>
      </c>
      <c r="C438">
        <v>25</v>
      </c>
      <c r="D438">
        <f t="shared" si="15"/>
        <v>-25</v>
      </c>
      <c r="H438">
        <f t="shared" si="14"/>
        <v>-21840</v>
      </c>
    </row>
    <row r="439" spans="1:8" x14ac:dyDescent="0.3">
      <c r="A439">
        <v>20355124</v>
      </c>
      <c r="B439">
        <v>-6.6</v>
      </c>
      <c r="C439">
        <v>24</v>
      </c>
      <c r="D439">
        <f t="shared" si="15"/>
        <v>-24</v>
      </c>
      <c r="H439">
        <f t="shared" si="14"/>
        <v>-21840</v>
      </c>
    </row>
    <row r="440" spans="1:8" x14ac:dyDescent="0.3">
      <c r="A440">
        <v>20376964</v>
      </c>
      <c r="B440">
        <v>-6.6</v>
      </c>
      <c r="C440">
        <v>24</v>
      </c>
      <c r="D440">
        <f t="shared" si="15"/>
        <v>-24</v>
      </c>
      <c r="H440">
        <f t="shared" si="14"/>
        <v>-21840</v>
      </c>
    </row>
    <row r="441" spans="1:8" x14ac:dyDescent="0.3">
      <c r="A441">
        <v>20398804</v>
      </c>
      <c r="B441">
        <v>-6.6</v>
      </c>
      <c r="C441">
        <v>25</v>
      </c>
      <c r="D441">
        <f t="shared" si="15"/>
        <v>-25</v>
      </c>
      <c r="H441">
        <f t="shared" si="14"/>
        <v>-21840</v>
      </c>
    </row>
    <row r="442" spans="1:8" x14ac:dyDescent="0.3">
      <c r="A442">
        <v>20420644</v>
      </c>
      <c r="B442">
        <v>-6.6</v>
      </c>
      <c r="C442">
        <v>26</v>
      </c>
      <c r="D442">
        <f t="shared" si="15"/>
        <v>-26</v>
      </c>
      <c r="H442">
        <f t="shared" si="14"/>
        <v>-21840</v>
      </c>
    </row>
    <row r="443" spans="1:8" x14ac:dyDescent="0.3">
      <c r="A443">
        <v>20442484</v>
      </c>
      <c r="B443">
        <v>-6.6</v>
      </c>
      <c r="C443">
        <v>26</v>
      </c>
      <c r="D443">
        <f t="shared" si="15"/>
        <v>-26</v>
      </c>
      <c r="H443">
        <f t="shared" si="14"/>
        <v>-21840</v>
      </c>
    </row>
    <row r="444" spans="1:8" x14ac:dyDescent="0.3">
      <c r="A444">
        <v>20464324</v>
      </c>
      <c r="B444">
        <v>-6.6</v>
      </c>
      <c r="C444">
        <v>28</v>
      </c>
      <c r="D444">
        <f t="shared" si="15"/>
        <v>-28</v>
      </c>
      <c r="H444">
        <f t="shared" si="14"/>
        <v>-21840</v>
      </c>
    </row>
    <row r="445" spans="1:8" x14ac:dyDescent="0.3">
      <c r="A445">
        <v>20486164</v>
      </c>
      <c r="B445">
        <v>-6.6</v>
      </c>
      <c r="C445">
        <v>27</v>
      </c>
      <c r="D445">
        <f t="shared" si="15"/>
        <v>-27</v>
      </c>
      <c r="H445">
        <f t="shared" si="14"/>
        <v>-21840</v>
      </c>
    </row>
    <row r="446" spans="1:8" x14ac:dyDescent="0.3">
      <c r="A446">
        <v>20508004</v>
      </c>
      <c r="B446">
        <v>-6.6</v>
      </c>
      <c r="C446">
        <v>23</v>
      </c>
      <c r="D446">
        <f t="shared" si="15"/>
        <v>-23</v>
      </c>
      <c r="H446">
        <f t="shared" si="14"/>
        <v>-21840</v>
      </c>
    </row>
    <row r="447" spans="1:8" x14ac:dyDescent="0.3">
      <c r="A447">
        <v>20529844</v>
      </c>
      <c r="B447">
        <v>-6.6</v>
      </c>
      <c r="C447">
        <v>31</v>
      </c>
      <c r="D447">
        <f t="shared" si="15"/>
        <v>-31</v>
      </c>
      <c r="H447">
        <f t="shared" si="14"/>
        <v>-21848</v>
      </c>
    </row>
    <row r="448" spans="1:8" x14ac:dyDescent="0.3">
      <c r="A448">
        <v>20551692</v>
      </c>
      <c r="B448">
        <v>-6.6</v>
      </c>
      <c r="C448">
        <v>31</v>
      </c>
      <c r="D448">
        <f t="shared" si="15"/>
        <v>-31</v>
      </c>
      <c r="H448">
        <f t="shared" si="14"/>
        <v>-21832</v>
      </c>
    </row>
    <row r="449" spans="1:8" x14ac:dyDescent="0.3">
      <c r="A449">
        <v>20573524</v>
      </c>
      <c r="B449">
        <v>-6.6</v>
      </c>
      <c r="C449">
        <v>34</v>
      </c>
      <c r="D449">
        <f t="shared" si="15"/>
        <v>-34</v>
      </c>
      <c r="H449">
        <f t="shared" si="14"/>
        <v>-21840</v>
      </c>
    </row>
    <row r="450" spans="1:8" x14ac:dyDescent="0.3">
      <c r="A450">
        <v>20595364</v>
      </c>
      <c r="B450">
        <v>-6.6</v>
      </c>
      <c r="C450">
        <v>34</v>
      </c>
      <c r="D450">
        <f t="shared" si="15"/>
        <v>-34</v>
      </c>
      <c r="H450">
        <f t="shared" si="14"/>
        <v>-21840</v>
      </c>
    </row>
    <row r="451" spans="1:8" x14ac:dyDescent="0.3">
      <c r="A451">
        <v>20617204</v>
      </c>
      <c r="B451">
        <v>-6.6</v>
      </c>
      <c r="C451">
        <v>38</v>
      </c>
      <c r="D451">
        <f t="shared" si="15"/>
        <v>-38</v>
      </c>
      <c r="H451">
        <f t="shared" si="14"/>
        <v>-21840</v>
      </c>
    </row>
    <row r="452" spans="1:8" x14ac:dyDescent="0.3">
      <c r="A452">
        <v>20639044</v>
      </c>
      <c r="B452">
        <v>-6.6</v>
      </c>
      <c r="C452">
        <v>36</v>
      </c>
      <c r="D452">
        <f t="shared" si="15"/>
        <v>-36</v>
      </c>
      <c r="H452">
        <f t="shared" si="14"/>
        <v>-21840</v>
      </c>
    </row>
    <row r="453" spans="1:8" x14ac:dyDescent="0.3">
      <c r="A453">
        <v>20660884</v>
      </c>
      <c r="B453">
        <v>-6.6</v>
      </c>
      <c r="C453">
        <v>38</v>
      </c>
      <c r="D453">
        <f t="shared" si="15"/>
        <v>-38</v>
      </c>
      <c r="H453">
        <f t="shared" si="14"/>
        <v>-21840</v>
      </c>
    </row>
    <row r="454" spans="1:8" x14ac:dyDescent="0.3">
      <c r="A454">
        <v>20682724</v>
      </c>
      <c r="B454">
        <v>-6.6</v>
      </c>
      <c r="C454">
        <v>40</v>
      </c>
      <c r="D454">
        <f t="shared" si="15"/>
        <v>-40</v>
      </c>
      <c r="H454">
        <f t="shared" si="14"/>
        <v>-21840</v>
      </c>
    </row>
    <row r="455" spans="1:8" x14ac:dyDescent="0.3">
      <c r="A455">
        <v>20704564</v>
      </c>
      <c r="B455">
        <v>-6.6</v>
      </c>
      <c r="C455">
        <v>46</v>
      </c>
      <c r="D455">
        <f t="shared" si="15"/>
        <v>-46</v>
      </c>
      <c r="H455">
        <f t="shared" si="14"/>
        <v>-21840</v>
      </c>
    </row>
    <row r="456" spans="1:8" x14ac:dyDescent="0.3">
      <c r="A456">
        <v>20726404</v>
      </c>
      <c r="B456">
        <v>-6.6</v>
      </c>
      <c r="C456">
        <v>43</v>
      </c>
      <c r="D456">
        <f t="shared" si="15"/>
        <v>-43</v>
      </c>
      <c r="H456">
        <f t="shared" si="14"/>
        <v>-21840</v>
      </c>
    </row>
    <row r="457" spans="1:8" x14ac:dyDescent="0.3">
      <c r="A457">
        <v>20748244</v>
      </c>
      <c r="B457">
        <v>-6.6</v>
      </c>
      <c r="C457">
        <v>45</v>
      </c>
      <c r="D457">
        <f t="shared" si="15"/>
        <v>-45</v>
      </c>
      <c r="H457">
        <f t="shared" si="14"/>
        <v>-21840</v>
      </c>
    </row>
    <row r="458" spans="1:8" x14ac:dyDescent="0.3">
      <c r="A458">
        <v>20770084</v>
      </c>
      <c r="B458">
        <v>-6.6</v>
      </c>
      <c r="C458">
        <v>46</v>
      </c>
      <c r="D458">
        <f t="shared" si="15"/>
        <v>-46</v>
      </c>
      <c r="H458">
        <f t="shared" si="14"/>
        <v>-21840</v>
      </c>
    </row>
    <row r="459" spans="1:8" x14ac:dyDescent="0.3">
      <c r="A459">
        <v>20791924</v>
      </c>
      <c r="B459">
        <v>-6.6</v>
      </c>
      <c r="C459">
        <v>48</v>
      </c>
      <c r="D459">
        <f t="shared" si="15"/>
        <v>-48</v>
      </c>
      <c r="H459">
        <f t="shared" si="14"/>
        <v>-21840</v>
      </c>
    </row>
    <row r="460" spans="1:8" x14ac:dyDescent="0.3">
      <c r="A460">
        <v>20813764</v>
      </c>
      <c r="B460">
        <v>-6.6</v>
      </c>
      <c r="C460">
        <v>50</v>
      </c>
      <c r="D460">
        <f t="shared" si="15"/>
        <v>-50</v>
      </c>
      <c r="H460">
        <f t="shared" si="14"/>
        <v>-21840</v>
      </c>
    </row>
    <row r="461" spans="1:8" x14ac:dyDescent="0.3">
      <c r="A461">
        <v>20835604</v>
      </c>
      <c r="B461">
        <v>-6.6</v>
      </c>
      <c r="C461">
        <v>52</v>
      </c>
      <c r="D461">
        <f t="shared" si="15"/>
        <v>-52</v>
      </c>
      <c r="H461">
        <f t="shared" si="14"/>
        <v>-21840</v>
      </c>
    </row>
    <row r="462" spans="1:8" x14ac:dyDescent="0.3">
      <c r="A462">
        <v>20857444</v>
      </c>
      <c r="B462">
        <v>-6.6</v>
      </c>
      <c r="C462">
        <v>53</v>
      </c>
      <c r="D462">
        <f t="shared" si="15"/>
        <v>-53</v>
      </c>
      <c r="H462">
        <f t="shared" si="14"/>
        <v>-21840</v>
      </c>
    </row>
    <row r="463" spans="1:8" x14ac:dyDescent="0.3">
      <c r="A463">
        <v>20879284</v>
      </c>
      <c r="B463">
        <v>-6.6</v>
      </c>
      <c r="C463">
        <v>54</v>
      </c>
      <c r="D463">
        <f t="shared" si="15"/>
        <v>-54</v>
      </c>
      <c r="H463">
        <f t="shared" si="14"/>
        <v>-21840</v>
      </c>
    </row>
    <row r="464" spans="1:8" x14ac:dyDescent="0.3">
      <c r="A464">
        <v>20901124</v>
      </c>
      <c r="B464">
        <v>-7.2</v>
      </c>
      <c r="C464">
        <v>57</v>
      </c>
      <c r="D464">
        <f t="shared" si="15"/>
        <v>-57</v>
      </c>
      <c r="H464">
        <f t="shared" si="14"/>
        <v>-21840</v>
      </c>
    </row>
    <row r="465" spans="1:8" x14ac:dyDescent="0.3">
      <c r="A465">
        <v>20922964</v>
      </c>
      <c r="B465">
        <v>-7.2</v>
      </c>
      <c r="C465">
        <v>58</v>
      </c>
      <c r="D465">
        <f t="shared" si="15"/>
        <v>-58</v>
      </c>
      <c r="H465">
        <f t="shared" si="14"/>
        <v>-21840</v>
      </c>
    </row>
    <row r="466" spans="1:8" x14ac:dyDescent="0.3">
      <c r="A466">
        <v>20944804</v>
      </c>
      <c r="B466">
        <v>-7.2</v>
      </c>
      <c r="C466">
        <v>60</v>
      </c>
      <c r="D466">
        <f t="shared" si="15"/>
        <v>-60</v>
      </c>
      <c r="H466">
        <f t="shared" si="14"/>
        <v>-21840</v>
      </c>
    </row>
    <row r="467" spans="1:8" x14ac:dyDescent="0.3">
      <c r="A467">
        <v>20966644</v>
      </c>
      <c r="B467">
        <v>-7.2</v>
      </c>
      <c r="C467">
        <v>60</v>
      </c>
      <c r="D467">
        <f t="shared" si="15"/>
        <v>-60</v>
      </c>
      <c r="H467">
        <f t="shared" si="14"/>
        <v>-21840</v>
      </c>
    </row>
    <row r="468" spans="1:8" x14ac:dyDescent="0.3">
      <c r="A468">
        <v>20988484</v>
      </c>
      <c r="B468">
        <v>-7.2</v>
      </c>
      <c r="C468">
        <v>62</v>
      </c>
      <c r="D468">
        <f t="shared" si="15"/>
        <v>-62</v>
      </c>
      <c r="H468">
        <f t="shared" si="14"/>
        <v>-21840</v>
      </c>
    </row>
    <row r="469" spans="1:8" x14ac:dyDescent="0.3">
      <c r="A469">
        <v>21010324</v>
      </c>
      <c r="B469">
        <v>-7.2</v>
      </c>
      <c r="C469">
        <v>63</v>
      </c>
      <c r="D469">
        <f t="shared" si="15"/>
        <v>-63</v>
      </c>
      <c r="H469">
        <f t="shared" si="14"/>
        <v>-21840</v>
      </c>
    </row>
    <row r="470" spans="1:8" x14ac:dyDescent="0.3">
      <c r="A470">
        <v>21032164</v>
      </c>
      <c r="B470">
        <v>-7.8</v>
      </c>
      <c r="C470">
        <v>66</v>
      </c>
      <c r="D470">
        <f t="shared" si="15"/>
        <v>-66</v>
      </c>
      <c r="H470">
        <f t="shared" si="14"/>
        <v>-21840</v>
      </c>
    </row>
    <row r="471" spans="1:8" x14ac:dyDescent="0.3">
      <c r="A471">
        <v>21054004</v>
      </c>
      <c r="B471">
        <v>-7.8</v>
      </c>
      <c r="C471">
        <v>66</v>
      </c>
      <c r="D471">
        <f t="shared" si="15"/>
        <v>-66</v>
      </c>
      <c r="H471">
        <f t="shared" si="14"/>
        <v>-21840</v>
      </c>
    </row>
    <row r="472" spans="1:8" x14ac:dyDescent="0.3">
      <c r="A472">
        <v>21075844</v>
      </c>
      <c r="B472">
        <v>-7.8</v>
      </c>
      <c r="C472">
        <v>65</v>
      </c>
      <c r="D472">
        <f t="shared" si="15"/>
        <v>-65</v>
      </c>
      <c r="H472">
        <f t="shared" si="14"/>
        <v>-21840</v>
      </c>
    </row>
    <row r="473" spans="1:8" x14ac:dyDescent="0.3">
      <c r="A473">
        <v>21097684</v>
      </c>
      <c r="B473">
        <v>-7.8</v>
      </c>
      <c r="C473">
        <v>65</v>
      </c>
      <c r="D473">
        <f t="shared" si="15"/>
        <v>-65</v>
      </c>
      <c r="H473">
        <f t="shared" si="14"/>
        <v>-21840</v>
      </c>
    </row>
    <row r="474" spans="1:8" x14ac:dyDescent="0.3">
      <c r="A474">
        <v>21119524</v>
      </c>
      <c r="B474">
        <v>-8.4</v>
      </c>
      <c r="C474">
        <v>66</v>
      </c>
      <c r="D474">
        <f t="shared" si="15"/>
        <v>-66</v>
      </c>
      <c r="H474">
        <f t="shared" si="14"/>
        <v>-21840</v>
      </c>
    </row>
    <row r="475" spans="1:8" x14ac:dyDescent="0.3">
      <c r="A475">
        <v>21141364</v>
      </c>
      <c r="B475">
        <v>-8.4</v>
      </c>
      <c r="C475">
        <v>65</v>
      </c>
      <c r="D475">
        <f t="shared" si="15"/>
        <v>-65</v>
      </c>
      <c r="H475">
        <f t="shared" si="14"/>
        <v>-21840</v>
      </c>
    </row>
    <row r="476" spans="1:8" x14ac:dyDescent="0.3">
      <c r="A476">
        <v>21163204</v>
      </c>
      <c r="B476">
        <v>-8.4</v>
      </c>
      <c r="C476">
        <v>66</v>
      </c>
      <c r="D476">
        <f t="shared" si="15"/>
        <v>-66</v>
      </c>
      <c r="H476">
        <f t="shared" si="14"/>
        <v>-21840</v>
      </c>
    </row>
    <row r="477" spans="1:8" x14ac:dyDescent="0.3">
      <c r="A477">
        <v>21185044</v>
      </c>
      <c r="B477">
        <v>-9</v>
      </c>
      <c r="C477">
        <v>65</v>
      </c>
      <c r="D477">
        <f t="shared" si="15"/>
        <v>-65</v>
      </c>
      <c r="H477">
        <f t="shared" si="14"/>
        <v>-21840</v>
      </c>
    </row>
    <row r="478" spans="1:8" x14ac:dyDescent="0.3">
      <c r="A478">
        <v>21206884</v>
      </c>
      <c r="B478">
        <v>-9</v>
      </c>
      <c r="C478">
        <v>65</v>
      </c>
      <c r="D478">
        <f t="shared" si="15"/>
        <v>-65</v>
      </c>
      <c r="H478">
        <f t="shared" ref="H478:H541" si="16">A478-A479</f>
        <v>-21840</v>
      </c>
    </row>
    <row r="479" spans="1:8" x14ac:dyDescent="0.3">
      <c r="A479">
        <v>21228724</v>
      </c>
      <c r="B479">
        <v>-9</v>
      </c>
      <c r="C479">
        <v>65</v>
      </c>
      <c r="D479">
        <f t="shared" si="15"/>
        <v>-65</v>
      </c>
      <c r="H479">
        <f t="shared" si="16"/>
        <v>-21840</v>
      </c>
    </row>
    <row r="480" spans="1:8" x14ac:dyDescent="0.3">
      <c r="A480">
        <v>21250564</v>
      </c>
      <c r="B480">
        <v>-9.6</v>
      </c>
      <c r="C480">
        <v>63</v>
      </c>
      <c r="D480">
        <f t="shared" si="15"/>
        <v>-63</v>
      </c>
      <c r="H480">
        <f t="shared" si="16"/>
        <v>-21840</v>
      </c>
    </row>
    <row r="481" spans="1:8" x14ac:dyDescent="0.3">
      <c r="A481">
        <v>21272404</v>
      </c>
      <c r="B481">
        <v>-9.6</v>
      </c>
      <c r="C481">
        <v>62</v>
      </c>
      <c r="D481">
        <f t="shared" si="15"/>
        <v>-62</v>
      </c>
      <c r="H481">
        <f t="shared" si="16"/>
        <v>-21840</v>
      </c>
    </row>
    <row r="482" spans="1:8" x14ac:dyDescent="0.3">
      <c r="A482">
        <v>21294244</v>
      </c>
      <c r="B482">
        <v>-10.199999999999999</v>
      </c>
      <c r="C482">
        <v>62</v>
      </c>
      <c r="D482">
        <f t="shared" si="15"/>
        <v>-62</v>
      </c>
      <c r="H482">
        <f t="shared" si="16"/>
        <v>-22880</v>
      </c>
    </row>
    <row r="483" spans="1:8" x14ac:dyDescent="0.3">
      <c r="A483">
        <v>21317124</v>
      </c>
      <c r="B483">
        <v>-10.199999999999999</v>
      </c>
      <c r="C483">
        <v>62</v>
      </c>
      <c r="D483">
        <f t="shared" ref="D483:D546" si="17">C483*-1</f>
        <v>-62</v>
      </c>
      <c r="H483">
        <f t="shared" si="16"/>
        <v>-22880</v>
      </c>
    </row>
    <row r="484" spans="1:8" x14ac:dyDescent="0.3">
      <c r="A484">
        <v>21340004</v>
      </c>
      <c r="B484">
        <v>-10.199999999999999</v>
      </c>
      <c r="C484">
        <v>60</v>
      </c>
      <c r="D484">
        <f t="shared" si="17"/>
        <v>-60</v>
      </c>
      <c r="H484">
        <f t="shared" si="16"/>
        <v>-22880</v>
      </c>
    </row>
    <row r="485" spans="1:8" x14ac:dyDescent="0.3">
      <c r="A485">
        <v>21362884</v>
      </c>
      <c r="B485">
        <v>-10.8</v>
      </c>
      <c r="C485">
        <v>58</v>
      </c>
      <c r="D485">
        <f t="shared" si="17"/>
        <v>-58</v>
      </c>
      <c r="H485">
        <f t="shared" si="16"/>
        <v>-22880</v>
      </c>
    </row>
    <row r="486" spans="1:8" x14ac:dyDescent="0.3">
      <c r="A486">
        <v>21385764</v>
      </c>
      <c r="B486">
        <v>-10.8</v>
      </c>
      <c r="C486">
        <v>56</v>
      </c>
      <c r="D486">
        <f t="shared" si="17"/>
        <v>-56</v>
      </c>
      <c r="H486">
        <f t="shared" si="16"/>
        <v>-22880</v>
      </c>
    </row>
    <row r="487" spans="1:8" x14ac:dyDescent="0.3">
      <c r="A487">
        <v>21408644</v>
      </c>
      <c r="B487">
        <v>-10.8</v>
      </c>
      <c r="C487">
        <v>52</v>
      </c>
      <c r="D487">
        <f t="shared" si="17"/>
        <v>-52</v>
      </c>
      <c r="H487">
        <f t="shared" si="16"/>
        <v>-22880</v>
      </c>
    </row>
    <row r="488" spans="1:8" x14ac:dyDescent="0.3">
      <c r="A488">
        <v>21431524</v>
      </c>
      <c r="B488">
        <v>-11.4</v>
      </c>
      <c r="C488">
        <v>49</v>
      </c>
      <c r="D488">
        <f t="shared" si="17"/>
        <v>-49</v>
      </c>
      <c r="H488">
        <f t="shared" si="16"/>
        <v>-22880</v>
      </c>
    </row>
    <row r="489" spans="1:8" x14ac:dyDescent="0.3">
      <c r="A489">
        <v>21454404</v>
      </c>
      <c r="B489">
        <v>-11.4</v>
      </c>
      <c r="C489">
        <v>48</v>
      </c>
      <c r="D489">
        <f t="shared" si="17"/>
        <v>-48</v>
      </c>
      <c r="H489">
        <f t="shared" si="16"/>
        <v>-22880</v>
      </c>
    </row>
    <row r="490" spans="1:8" x14ac:dyDescent="0.3">
      <c r="A490">
        <v>21477284</v>
      </c>
      <c r="B490">
        <v>-11.4</v>
      </c>
      <c r="C490">
        <v>46</v>
      </c>
      <c r="D490">
        <f t="shared" si="17"/>
        <v>-46</v>
      </c>
      <c r="H490">
        <f t="shared" si="16"/>
        <v>-22880</v>
      </c>
    </row>
    <row r="491" spans="1:8" x14ac:dyDescent="0.3">
      <c r="A491">
        <v>21500164</v>
      </c>
      <c r="B491">
        <v>-12</v>
      </c>
      <c r="C491">
        <v>46</v>
      </c>
      <c r="D491">
        <f t="shared" si="17"/>
        <v>-46</v>
      </c>
      <c r="H491">
        <f t="shared" si="16"/>
        <v>-22880</v>
      </c>
    </row>
    <row r="492" spans="1:8" x14ac:dyDescent="0.3">
      <c r="A492">
        <v>21523044</v>
      </c>
      <c r="B492">
        <v>-12</v>
      </c>
      <c r="C492">
        <v>44</v>
      </c>
      <c r="D492">
        <f t="shared" si="17"/>
        <v>-44</v>
      </c>
      <c r="H492">
        <f t="shared" si="16"/>
        <v>-22880</v>
      </c>
    </row>
    <row r="493" spans="1:8" x14ac:dyDescent="0.3">
      <c r="A493">
        <v>21545924</v>
      </c>
      <c r="B493">
        <v>-12</v>
      </c>
      <c r="C493">
        <v>42</v>
      </c>
      <c r="D493">
        <f t="shared" si="17"/>
        <v>-42</v>
      </c>
      <c r="H493">
        <f t="shared" si="16"/>
        <v>-22880</v>
      </c>
    </row>
    <row r="494" spans="1:8" x14ac:dyDescent="0.3">
      <c r="A494">
        <v>21568804</v>
      </c>
      <c r="B494">
        <v>-12</v>
      </c>
      <c r="C494">
        <v>40</v>
      </c>
      <c r="D494">
        <f t="shared" si="17"/>
        <v>-40</v>
      </c>
      <c r="H494">
        <f t="shared" si="16"/>
        <v>-22880</v>
      </c>
    </row>
    <row r="495" spans="1:8" x14ac:dyDescent="0.3">
      <c r="A495">
        <v>21591684</v>
      </c>
      <c r="B495">
        <v>-12.6</v>
      </c>
      <c r="C495">
        <v>37</v>
      </c>
      <c r="D495">
        <f t="shared" si="17"/>
        <v>-37</v>
      </c>
      <c r="H495">
        <f t="shared" si="16"/>
        <v>-22880</v>
      </c>
    </row>
    <row r="496" spans="1:8" x14ac:dyDescent="0.3">
      <c r="A496">
        <v>21614564</v>
      </c>
      <c r="B496">
        <v>-12.6</v>
      </c>
      <c r="C496">
        <v>35</v>
      </c>
      <c r="D496">
        <f t="shared" si="17"/>
        <v>-35</v>
      </c>
      <c r="H496">
        <f t="shared" si="16"/>
        <v>-22880</v>
      </c>
    </row>
    <row r="497" spans="1:8" x14ac:dyDescent="0.3">
      <c r="A497">
        <v>21637444</v>
      </c>
      <c r="B497">
        <v>-12.6</v>
      </c>
      <c r="C497">
        <v>32</v>
      </c>
      <c r="D497">
        <f t="shared" si="17"/>
        <v>-32</v>
      </c>
      <c r="H497">
        <f t="shared" si="16"/>
        <v>-22880</v>
      </c>
    </row>
    <row r="498" spans="1:8" x14ac:dyDescent="0.3">
      <c r="A498">
        <v>21660324</v>
      </c>
      <c r="B498">
        <v>-12.6</v>
      </c>
      <c r="C498">
        <v>29</v>
      </c>
      <c r="D498">
        <f t="shared" si="17"/>
        <v>-29</v>
      </c>
      <c r="H498">
        <f t="shared" si="16"/>
        <v>-22888</v>
      </c>
    </row>
    <row r="499" spans="1:8" x14ac:dyDescent="0.3">
      <c r="A499">
        <v>21683212</v>
      </c>
      <c r="B499">
        <v>-12.6</v>
      </c>
      <c r="C499">
        <v>26</v>
      </c>
      <c r="D499">
        <f t="shared" si="17"/>
        <v>-26</v>
      </c>
      <c r="H499">
        <f t="shared" si="16"/>
        <v>-22872</v>
      </c>
    </row>
    <row r="500" spans="1:8" x14ac:dyDescent="0.3">
      <c r="A500">
        <v>21706084</v>
      </c>
      <c r="B500">
        <v>-12.6</v>
      </c>
      <c r="C500">
        <v>25</v>
      </c>
      <c r="D500">
        <f t="shared" si="17"/>
        <v>-25</v>
      </c>
      <c r="H500">
        <f t="shared" si="16"/>
        <v>-22880</v>
      </c>
    </row>
    <row r="501" spans="1:8" x14ac:dyDescent="0.3">
      <c r="A501">
        <v>21728964</v>
      </c>
      <c r="B501">
        <v>-12.6</v>
      </c>
      <c r="C501">
        <v>21</v>
      </c>
      <c r="D501">
        <f t="shared" si="17"/>
        <v>-21</v>
      </c>
      <c r="H501">
        <f t="shared" si="16"/>
        <v>-22880</v>
      </c>
    </row>
    <row r="502" spans="1:8" x14ac:dyDescent="0.3">
      <c r="A502">
        <v>21751844</v>
      </c>
      <c r="B502">
        <v>-12.6</v>
      </c>
      <c r="C502">
        <v>19</v>
      </c>
      <c r="D502">
        <f t="shared" si="17"/>
        <v>-19</v>
      </c>
      <c r="H502">
        <f t="shared" si="16"/>
        <v>-22880</v>
      </c>
    </row>
    <row r="503" spans="1:8" x14ac:dyDescent="0.3">
      <c r="A503">
        <v>21774724</v>
      </c>
      <c r="B503">
        <v>-13.2</v>
      </c>
      <c r="C503">
        <v>16</v>
      </c>
      <c r="D503">
        <f t="shared" si="17"/>
        <v>-16</v>
      </c>
      <c r="H503">
        <f t="shared" si="16"/>
        <v>-22880</v>
      </c>
    </row>
    <row r="504" spans="1:8" x14ac:dyDescent="0.3">
      <c r="A504">
        <v>21797604</v>
      </c>
      <c r="B504">
        <v>-13.2</v>
      </c>
      <c r="C504">
        <v>14</v>
      </c>
      <c r="D504">
        <f t="shared" si="17"/>
        <v>-14</v>
      </c>
      <c r="H504">
        <f t="shared" si="16"/>
        <v>-22880</v>
      </c>
    </row>
    <row r="505" spans="1:8" x14ac:dyDescent="0.3">
      <c r="A505">
        <v>21820484</v>
      </c>
      <c r="B505">
        <v>-13.2</v>
      </c>
      <c r="C505">
        <v>11</v>
      </c>
      <c r="D505">
        <f t="shared" si="17"/>
        <v>-11</v>
      </c>
      <c r="H505">
        <f t="shared" si="16"/>
        <v>-22880</v>
      </c>
    </row>
    <row r="506" spans="1:8" x14ac:dyDescent="0.3">
      <c r="A506">
        <v>21843364</v>
      </c>
      <c r="B506">
        <v>-13.2</v>
      </c>
      <c r="C506">
        <v>9</v>
      </c>
      <c r="D506">
        <f t="shared" si="17"/>
        <v>-9</v>
      </c>
      <c r="H506">
        <f t="shared" si="16"/>
        <v>-21840</v>
      </c>
    </row>
    <row r="507" spans="1:8" x14ac:dyDescent="0.3">
      <c r="A507">
        <v>21865204</v>
      </c>
      <c r="B507">
        <v>-13.2</v>
      </c>
      <c r="C507">
        <v>6</v>
      </c>
      <c r="D507">
        <f t="shared" si="17"/>
        <v>-6</v>
      </c>
      <c r="H507">
        <f t="shared" si="16"/>
        <v>-21840</v>
      </c>
    </row>
    <row r="508" spans="1:8" x14ac:dyDescent="0.3">
      <c r="A508">
        <v>21887044</v>
      </c>
      <c r="B508">
        <v>-13.2</v>
      </c>
      <c r="C508">
        <v>4</v>
      </c>
      <c r="D508">
        <f t="shared" si="17"/>
        <v>-4</v>
      </c>
      <c r="H508">
        <f t="shared" si="16"/>
        <v>-21840</v>
      </c>
    </row>
    <row r="509" spans="1:8" x14ac:dyDescent="0.3">
      <c r="A509">
        <v>21908884</v>
      </c>
      <c r="B509">
        <v>-13.2</v>
      </c>
      <c r="C509">
        <v>3</v>
      </c>
      <c r="D509">
        <f t="shared" si="17"/>
        <v>-3</v>
      </c>
      <c r="H509">
        <f t="shared" si="16"/>
        <v>-21840</v>
      </c>
    </row>
    <row r="510" spans="1:8" x14ac:dyDescent="0.3">
      <c r="A510">
        <v>21930724</v>
      </c>
      <c r="B510">
        <v>-13.2</v>
      </c>
      <c r="C510">
        <v>3</v>
      </c>
      <c r="D510">
        <f t="shared" si="17"/>
        <v>-3</v>
      </c>
      <c r="H510">
        <f t="shared" si="16"/>
        <v>-21840</v>
      </c>
    </row>
    <row r="511" spans="1:8" x14ac:dyDescent="0.3">
      <c r="A511">
        <v>21952564</v>
      </c>
      <c r="B511">
        <v>-13.2</v>
      </c>
      <c r="C511">
        <v>2</v>
      </c>
      <c r="D511">
        <f t="shared" si="17"/>
        <v>-2</v>
      </c>
      <c r="H511">
        <f t="shared" si="16"/>
        <v>-21840</v>
      </c>
    </row>
    <row r="512" spans="1:8" x14ac:dyDescent="0.3">
      <c r="A512">
        <v>21974404</v>
      </c>
      <c r="B512">
        <v>-13.2</v>
      </c>
      <c r="C512">
        <v>4</v>
      </c>
      <c r="D512">
        <f t="shared" si="17"/>
        <v>-4</v>
      </c>
      <c r="H512">
        <f t="shared" si="16"/>
        <v>-21840</v>
      </c>
    </row>
    <row r="513" spans="1:8" x14ac:dyDescent="0.3">
      <c r="A513">
        <v>21996244</v>
      </c>
      <c r="B513">
        <v>-13.2</v>
      </c>
      <c r="C513">
        <v>2</v>
      </c>
      <c r="D513">
        <f t="shared" si="17"/>
        <v>-2</v>
      </c>
      <c r="H513">
        <f t="shared" si="16"/>
        <v>-21840</v>
      </c>
    </row>
    <row r="514" spans="1:8" x14ac:dyDescent="0.3">
      <c r="A514">
        <v>22018084</v>
      </c>
      <c r="B514">
        <v>-13.2</v>
      </c>
      <c r="C514">
        <v>3</v>
      </c>
      <c r="D514">
        <f t="shared" si="17"/>
        <v>-3</v>
      </c>
      <c r="H514">
        <f t="shared" si="16"/>
        <v>-21840</v>
      </c>
    </row>
    <row r="515" spans="1:8" x14ac:dyDescent="0.3">
      <c r="A515">
        <v>22039924</v>
      </c>
      <c r="B515">
        <v>-13.2</v>
      </c>
      <c r="C515">
        <v>7</v>
      </c>
      <c r="D515">
        <f t="shared" si="17"/>
        <v>-7</v>
      </c>
      <c r="H515">
        <f t="shared" si="16"/>
        <v>-21840</v>
      </c>
    </row>
    <row r="516" spans="1:8" x14ac:dyDescent="0.3">
      <c r="A516">
        <v>22061764</v>
      </c>
      <c r="B516">
        <v>-13.2</v>
      </c>
      <c r="C516">
        <v>3</v>
      </c>
      <c r="D516">
        <f t="shared" si="17"/>
        <v>-3</v>
      </c>
      <c r="H516">
        <f t="shared" si="16"/>
        <v>-21840</v>
      </c>
    </row>
    <row r="517" spans="1:8" x14ac:dyDescent="0.3">
      <c r="A517">
        <v>22083604</v>
      </c>
      <c r="B517">
        <v>-13.2</v>
      </c>
      <c r="C517">
        <v>3</v>
      </c>
      <c r="D517">
        <f t="shared" si="17"/>
        <v>-3</v>
      </c>
      <c r="H517">
        <f t="shared" si="16"/>
        <v>-21840</v>
      </c>
    </row>
    <row r="518" spans="1:8" x14ac:dyDescent="0.3">
      <c r="A518">
        <v>22105444</v>
      </c>
      <c r="B518">
        <v>-13.2</v>
      </c>
      <c r="C518">
        <v>3</v>
      </c>
      <c r="D518">
        <f t="shared" si="17"/>
        <v>-3</v>
      </c>
      <c r="H518">
        <f t="shared" si="16"/>
        <v>-21840</v>
      </c>
    </row>
    <row r="519" spans="1:8" x14ac:dyDescent="0.3">
      <c r="A519">
        <v>22127284</v>
      </c>
      <c r="B519">
        <v>-13.2</v>
      </c>
      <c r="C519">
        <v>3</v>
      </c>
      <c r="D519">
        <f t="shared" si="17"/>
        <v>-3</v>
      </c>
      <c r="H519">
        <f t="shared" si="16"/>
        <v>-21848</v>
      </c>
    </row>
    <row r="520" spans="1:8" x14ac:dyDescent="0.3">
      <c r="A520">
        <v>22149132</v>
      </c>
      <c r="B520">
        <v>-13.2</v>
      </c>
      <c r="C520">
        <v>3</v>
      </c>
      <c r="D520">
        <f t="shared" si="17"/>
        <v>-3</v>
      </c>
      <c r="H520">
        <f t="shared" si="16"/>
        <v>-21832</v>
      </c>
    </row>
    <row r="521" spans="1:8" x14ac:dyDescent="0.3">
      <c r="A521">
        <v>22170964</v>
      </c>
      <c r="B521">
        <v>-12.6</v>
      </c>
      <c r="C521">
        <v>2</v>
      </c>
      <c r="D521">
        <f t="shared" si="17"/>
        <v>-2</v>
      </c>
      <c r="H521">
        <f t="shared" si="16"/>
        <v>-21840</v>
      </c>
    </row>
    <row r="522" spans="1:8" x14ac:dyDescent="0.3">
      <c r="A522">
        <v>22192804</v>
      </c>
      <c r="B522">
        <v>-12.6</v>
      </c>
      <c r="C522">
        <v>3</v>
      </c>
      <c r="D522">
        <f t="shared" si="17"/>
        <v>-3</v>
      </c>
      <c r="H522">
        <f t="shared" si="16"/>
        <v>-21840</v>
      </c>
    </row>
    <row r="523" spans="1:8" x14ac:dyDescent="0.3">
      <c r="A523">
        <v>22214644</v>
      </c>
      <c r="B523">
        <v>-12.6</v>
      </c>
      <c r="C523">
        <v>4</v>
      </c>
      <c r="D523">
        <f t="shared" si="17"/>
        <v>-4</v>
      </c>
      <c r="H523">
        <f t="shared" si="16"/>
        <v>-21840</v>
      </c>
    </row>
    <row r="524" spans="1:8" x14ac:dyDescent="0.3">
      <c r="A524">
        <v>22236484</v>
      </c>
      <c r="B524">
        <v>-12.6</v>
      </c>
      <c r="C524">
        <v>3</v>
      </c>
      <c r="D524">
        <f t="shared" si="17"/>
        <v>-3</v>
      </c>
      <c r="H524">
        <f t="shared" si="16"/>
        <v>-21840</v>
      </c>
    </row>
    <row r="525" spans="1:8" x14ac:dyDescent="0.3">
      <c r="A525">
        <v>22258324</v>
      </c>
      <c r="B525">
        <v>-12.6</v>
      </c>
      <c r="C525">
        <v>3</v>
      </c>
      <c r="D525">
        <f t="shared" si="17"/>
        <v>-3</v>
      </c>
      <c r="H525">
        <f t="shared" si="16"/>
        <v>-21840</v>
      </c>
    </row>
    <row r="526" spans="1:8" x14ac:dyDescent="0.3">
      <c r="A526">
        <v>22280164</v>
      </c>
      <c r="B526">
        <v>-12</v>
      </c>
      <c r="C526">
        <v>1</v>
      </c>
      <c r="D526">
        <f t="shared" si="17"/>
        <v>-1</v>
      </c>
      <c r="H526">
        <f t="shared" si="16"/>
        <v>-21840</v>
      </c>
    </row>
    <row r="527" spans="1:8" x14ac:dyDescent="0.3">
      <c r="A527">
        <v>22302004</v>
      </c>
      <c r="B527">
        <v>-12</v>
      </c>
      <c r="C527">
        <v>2</v>
      </c>
      <c r="D527">
        <f t="shared" si="17"/>
        <v>-2</v>
      </c>
      <c r="H527">
        <f t="shared" si="16"/>
        <v>-21840</v>
      </c>
    </row>
    <row r="528" spans="1:8" x14ac:dyDescent="0.3">
      <c r="A528">
        <v>22323844</v>
      </c>
      <c r="B528">
        <v>-12</v>
      </c>
      <c r="C528">
        <v>3</v>
      </c>
      <c r="D528">
        <f t="shared" si="17"/>
        <v>-3</v>
      </c>
      <c r="H528">
        <f t="shared" si="16"/>
        <v>-21840</v>
      </c>
    </row>
    <row r="529" spans="1:8" x14ac:dyDescent="0.3">
      <c r="A529">
        <v>22345684</v>
      </c>
      <c r="B529">
        <v>-12</v>
      </c>
      <c r="C529">
        <v>3</v>
      </c>
      <c r="D529">
        <f t="shared" si="17"/>
        <v>-3</v>
      </c>
      <c r="H529">
        <f t="shared" si="16"/>
        <v>-21840</v>
      </c>
    </row>
    <row r="530" spans="1:8" x14ac:dyDescent="0.3">
      <c r="A530">
        <v>22367524</v>
      </c>
      <c r="B530">
        <v>-12</v>
      </c>
      <c r="C530">
        <v>3</v>
      </c>
      <c r="D530">
        <f t="shared" si="17"/>
        <v>-3</v>
      </c>
      <c r="H530">
        <f t="shared" si="16"/>
        <v>-21840</v>
      </c>
    </row>
    <row r="531" spans="1:8" x14ac:dyDescent="0.3">
      <c r="A531">
        <v>22389364</v>
      </c>
      <c r="B531">
        <v>-11.4</v>
      </c>
      <c r="C531">
        <v>3</v>
      </c>
      <c r="D531">
        <f t="shared" si="17"/>
        <v>-3</v>
      </c>
      <c r="H531">
        <f t="shared" si="16"/>
        <v>-21840</v>
      </c>
    </row>
    <row r="532" spans="1:8" x14ac:dyDescent="0.3">
      <c r="A532">
        <v>22411204</v>
      </c>
      <c r="B532">
        <v>-11.4</v>
      </c>
      <c r="C532">
        <v>3</v>
      </c>
      <c r="D532">
        <f t="shared" si="17"/>
        <v>-3</v>
      </c>
      <c r="H532">
        <f t="shared" si="16"/>
        <v>-21840</v>
      </c>
    </row>
    <row r="533" spans="1:8" x14ac:dyDescent="0.3">
      <c r="A533">
        <v>22433044</v>
      </c>
      <c r="B533">
        <v>-11.4</v>
      </c>
      <c r="C533">
        <v>2</v>
      </c>
      <c r="D533">
        <f t="shared" si="17"/>
        <v>-2</v>
      </c>
      <c r="H533">
        <f t="shared" si="16"/>
        <v>-21840</v>
      </c>
    </row>
    <row r="534" spans="1:8" x14ac:dyDescent="0.3">
      <c r="A534">
        <v>22454884</v>
      </c>
      <c r="B534">
        <v>-11.4</v>
      </c>
      <c r="C534">
        <v>2</v>
      </c>
      <c r="D534">
        <f t="shared" si="17"/>
        <v>-2</v>
      </c>
      <c r="H534">
        <f t="shared" si="16"/>
        <v>-21840</v>
      </c>
    </row>
    <row r="535" spans="1:8" x14ac:dyDescent="0.3">
      <c r="A535">
        <v>22476724</v>
      </c>
      <c r="B535">
        <v>-11.4</v>
      </c>
      <c r="C535">
        <v>2</v>
      </c>
      <c r="D535">
        <f t="shared" si="17"/>
        <v>-2</v>
      </c>
      <c r="H535">
        <f t="shared" si="16"/>
        <v>-21840</v>
      </c>
    </row>
    <row r="536" spans="1:8" x14ac:dyDescent="0.3">
      <c r="A536">
        <v>22498564</v>
      </c>
      <c r="B536">
        <v>-10.8</v>
      </c>
      <c r="C536">
        <v>1</v>
      </c>
      <c r="D536">
        <f t="shared" si="17"/>
        <v>-1</v>
      </c>
      <c r="H536">
        <f t="shared" si="16"/>
        <v>-21840</v>
      </c>
    </row>
    <row r="537" spans="1:8" x14ac:dyDescent="0.3">
      <c r="A537">
        <v>22520404</v>
      </c>
      <c r="B537">
        <v>-10.8</v>
      </c>
      <c r="C537">
        <v>10</v>
      </c>
      <c r="D537">
        <f t="shared" si="17"/>
        <v>-10</v>
      </c>
      <c r="H537">
        <f t="shared" si="16"/>
        <v>-22880</v>
      </c>
    </row>
    <row r="538" spans="1:8" x14ac:dyDescent="0.3">
      <c r="A538">
        <v>22543284</v>
      </c>
      <c r="B538">
        <v>-10.8</v>
      </c>
      <c r="C538">
        <v>-1</v>
      </c>
      <c r="D538">
        <f t="shared" si="17"/>
        <v>1</v>
      </c>
      <c r="H538">
        <f t="shared" si="16"/>
        <v>-22880</v>
      </c>
    </row>
    <row r="539" spans="1:8" x14ac:dyDescent="0.3">
      <c r="A539">
        <v>22566164</v>
      </c>
      <c r="B539">
        <v>-10.8</v>
      </c>
      <c r="C539">
        <v>-2</v>
      </c>
      <c r="D539">
        <f t="shared" si="17"/>
        <v>2</v>
      </c>
      <c r="H539">
        <f t="shared" si="16"/>
        <v>-22880</v>
      </c>
    </row>
    <row r="540" spans="1:8" x14ac:dyDescent="0.3">
      <c r="A540">
        <v>22589044</v>
      </c>
      <c r="B540">
        <v>-10.8</v>
      </c>
      <c r="C540">
        <v>-3</v>
      </c>
      <c r="D540">
        <f t="shared" si="17"/>
        <v>3</v>
      </c>
      <c r="H540">
        <f t="shared" si="16"/>
        <v>-22880</v>
      </c>
    </row>
    <row r="541" spans="1:8" x14ac:dyDescent="0.3">
      <c r="A541">
        <v>22611924</v>
      </c>
      <c r="B541">
        <v>-10.199999999999999</v>
      </c>
      <c r="C541">
        <v>-7</v>
      </c>
      <c r="D541">
        <f t="shared" si="17"/>
        <v>7</v>
      </c>
      <c r="H541">
        <f t="shared" si="16"/>
        <v>-22880</v>
      </c>
    </row>
    <row r="542" spans="1:8" x14ac:dyDescent="0.3">
      <c r="A542">
        <v>22634804</v>
      </c>
      <c r="B542">
        <v>-10.199999999999999</v>
      </c>
      <c r="C542">
        <v>-7</v>
      </c>
      <c r="D542">
        <f t="shared" si="17"/>
        <v>7</v>
      </c>
      <c r="H542">
        <f t="shared" ref="H542:H605" si="18">A542-A543</f>
        <v>-22880</v>
      </c>
    </row>
    <row r="543" spans="1:8" x14ac:dyDescent="0.3">
      <c r="A543">
        <v>22657684</v>
      </c>
      <c r="B543">
        <v>-10.199999999999999</v>
      </c>
      <c r="C543">
        <v>-9</v>
      </c>
      <c r="D543">
        <f t="shared" si="17"/>
        <v>9</v>
      </c>
      <c r="H543">
        <f t="shared" si="18"/>
        <v>-22880</v>
      </c>
    </row>
    <row r="544" spans="1:8" x14ac:dyDescent="0.3">
      <c r="A544">
        <v>22680564</v>
      </c>
      <c r="B544">
        <v>-10.199999999999999</v>
      </c>
      <c r="C544">
        <v>-10</v>
      </c>
      <c r="D544">
        <f t="shared" si="17"/>
        <v>10</v>
      </c>
      <c r="H544">
        <f t="shared" si="18"/>
        <v>-23920</v>
      </c>
    </row>
    <row r="545" spans="1:8" x14ac:dyDescent="0.3">
      <c r="A545">
        <v>22704484</v>
      </c>
      <c r="B545">
        <v>-10.199999999999999</v>
      </c>
      <c r="C545">
        <v>-12</v>
      </c>
      <c r="D545">
        <f t="shared" si="17"/>
        <v>12</v>
      </c>
      <c r="H545">
        <f t="shared" si="18"/>
        <v>-23920</v>
      </c>
    </row>
    <row r="546" spans="1:8" x14ac:dyDescent="0.3">
      <c r="A546">
        <v>22728404</v>
      </c>
      <c r="B546">
        <v>-9.6</v>
      </c>
      <c r="C546">
        <v>-14</v>
      </c>
      <c r="D546">
        <f t="shared" si="17"/>
        <v>14</v>
      </c>
      <c r="H546">
        <f t="shared" si="18"/>
        <v>-22880</v>
      </c>
    </row>
    <row r="547" spans="1:8" x14ac:dyDescent="0.3">
      <c r="A547">
        <v>22751284</v>
      </c>
      <c r="B547">
        <v>-9.6</v>
      </c>
      <c r="C547">
        <v>-16</v>
      </c>
      <c r="D547">
        <f t="shared" ref="D547:D610" si="19">C547*-1</f>
        <v>16</v>
      </c>
      <c r="H547">
        <f t="shared" si="18"/>
        <v>-22880</v>
      </c>
    </row>
    <row r="548" spans="1:8" x14ac:dyDescent="0.3">
      <c r="A548">
        <v>22774164</v>
      </c>
      <c r="B548">
        <v>-9.6</v>
      </c>
      <c r="C548">
        <v>-18</v>
      </c>
      <c r="D548">
        <f t="shared" si="19"/>
        <v>18</v>
      </c>
      <c r="H548">
        <f t="shared" si="18"/>
        <v>-22880</v>
      </c>
    </row>
    <row r="549" spans="1:8" x14ac:dyDescent="0.3">
      <c r="A549">
        <v>22797044</v>
      </c>
      <c r="B549">
        <v>-9.6</v>
      </c>
      <c r="C549">
        <v>-19</v>
      </c>
      <c r="D549">
        <f t="shared" si="19"/>
        <v>19</v>
      </c>
      <c r="H549">
        <f t="shared" si="18"/>
        <v>-22880</v>
      </c>
    </row>
    <row r="550" spans="1:8" x14ac:dyDescent="0.3">
      <c r="A550">
        <v>22819924</v>
      </c>
      <c r="B550">
        <v>-9.6</v>
      </c>
      <c r="C550">
        <v>-19</v>
      </c>
      <c r="D550">
        <f t="shared" si="19"/>
        <v>19</v>
      </c>
      <c r="H550">
        <f t="shared" si="18"/>
        <v>-22880</v>
      </c>
    </row>
    <row r="551" spans="1:8" x14ac:dyDescent="0.3">
      <c r="A551">
        <v>22842804</v>
      </c>
      <c r="B551">
        <v>-9.6</v>
      </c>
      <c r="C551">
        <v>-22</v>
      </c>
      <c r="D551">
        <f t="shared" si="19"/>
        <v>22</v>
      </c>
      <c r="H551">
        <f t="shared" si="18"/>
        <v>-22880</v>
      </c>
    </row>
    <row r="552" spans="1:8" x14ac:dyDescent="0.3">
      <c r="A552">
        <v>22865684</v>
      </c>
      <c r="B552">
        <v>-9</v>
      </c>
      <c r="C552">
        <v>-24</v>
      </c>
      <c r="D552">
        <f t="shared" si="19"/>
        <v>24</v>
      </c>
      <c r="H552">
        <f t="shared" si="18"/>
        <v>-22880</v>
      </c>
    </row>
    <row r="553" spans="1:8" x14ac:dyDescent="0.3">
      <c r="A553">
        <v>22888564</v>
      </c>
      <c r="B553">
        <v>-9</v>
      </c>
      <c r="C553">
        <v>-25</v>
      </c>
      <c r="D553">
        <f t="shared" si="19"/>
        <v>25</v>
      </c>
      <c r="H553">
        <f t="shared" si="18"/>
        <v>-22880</v>
      </c>
    </row>
    <row r="554" spans="1:8" x14ac:dyDescent="0.3">
      <c r="A554">
        <v>22911444</v>
      </c>
      <c r="B554">
        <v>-9</v>
      </c>
      <c r="C554">
        <v>-27</v>
      </c>
      <c r="D554">
        <f t="shared" si="19"/>
        <v>27</v>
      </c>
      <c r="H554">
        <f t="shared" si="18"/>
        <v>-22880</v>
      </c>
    </row>
    <row r="555" spans="1:8" x14ac:dyDescent="0.3">
      <c r="A555">
        <v>22934324</v>
      </c>
      <c r="B555">
        <v>-9</v>
      </c>
      <c r="C555">
        <v>-28</v>
      </c>
      <c r="D555">
        <f t="shared" si="19"/>
        <v>28</v>
      </c>
      <c r="H555">
        <f t="shared" si="18"/>
        <v>-22880</v>
      </c>
    </row>
    <row r="556" spans="1:8" x14ac:dyDescent="0.3">
      <c r="A556">
        <v>22957204</v>
      </c>
      <c r="B556">
        <v>-9</v>
      </c>
      <c r="C556">
        <v>-30</v>
      </c>
      <c r="D556">
        <f t="shared" si="19"/>
        <v>30</v>
      </c>
      <c r="H556">
        <f t="shared" si="18"/>
        <v>-22880</v>
      </c>
    </row>
    <row r="557" spans="1:8" x14ac:dyDescent="0.3">
      <c r="A557">
        <v>22980084</v>
      </c>
      <c r="B557">
        <v>-9</v>
      </c>
      <c r="C557">
        <v>-31</v>
      </c>
      <c r="D557">
        <f t="shared" si="19"/>
        <v>31</v>
      </c>
      <c r="H557">
        <f t="shared" si="18"/>
        <v>-22880</v>
      </c>
    </row>
    <row r="558" spans="1:8" x14ac:dyDescent="0.3">
      <c r="A558">
        <v>23002964</v>
      </c>
      <c r="B558">
        <v>-8.4</v>
      </c>
      <c r="C558">
        <v>-33</v>
      </c>
      <c r="D558">
        <f t="shared" si="19"/>
        <v>33</v>
      </c>
      <c r="H558">
        <f t="shared" si="18"/>
        <v>-22880</v>
      </c>
    </row>
    <row r="559" spans="1:8" x14ac:dyDescent="0.3">
      <c r="A559">
        <v>23025844</v>
      </c>
      <c r="B559">
        <v>-8.4</v>
      </c>
      <c r="C559">
        <v>-33</v>
      </c>
      <c r="D559">
        <f t="shared" si="19"/>
        <v>33</v>
      </c>
      <c r="H559">
        <f t="shared" si="18"/>
        <v>-22880</v>
      </c>
    </row>
    <row r="560" spans="1:8" x14ac:dyDescent="0.3">
      <c r="A560">
        <v>23048724</v>
      </c>
      <c r="B560">
        <v>-8.4</v>
      </c>
      <c r="C560">
        <v>-34</v>
      </c>
      <c r="D560">
        <f t="shared" si="19"/>
        <v>34</v>
      </c>
      <c r="H560">
        <f t="shared" si="18"/>
        <v>-22880</v>
      </c>
    </row>
    <row r="561" spans="1:8" x14ac:dyDescent="0.3">
      <c r="A561">
        <v>23071604</v>
      </c>
      <c r="B561">
        <v>-8.4</v>
      </c>
      <c r="C561">
        <v>-35</v>
      </c>
      <c r="D561">
        <f t="shared" si="19"/>
        <v>35</v>
      </c>
      <c r="H561">
        <f t="shared" si="18"/>
        <v>-22880</v>
      </c>
    </row>
    <row r="562" spans="1:8" x14ac:dyDescent="0.3">
      <c r="A562">
        <v>23094484</v>
      </c>
      <c r="B562">
        <v>-8.4</v>
      </c>
      <c r="C562">
        <v>-36</v>
      </c>
      <c r="D562">
        <f t="shared" si="19"/>
        <v>36</v>
      </c>
      <c r="H562">
        <f t="shared" si="18"/>
        <v>-22880</v>
      </c>
    </row>
    <row r="563" spans="1:8" x14ac:dyDescent="0.3">
      <c r="A563">
        <v>23117364</v>
      </c>
      <c r="B563">
        <v>-8.4</v>
      </c>
      <c r="C563">
        <v>-37</v>
      </c>
      <c r="D563">
        <f t="shared" si="19"/>
        <v>37</v>
      </c>
      <c r="H563">
        <f t="shared" si="18"/>
        <v>-22880</v>
      </c>
    </row>
    <row r="564" spans="1:8" x14ac:dyDescent="0.3">
      <c r="A564">
        <v>23140244</v>
      </c>
      <c r="B564">
        <v>-8.4</v>
      </c>
      <c r="C564">
        <v>-38</v>
      </c>
      <c r="D564">
        <f t="shared" si="19"/>
        <v>38</v>
      </c>
      <c r="H564">
        <f t="shared" si="18"/>
        <v>-22880</v>
      </c>
    </row>
    <row r="565" spans="1:8" x14ac:dyDescent="0.3">
      <c r="A565">
        <v>23163124</v>
      </c>
      <c r="B565">
        <v>-7.8</v>
      </c>
      <c r="C565">
        <v>-39</v>
      </c>
      <c r="D565">
        <f t="shared" si="19"/>
        <v>39</v>
      </c>
      <c r="H565">
        <f t="shared" si="18"/>
        <v>-22880</v>
      </c>
    </row>
    <row r="566" spans="1:8" x14ac:dyDescent="0.3">
      <c r="A566">
        <v>23186004</v>
      </c>
      <c r="B566">
        <v>-7.8</v>
      </c>
      <c r="C566">
        <v>-41</v>
      </c>
      <c r="D566">
        <f t="shared" si="19"/>
        <v>41</v>
      </c>
      <c r="H566">
        <f t="shared" si="18"/>
        <v>-22880</v>
      </c>
    </row>
    <row r="567" spans="1:8" x14ac:dyDescent="0.3">
      <c r="A567">
        <v>23208884</v>
      </c>
      <c r="B567">
        <v>-7.8</v>
      </c>
      <c r="C567">
        <v>-41</v>
      </c>
      <c r="D567">
        <f t="shared" si="19"/>
        <v>41</v>
      </c>
      <c r="H567">
        <f t="shared" si="18"/>
        <v>-22880</v>
      </c>
    </row>
    <row r="568" spans="1:8" x14ac:dyDescent="0.3">
      <c r="A568">
        <v>23231764</v>
      </c>
      <c r="B568">
        <v>-7.8</v>
      </c>
      <c r="C568">
        <v>-42</v>
      </c>
      <c r="D568">
        <f t="shared" si="19"/>
        <v>42</v>
      </c>
      <c r="H568">
        <f t="shared" si="18"/>
        <v>-22880</v>
      </c>
    </row>
    <row r="569" spans="1:8" x14ac:dyDescent="0.3">
      <c r="A569">
        <v>23254644</v>
      </c>
      <c r="B569">
        <v>-7.8</v>
      </c>
      <c r="C569">
        <v>-44</v>
      </c>
      <c r="D569">
        <f t="shared" si="19"/>
        <v>44</v>
      </c>
      <c r="H569">
        <f t="shared" si="18"/>
        <v>-22880</v>
      </c>
    </row>
    <row r="570" spans="1:8" x14ac:dyDescent="0.3">
      <c r="A570">
        <v>23277524</v>
      </c>
      <c r="B570">
        <v>-7.8</v>
      </c>
      <c r="C570">
        <v>-45</v>
      </c>
      <c r="D570">
        <f t="shared" si="19"/>
        <v>45</v>
      </c>
      <c r="H570">
        <f t="shared" si="18"/>
        <v>-22880</v>
      </c>
    </row>
    <row r="571" spans="1:8" x14ac:dyDescent="0.3">
      <c r="A571">
        <v>23300404</v>
      </c>
      <c r="B571">
        <v>-7.2</v>
      </c>
      <c r="C571">
        <v>-46</v>
      </c>
      <c r="D571">
        <f t="shared" si="19"/>
        <v>46</v>
      </c>
      <c r="H571">
        <f t="shared" si="18"/>
        <v>-22880</v>
      </c>
    </row>
    <row r="572" spans="1:8" x14ac:dyDescent="0.3">
      <c r="A572">
        <v>23323284</v>
      </c>
      <c r="B572">
        <v>-7.2</v>
      </c>
      <c r="C572">
        <v>-48</v>
      </c>
      <c r="D572">
        <f t="shared" si="19"/>
        <v>48</v>
      </c>
      <c r="H572">
        <f t="shared" si="18"/>
        <v>-22880</v>
      </c>
    </row>
    <row r="573" spans="1:8" x14ac:dyDescent="0.3">
      <c r="A573">
        <v>23346164</v>
      </c>
      <c r="B573">
        <v>-7.2</v>
      </c>
      <c r="C573">
        <v>-49</v>
      </c>
      <c r="D573">
        <f t="shared" si="19"/>
        <v>49</v>
      </c>
      <c r="H573">
        <f t="shared" si="18"/>
        <v>-22880</v>
      </c>
    </row>
    <row r="574" spans="1:8" x14ac:dyDescent="0.3">
      <c r="A574">
        <v>23369044</v>
      </c>
      <c r="B574">
        <v>-7.2</v>
      </c>
      <c r="C574">
        <v>-50</v>
      </c>
      <c r="D574">
        <f t="shared" si="19"/>
        <v>50</v>
      </c>
      <c r="H574">
        <f t="shared" si="18"/>
        <v>-22880</v>
      </c>
    </row>
    <row r="575" spans="1:8" x14ac:dyDescent="0.3">
      <c r="A575">
        <v>23391924</v>
      </c>
      <c r="B575">
        <v>-7.2</v>
      </c>
      <c r="C575">
        <v>-49</v>
      </c>
      <c r="D575">
        <f t="shared" si="19"/>
        <v>49</v>
      </c>
      <c r="H575">
        <f t="shared" si="18"/>
        <v>-22880</v>
      </c>
    </row>
    <row r="576" spans="1:8" x14ac:dyDescent="0.3">
      <c r="A576">
        <v>23414804</v>
      </c>
      <c r="B576">
        <v>-6.6</v>
      </c>
      <c r="C576">
        <v>-50</v>
      </c>
      <c r="D576">
        <f t="shared" si="19"/>
        <v>50</v>
      </c>
      <c r="H576">
        <f t="shared" si="18"/>
        <v>-22880</v>
      </c>
    </row>
    <row r="577" spans="1:8" x14ac:dyDescent="0.3">
      <c r="A577">
        <v>23437684</v>
      </c>
      <c r="B577">
        <v>-6.6</v>
      </c>
      <c r="C577">
        <v>-51</v>
      </c>
      <c r="D577">
        <f t="shared" si="19"/>
        <v>51</v>
      </c>
      <c r="H577">
        <f t="shared" si="18"/>
        <v>-22880</v>
      </c>
    </row>
    <row r="578" spans="1:8" x14ac:dyDescent="0.3">
      <c r="A578">
        <v>23460564</v>
      </c>
      <c r="B578">
        <v>-6.6</v>
      </c>
      <c r="C578">
        <v>-51</v>
      </c>
      <c r="D578">
        <f t="shared" si="19"/>
        <v>51</v>
      </c>
      <c r="H578">
        <f t="shared" si="18"/>
        <v>-22880</v>
      </c>
    </row>
    <row r="579" spans="1:8" x14ac:dyDescent="0.3">
      <c r="A579">
        <v>23483444</v>
      </c>
      <c r="B579">
        <v>-6.6</v>
      </c>
      <c r="C579">
        <v>-52</v>
      </c>
      <c r="D579">
        <f t="shared" si="19"/>
        <v>52</v>
      </c>
      <c r="H579">
        <f t="shared" si="18"/>
        <v>-22880</v>
      </c>
    </row>
    <row r="580" spans="1:8" x14ac:dyDescent="0.3">
      <c r="A580">
        <v>23506324</v>
      </c>
      <c r="B580">
        <v>-6</v>
      </c>
      <c r="C580">
        <v>-53</v>
      </c>
      <c r="D580">
        <f t="shared" si="19"/>
        <v>53</v>
      </c>
      <c r="H580">
        <f t="shared" si="18"/>
        <v>-22880</v>
      </c>
    </row>
    <row r="581" spans="1:8" x14ac:dyDescent="0.3">
      <c r="A581">
        <v>23529204</v>
      </c>
      <c r="B581">
        <v>-6</v>
      </c>
      <c r="C581">
        <v>-54</v>
      </c>
      <c r="D581">
        <f t="shared" si="19"/>
        <v>54</v>
      </c>
      <c r="H581">
        <f t="shared" si="18"/>
        <v>-22880</v>
      </c>
    </row>
    <row r="582" spans="1:8" x14ac:dyDescent="0.3">
      <c r="A582">
        <v>23552084</v>
      </c>
      <c r="B582">
        <v>-6</v>
      </c>
      <c r="C582">
        <v>-56</v>
      </c>
      <c r="D582">
        <f t="shared" si="19"/>
        <v>56</v>
      </c>
      <c r="H582">
        <f t="shared" si="18"/>
        <v>-22880</v>
      </c>
    </row>
    <row r="583" spans="1:8" x14ac:dyDescent="0.3">
      <c r="A583">
        <v>23574964</v>
      </c>
      <c r="B583">
        <v>-6</v>
      </c>
      <c r="C583">
        <v>-56</v>
      </c>
      <c r="D583">
        <f t="shared" si="19"/>
        <v>56</v>
      </c>
      <c r="H583">
        <f t="shared" si="18"/>
        <v>-22880</v>
      </c>
    </row>
    <row r="584" spans="1:8" x14ac:dyDescent="0.3">
      <c r="A584">
        <v>23597844</v>
      </c>
      <c r="B584">
        <v>-5.4</v>
      </c>
      <c r="C584">
        <v>-53</v>
      </c>
      <c r="D584">
        <f t="shared" si="19"/>
        <v>53</v>
      </c>
      <c r="H584">
        <f t="shared" si="18"/>
        <v>-22880</v>
      </c>
    </row>
    <row r="585" spans="1:8" x14ac:dyDescent="0.3">
      <c r="A585">
        <v>23620724</v>
      </c>
      <c r="B585">
        <v>-5.4</v>
      </c>
      <c r="C585">
        <v>-59</v>
      </c>
      <c r="D585">
        <f t="shared" si="19"/>
        <v>59</v>
      </c>
      <c r="H585">
        <f t="shared" si="18"/>
        <v>-22880</v>
      </c>
    </row>
    <row r="586" spans="1:8" x14ac:dyDescent="0.3">
      <c r="A586">
        <v>23643604</v>
      </c>
      <c r="B586">
        <v>-4.8</v>
      </c>
      <c r="C586">
        <v>-60</v>
      </c>
      <c r="D586">
        <f t="shared" si="19"/>
        <v>60</v>
      </c>
      <c r="H586">
        <f t="shared" si="18"/>
        <v>-22880</v>
      </c>
    </row>
    <row r="587" spans="1:8" x14ac:dyDescent="0.3">
      <c r="A587">
        <v>23666484</v>
      </c>
      <c r="B587">
        <v>-4.8</v>
      </c>
      <c r="C587">
        <v>-61</v>
      </c>
      <c r="D587">
        <f t="shared" si="19"/>
        <v>61</v>
      </c>
      <c r="H587">
        <f t="shared" si="18"/>
        <v>-22880</v>
      </c>
    </row>
    <row r="588" spans="1:8" x14ac:dyDescent="0.3">
      <c r="A588">
        <v>23689364</v>
      </c>
      <c r="B588">
        <v>-4.8</v>
      </c>
      <c r="C588">
        <v>-59</v>
      </c>
      <c r="D588">
        <f t="shared" si="19"/>
        <v>59</v>
      </c>
      <c r="H588">
        <f t="shared" si="18"/>
        <v>-22880</v>
      </c>
    </row>
    <row r="589" spans="1:8" x14ac:dyDescent="0.3">
      <c r="A589">
        <v>23712244</v>
      </c>
      <c r="B589">
        <v>-4.2</v>
      </c>
      <c r="C589">
        <v>-62</v>
      </c>
      <c r="D589">
        <f t="shared" si="19"/>
        <v>62</v>
      </c>
      <c r="H589">
        <f t="shared" si="18"/>
        <v>-22880</v>
      </c>
    </row>
    <row r="590" spans="1:8" x14ac:dyDescent="0.3">
      <c r="A590">
        <v>23735124</v>
      </c>
      <c r="B590">
        <v>-4.2</v>
      </c>
      <c r="C590">
        <v>-62</v>
      </c>
      <c r="D590">
        <f t="shared" si="19"/>
        <v>62</v>
      </c>
      <c r="H590">
        <f t="shared" si="18"/>
        <v>-22880</v>
      </c>
    </row>
    <row r="591" spans="1:8" x14ac:dyDescent="0.3">
      <c r="A591">
        <v>23758004</v>
      </c>
      <c r="B591">
        <v>-3.6</v>
      </c>
      <c r="C591">
        <v>-63</v>
      </c>
      <c r="D591">
        <f t="shared" si="19"/>
        <v>63</v>
      </c>
      <c r="H591">
        <f t="shared" si="18"/>
        <v>-22880</v>
      </c>
    </row>
    <row r="592" spans="1:8" x14ac:dyDescent="0.3">
      <c r="A592">
        <v>23780884</v>
      </c>
      <c r="B592">
        <v>-3.6</v>
      </c>
      <c r="C592">
        <v>-63</v>
      </c>
      <c r="D592">
        <f t="shared" si="19"/>
        <v>63</v>
      </c>
      <c r="H592">
        <f t="shared" si="18"/>
        <v>-22880</v>
      </c>
    </row>
    <row r="593" spans="1:8" x14ac:dyDescent="0.3">
      <c r="A593">
        <v>23803764</v>
      </c>
      <c r="B593">
        <v>-3</v>
      </c>
      <c r="C593">
        <v>-63</v>
      </c>
      <c r="D593">
        <f t="shared" si="19"/>
        <v>63</v>
      </c>
      <c r="H593">
        <f t="shared" si="18"/>
        <v>-22880</v>
      </c>
    </row>
    <row r="594" spans="1:8" x14ac:dyDescent="0.3">
      <c r="A594">
        <v>23826644</v>
      </c>
      <c r="B594">
        <v>-3</v>
      </c>
      <c r="C594">
        <v>-63</v>
      </c>
      <c r="D594">
        <f t="shared" si="19"/>
        <v>63</v>
      </c>
      <c r="H594">
        <f t="shared" si="18"/>
        <v>-22880</v>
      </c>
    </row>
    <row r="595" spans="1:8" x14ac:dyDescent="0.3">
      <c r="A595">
        <v>23849524</v>
      </c>
      <c r="B595">
        <v>-2.4</v>
      </c>
      <c r="C595">
        <v>-62</v>
      </c>
      <c r="D595">
        <f t="shared" si="19"/>
        <v>62</v>
      </c>
      <c r="H595">
        <f t="shared" si="18"/>
        <v>-22880</v>
      </c>
    </row>
    <row r="596" spans="1:8" x14ac:dyDescent="0.3">
      <c r="A596">
        <v>23872404</v>
      </c>
      <c r="B596">
        <v>-1.8</v>
      </c>
      <c r="C596">
        <v>-63</v>
      </c>
      <c r="D596">
        <f t="shared" si="19"/>
        <v>63</v>
      </c>
      <c r="H596">
        <f t="shared" si="18"/>
        <v>-22880</v>
      </c>
    </row>
    <row r="597" spans="1:8" x14ac:dyDescent="0.3">
      <c r="A597">
        <v>23895284</v>
      </c>
      <c r="B597">
        <v>-1.8</v>
      </c>
      <c r="C597">
        <v>-62</v>
      </c>
      <c r="D597">
        <f t="shared" si="19"/>
        <v>62</v>
      </c>
      <c r="H597">
        <f t="shared" si="18"/>
        <v>-22904</v>
      </c>
    </row>
    <row r="598" spans="1:8" x14ac:dyDescent="0.3">
      <c r="A598">
        <v>23918188</v>
      </c>
      <c r="B598">
        <v>-1.2</v>
      </c>
      <c r="C598">
        <v>-67</v>
      </c>
      <c r="D598">
        <f t="shared" si="19"/>
        <v>67</v>
      </c>
      <c r="H598">
        <f t="shared" si="18"/>
        <v>-22856</v>
      </c>
    </row>
    <row r="599" spans="1:8" x14ac:dyDescent="0.3">
      <c r="A599">
        <v>23941044</v>
      </c>
      <c r="B599">
        <v>-0.6</v>
      </c>
      <c r="C599">
        <v>-63</v>
      </c>
      <c r="D599">
        <f t="shared" si="19"/>
        <v>63</v>
      </c>
      <c r="H599">
        <f t="shared" si="18"/>
        <v>-22880</v>
      </c>
    </row>
    <row r="600" spans="1:8" x14ac:dyDescent="0.3">
      <c r="A600">
        <v>23963924</v>
      </c>
      <c r="B600">
        <v>-0.6</v>
      </c>
      <c r="C600">
        <v>-63</v>
      </c>
      <c r="D600">
        <f t="shared" si="19"/>
        <v>63</v>
      </c>
      <c r="H600">
        <f t="shared" si="18"/>
        <v>-22880</v>
      </c>
    </row>
    <row r="601" spans="1:8" x14ac:dyDescent="0.3">
      <c r="A601">
        <v>23986804</v>
      </c>
      <c r="B601">
        <v>0</v>
      </c>
      <c r="C601">
        <v>-62</v>
      </c>
      <c r="D601">
        <f t="shared" si="19"/>
        <v>62</v>
      </c>
      <c r="H601">
        <f t="shared" si="18"/>
        <v>-21840</v>
      </c>
    </row>
    <row r="602" spans="1:8" x14ac:dyDescent="0.3">
      <c r="A602">
        <v>24008644</v>
      </c>
      <c r="B602">
        <v>0.6</v>
      </c>
      <c r="C602">
        <v>-63</v>
      </c>
      <c r="D602">
        <f t="shared" si="19"/>
        <v>63</v>
      </c>
      <c r="H602">
        <f t="shared" si="18"/>
        <v>-21840</v>
      </c>
    </row>
    <row r="603" spans="1:8" x14ac:dyDescent="0.3">
      <c r="A603">
        <v>24030484</v>
      </c>
      <c r="B603">
        <v>1.2</v>
      </c>
      <c r="C603">
        <v>-63</v>
      </c>
      <c r="D603">
        <f t="shared" si="19"/>
        <v>63</v>
      </c>
      <c r="H603">
        <f t="shared" si="18"/>
        <v>-21840</v>
      </c>
    </row>
    <row r="604" spans="1:8" x14ac:dyDescent="0.3">
      <c r="A604">
        <v>24052324</v>
      </c>
      <c r="B604">
        <v>1.2</v>
      </c>
      <c r="C604">
        <v>-63</v>
      </c>
      <c r="D604">
        <f t="shared" si="19"/>
        <v>63</v>
      </c>
      <c r="H604">
        <f t="shared" si="18"/>
        <v>-21840</v>
      </c>
    </row>
    <row r="605" spans="1:8" x14ac:dyDescent="0.3">
      <c r="A605">
        <v>24074164</v>
      </c>
      <c r="B605">
        <v>1.8</v>
      </c>
      <c r="C605">
        <v>-63</v>
      </c>
      <c r="D605">
        <f t="shared" si="19"/>
        <v>63</v>
      </c>
      <c r="H605">
        <f t="shared" si="18"/>
        <v>-21840</v>
      </c>
    </row>
    <row r="606" spans="1:8" x14ac:dyDescent="0.3">
      <c r="A606">
        <v>24096004</v>
      </c>
      <c r="B606">
        <v>2.4</v>
      </c>
      <c r="C606">
        <v>-63</v>
      </c>
      <c r="D606">
        <f t="shared" si="19"/>
        <v>63</v>
      </c>
      <c r="H606">
        <f t="shared" ref="H606:H669" si="20">A606-A607</f>
        <v>-21840</v>
      </c>
    </row>
    <row r="607" spans="1:8" x14ac:dyDescent="0.3">
      <c r="A607">
        <v>24117844</v>
      </c>
      <c r="B607">
        <v>3</v>
      </c>
      <c r="C607">
        <v>-62</v>
      </c>
      <c r="D607">
        <f t="shared" si="19"/>
        <v>62</v>
      </c>
      <c r="H607">
        <f t="shared" si="20"/>
        <v>-21840</v>
      </c>
    </row>
    <row r="608" spans="1:8" x14ac:dyDescent="0.3">
      <c r="A608">
        <v>24139684</v>
      </c>
      <c r="B608">
        <v>3</v>
      </c>
      <c r="C608">
        <v>-64</v>
      </c>
      <c r="D608">
        <f t="shared" si="19"/>
        <v>64</v>
      </c>
      <c r="H608">
        <f t="shared" si="20"/>
        <v>-21840</v>
      </c>
    </row>
    <row r="609" spans="1:8" x14ac:dyDescent="0.3">
      <c r="A609">
        <v>24161524</v>
      </c>
      <c r="B609">
        <v>3.6</v>
      </c>
      <c r="C609">
        <v>-63</v>
      </c>
      <c r="D609">
        <f t="shared" si="19"/>
        <v>63</v>
      </c>
      <c r="H609">
        <f t="shared" si="20"/>
        <v>-21840</v>
      </c>
    </row>
    <row r="610" spans="1:8" x14ac:dyDescent="0.3">
      <c r="A610">
        <v>24183364</v>
      </c>
      <c r="B610">
        <v>4.2</v>
      </c>
      <c r="C610">
        <v>-64</v>
      </c>
      <c r="D610">
        <f t="shared" si="19"/>
        <v>64</v>
      </c>
      <c r="H610">
        <f t="shared" si="20"/>
        <v>-21840</v>
      </c>
    </row>
    <row r="611" spans="1:8" x14ac:dyDescent="0.3">
      <c r="A611">
        <v>24205204</v>
      </c>
      <c r="B611">
        <v>4.8</v>
      </c>
      <c r="C611">
        <v>-63</v>
      </c>
      <c r="D611">
        <f t="shared" ref="D611:D674" si="21">C611*-1</f>
        <v>63</v>
      </c>
      <c r="H611">
        <f t="shared" si="20"/>
        <v>-21840</v>
      </c>
    </row>
    <row r="612" spans="1:8" x14ac:dyDescent="0.3">
      <c r="A612">
        <v>24227044</v>
      </c>
      <c r="B612">
        <v>5.4</v>
      </c>
      <c r="C612">
        <v>-64</v>
      </c>
      <c r="D612">
        <f t="shared" si="21"/>
        <v>64</v>
      </c>
      <c r="H612">
        <f t="shared" si="20"/>
        <v>-21840</v>
      </c>
    </row>
    <row r="613" spans="1:8" x14ac:dyDescent="0.3">
      <c r="A613">
        <v>24248884</v>
      </c>
      <c r="B613">
        <v>6</v>
      </c>
      <c r="C613">
        <v>-63</v>
      </c>
      <c r="D613">
        <f t="shared" si="21"/>
        <v>63</v>
      </c>
      <c r="H613">
        <f t="shared" si="20"/>
        <v>-21840</v>
      </c>
    </row>
    <row r="614" spans="1:8" x14ac:dyDescent="0.3">
      <c r="A614">
        <v>24270724</v>
      </c>
      <c r="B614">
        <v>6</v>
      </c>
      <c r="C614">
        <v>-63</v>
      </c>
      <c r="D614">
        <f t="shared" si="21"/>
        <v>63</v>
      </c>
      <c r="H614">
        <f t="shared" si="20"/>
        <v>-21840</v>
      </c>
    </row>
    <row r="615" spans="1:8" x14ac:dyDescent="0.3">
      <c r="A615">
        <v>24292564</v>
      </c>
      <c r="B615">
        <v>6.6</v>
      </c>
      <c r="C615">
        <v>-63</v>
      </c>
      <c r="D615">
        <f t="shared" si="21"/>
        <v>63</v>
      </c>
      <c r="H615">
        <f t="shared" si="20"/>
        <v>-21840</v>
      </c>
    </row>
    <row r="616" spans="1:8" x14ac:dyDescent="0.3">
      <c r="A616">
        <v>24314404</v>
      </c>
      <c r="B616">
        <v>7.2</v>
      </c>
      <c r="C616">
        <v>-63</v>
      </c>
      <c r="D616">
        <f t="shared" si="21"/>
        <v>63</v>
      </c>
      <c r="H616">
        <f t="shared" si="20"/>
        <v>-21840</v>
      </c>
    </row>
    <row r="617" spans="1:8" x14ac:dyDescent="0.3">
      <c r="A617">
        <v>24336244</v>
      </c>
      <c r="B617">
        <v>7.8</v>
      </c>
      <c r="C617">
        <v>-62</v>
      </c>
      <c r="D617">
        <f t="shared" si="21"/>
        <v>62</v>
      </c>
      <c r="H617">
        <f t="shared" si="20"/>
        <v>-21840</v>
      </c>
    </row>
    <row r="618" spans="1:8" x14ac:dyDescent="0.3">
      <c r="A618">
        <v>24358084</v>
      </c>
      <c r="B618">
        <v>7.8</v>
      </c>
      <c r="C618">
        <v>-63</v>
      </c>
      <c r="D618">
        <f t="shared" si="21"/>
        <v>63</v>
      </c>
      <c r="H618">
        <f t="shared" si="20"/>
        <v>-21840</v>
      </c>
    </row>
    <row r="619" spans="1:8" x14ac:dyDescent="0.3">
      <c r="A619">
        <v>24379924</v>
      </c>
      <c r="B619">
        <v>8.4</v>
      </c>
      <c r="C619">
        <v>-63</v>
      </c>
      <c r="D619">
        <f t="shared" si="21"/>
        <v>63</v>
      </c>
      <c r="H619">
        <f t="shared" si="20"/>
        <v>-21840</v>
      </c>
    </row>
    <row r="620" spans="1:8" x14ac:dyDescent="0.3">
      <c r="A620">
        <v>24401764</v>
      </c>
      <c r="B620">
        <v>9</v>
      </c>
      <c r="C620">
        <v>-63</v>
      </c>
      <c r="D620">
        <f t="shared" si="21"/>
        <v>63</v>
      </c>
      <c r="H620">
        <f t="shared" si="20"/>
        <v>-21840</v>
      </c>
    </row>
    <row r="621" spans="1:8" x14ac:dyDescent="0.3">
      <c r="A621">
        <v>24423604</v>
      </c>
      <c r="B621">
        <v>9.6</v>
      </c>
      <c r="C621">
        <v>-63</v>
      </c>
      <c r="D621">
        <f t="shared" si="21"/>
        <v>63</v>
      </c>
      <c r="H621">
        <f t="shared" si="20"/>
        <v>-21840</v>
      </c>
    </row>
    <row r="622" spans="1:8" x14ac:dyDescent="0.3">
      <c r="A622">
        <v>24445444</v>
      </c>
      <c r="B622">
        <v>9.6</v>
      </c>
      <c r="C622">
        <v>-63</v>
      </c>
      <c r="D622">
        <f t="shared" si="21"/>
        <v>63</v>
      </c>
      <c r="H622">
        <f t="shared" si="20"/>
        <v>-21840</v>
      </c>
    </row>
    <row r="623" spans="1:8" x14ac:dyDescent="0.3">
      <c r="A623">
        <v>24467284</v>
      </c>
      <c r="B623">
        <v>10.199999999999999</v>
      </c>
      <c r="C623">
        <v>-62</v>
      </c>
      <c r="D623">
        <f t="shared" si="21"/>
        <v>62</v>
      </c>
      <c r="H623">
        <f t="shared" si="20"/>
        <v>-22880</v>
      </c>
    </row>
    <row r="624" spans="1:8" x14ac:dyDescent="0.3">
      <c r="A624">
        <v>24490164</v>
      </c>
      <c r="B624">
        <v>10.8</v>
      </c>
      <c r="C624">
        <v>-63</v>
      </c>
      <c r="D624">
        <f t="shared" si="21"/>
        <v>63</v>
      </c>
      <c r="H624">
        <f t="shared" si="20"/>
        <v>-22880</v>
      </c>
    </row>
    <row r="625" spans="1:8" x14ac:dyDescent="0.3">
      <c r="A625">
        <v>24513044</v>
      </c>
      <c r="B625">
        <v>10.8</v>
      </c>
      <c r="C625">
        <v>-63</v>
      </c>
      <c r="D625">
        <f t="shared" si="21"/>
        <v>63</v>
      </c>
      <c r="H625">
        <f t="shared" si="20"/>
        <v>-22880</v>
      </c>
    </row>
    <row r="626" spans="1:8" x14ac:dyDescent="0.3">
      <c r="A626">
        <v>24535924</v>
      </c>
      <c r="B626">
        <v>11.4</v>
      </c>
      <c r="C626">
        <v>-63</v>
      </c>
      <c r="D626">
        <f t="shared" si="21"/>
        <v>63</v>
      </c>
      <c r="H626">
        <f t="shared" si="20"/>
        <v>-22880</v>
      </c>
    </row>
    <row r="627" spans="1:8" x14ac:dyDescent="0.3">
      <c r="A627">
        <v>24558804</v>
      </c>
      <c r="B627">
        <v>11.4</v>
      </c>
      <c r="C627">
        <v>-64</v>
      </c>
      <c r="D627">
        <f t="shared" si="21"/>
        <v>64</v>
      </c>
      <c r="H627">
        <f t="shared" si="20"/>
        <v>-22880</v>
      </c>
    </row>
    <row r="628" spans="1:8" x14ac:dyDescent="0.3">
      <c r="A628">
        <v>24581684</v>
      </c>
      <c r="B628">
        <v>12</v>
      </c>
      <c r="C628">
        <v>-62</v>
      </c>
      <c r="D628">
        <f t="shared" si="21"/>
        <v>62</v>
      </c>
      <c r="H628">
        <f t="shared" si="20"/>
        <v>-22880</v>
      </c>
    </row>
    <row r="629" spans="1:8" x14ac:dyDescent="0.3">
      <c r="A629">
        <v>24604564</v>
      </c>
      <c r="B629">
        <v>12</v>
      </c>
      <c r="C629">
        <v>-63</v>
      </c>
      <c r="D629">
        <f t="shared" si="21"/>
        <v>63</v>
      </c>
      <c r="H629">
        <f t="shared" si="20"/>
        <v>-22880</v>
      </c>
    </row>
    <row r="630" spans="1:8" x14ac:dyDescent="0.3">
      <c r="A630">
        <v>24627444</v>
      </c>
      <c r="B630">
        <v>12.6</v>
      </c>
      <c r="C630">
        <v>-63</v>
      </c>
      <c r="D630">
        <f t="shared" si="21"/>
        <v>63</v>
      </c>
      <c r="H630">
        <f t="shared" si="20"/>
        <v>-22880</v>
      </c>
    </row>
    <row r="631" spans="1:8" x14ac:dyDescent="0.3">
      <c r="A631">
        <v>24650324</v>
      </c>
      <c r="B631">
        <v>12.6</v>
      </c>
      <c r="C631">
        <v>-63</v>
      </c>
      <c r="D631">
        <f t="shared" si="21"/>
        <v>63</v>
      </c>
      <c r="H631">
        <f t="shared" si="20"/>
        <v>-22880</v>
      </c>
    </row>
    <row r="632" spans="1:8" x14ac:dyDescent="0.3">
      <c r="A632">
        <v>24673204</v>
      </c>
      <c r="B632">
        <v>13.2</v>
      </c>
      <c r="C632">
        <v>-63</v>
      </c>
      <c r="D632">
        <f t="shared" si="21"/>
        <v>63</v>
      </c>
      <c r="H632">
        <f t="shared" si="20"/>
        <v>-22880</v>
      </c>
    </row>
    <row r="633" spans="1:8" x14ac:dyDescent="0.3">
      <c r="A633">
        <v>24696084</v>
      </c>
      <c r="B633">
        <v>13.2</v>
      </c>
      <c r="C633">
        <v>-63</v>
      </c>
      <c r="D633">
        <f t="shared" si="21"/>
        <v>63</v>
      </c>
      <c r="H633">
        <f t="shared" si="20"/>
        <v>-22880</v>
      </c>
    </row>
    <row r="634" spans="1:8" x14ac:dyDescent="0.3">
      <c r="A634">
        <v>24718964</v>
      </c>
      <c r="B634">
        <v>13.2</v>
      </c>
      <c r="C634">
        <v>-63</v>
      </c>
      <c r="D634">
        <f t="shared" si="21"/>
        <v>63</v>
      </c>
      <c r="H634">
        <f t="shared" si="20"/>
        <v>-22880</v>
      </c>
    </row>
    <row r="635" spans="1:8" x14ac:dyDescent="0.3">
      <c r="A635">
        <v>24741844</v>
      </c>
      <c r="B635">
        <v>13.8</v>
      </c>
      <c r="C635">
        <v>-63</v>
      </c>
      <c r="D635">
        <f t="shared" si="21"/>
        <v>63</v>
      </c>
      <c r="H635">
        <f t="shared" si="20"/>
        <v>-22880</v>
      </c>
    </row>
    <row r="636" spans="1:8" x14ac:dyDescent="0.3">
      <c r="A636">
        <v>24764724</v>
      </c>
      <c r="B636">
        <v>13.8</v>
      </c>
      <c r="C636">
        <v>-63</v>
      </c>
      <c r="D636">
        <f t="shared" si="21"/>
        <v>63</v>
      </c>
      <c r="H636">
        <f t="shared" si="20"/>
        <v>-22880</v>
      </c>
    </row>
    <row r="637" spans="1:8" x14ac:dyDescent="0.3">
      <c r="A637">
        <v>24787604</v>
      </c>
      <c r="B637">
        <v>13.8</v>
      </c>
      <c r="C637">
        <v>-62</v>
      </c>
      <c r="D637">
        <f t="shared" si="21"/>
        <v>62</v>
      </c>
      <c r="H637">
        <f t="shared" si="20"/>
        <v>-22880</v>
      </c>
    </row>
    <row r="638" spans="1:8" x14ac:dyDescent="0.3">
      <c r="A638">
        <v>24810484</v>
      </c>
      <c r="B638">
        <v>13.8</v>
      </c>
      <c r="C638">
        <v>-63</v>
      </c>
      <c r="D638">
        <f t="shared" si="21"/>
        <v>63</v>
      </c>
      <c r="H638">
        <f t="shared" si="20"/>
        <v>-22880</v>
      </c>
    </row>
    <row r="639" spans="1:8" x14ac:dyDescent="0.3">
      <c r="A639">
        <v>24833364</v>
      </c>
      <c r="B639">
        <v>14.4</v>
      </c>
      <c r="C639">
        <v>-63</v>
      </c>
      <c r="D639">
        <f t="shared" si="21"/>
        <v>63</v>
      </c>
      <c r="H639">
        <f t="shared" si="20"/>
        <v>-22880</v>
      </c>
    </row>
    <row r="640" spans="1:8" x14ac:dyDescent="0.3">
      <c r="A640">
        <v>24856244</v>
      </c>
      <c r="B640">
        <v>14.4</v>
      </c>
      <c r="C640">
        <v>-62</v>
      </c>
      <c r="D640">
        <f t="shared" si="21"/>
        <v>62</v>
      </c>
      <c r="H640">
        <f t="shared" si="20"/>
        <v>-22880</v>
      </c>
    </row>
    <row r="641" spans="1:8" x14ac:dyDescent="0.3">
      <c r="A641">
        <v>24879124</v>
      </c>
      <c r="B641">
        <v>14.4</v>
      </c>
      <c r="C641">
        <v>-63</v>
      </c>
      <c r="D641">
        <f t="shared" si="21"/>
        <v>63</v>
      </c>
      <c r="H641">
        <f t="shared" si="20"/>
        <v>-22880</v>
      </c>
    </row>
    <row r="642" spans="1:8" x14ac:dyDescent="0.3">
      <c r="A642">
        <v>24902004</v>
      </c>
      <c r="B642">
        <v>14.4</v>
      </c>
      <c r="C642">
        <v>-63</v>
      </c>
      <c r="D642">
        <f t="shared" si="21"/>
        <v>63</v>
      </c>
      <c r="H642">
        <f t="shared" si="20"/>
        <v>-22880</v>
      </c>
    </row>
    <row r="643" spans="1:8" x14ac:dyDescent="0.3">
      <c r="A643">
        <v>24924884</v>
      </c>
      <c r="B643">
        <v>14.4</v>
      </c>
      <c r="C643">
        <v>-63</v>
      </c>
      <c r="D643">
        <f t="shared" si="21"/>
        <v>63</v>
      </c>
      <c r="H643">
        <f t="shared" si="20"/>
        <v>-22880</v>
      </c>
    </row>
    <row r="644" spans="1:8" x14ac:dyDescent="0.3">
      <c r="A644">
        <v>24947764</v>
      </c>
      <c r="B644">
        <v>15</v>
      </c>
      <c r="C644">
        <v>-65</v>
      </c>
      <c r="D644">
        <f t="shared" si="21"/>
        <v>65</v>
      </c>
      <c r="H644">
        <f t="shared" si="20"/>
        <v>-22880</v>
      </c>
    </row>
    <row r="645" spans="1:8" x14ac:dyDescent="0.3">
      <c r="A645">
        <v>24970644</v>
      </c>
      <c r="B645">
        <v>15</v>
      </c>
      <c r="C645">
        <v>-63</v>
      </c>
      <c r="D645">
        <f t="shared" si="21"/>
        <v>63</v>
      </c>
      <c r="H645">
        <f t="shared" si="20"/>
        <v>-22880</v>
      </c>
    </row>
    <row r="646" spans="1:8" x14ac:dyDescent="0.3">
      <c r="A646">
        <v>24993524</v>
      </c>
      <c r="B646">
        <v>15</v>
      </c>
      <c r="C646">
        <v>-63</v>
      </c>
      <c r="D646">
        <f t="shared" si="21"/>
        <v>63</v>
      </c>
      <c r="H646">
        <f t="shared" si="20"/>
        <v>-22880</v>
      </c>
    </row>
    <row r="647" spans="1:8" x14ac:dyDescent="0.3">
      <c r="A647">
        <v>25016404</v>
      </c>
      <c r="B647">
        <v>15</v>
      </c>
      <c r="C647">
        <v>-63</v>
      </c>
      <c r="D647">
        <f t="shared" si="21"/>
        <v>63</v>
      </c>
      <c r="H647">
        <f t="shared" si="20"/>
        <v>-22880</v>
      </c>
    </row>
    <row r="648" spans="1:8" x14ac:dyDescent="0.3">
      <c r="A648">
        <v>25039284</v>
      </c>
      <c r="B648">
        <v>15</v>
      </c>
      <c r="C648">
        <v>-63</v>
      </c>
      <c r="D648">
        <f t="shared" si="21"/>
        <v>63</v>
      </c>
      <c r="H648">
        <f t="shared" si="20"/>
        <v>-22880</v>
      </c>
    </row>
    <row r="649" spans="1:8" x14ac:dyDescent="0.3">
      <c r="A649">
        <v>25062164</v>
      </c>
      <c r="B649">
        <v>15.6</v>
      </c>
      <c r="C649">
        <v>-63</v>
      </c>
      <c r="D649">
        <f t="shared" si="21"/>
        <v>63</v>
      </c>
      <c r="H649">
        <f t="shared" si="20"/>
        <v>-22880</v>
      </c>
    </row>
    <row r="650" spans="1:8" x14ac:dyDescent="0.3">
      <c r="A650">
        <v>25085044</v>
      </c>
      <c r="B650">
        <v>15.6</v>
      </c>
      <c r="C650">
        <v>-64</v>
      </c>
      <c r="D650">
        <f t="shared" si="21"/>
        <v>64</v>
      </c>
      <c r="H650">
        <f t="shared" si="20"/>
        <v>-22880</v>
      </c>
    </row>
    <row r="651" spans="1:8" x14ac:dyDescent="0.3">
      <c r="A651">
        <v>25107924</v>
      </c>
      <c r="B651">
        <v>15.6</v>
      </c>
      <c r="C651">
        <v>-62</v>
      </c>
      <c r="D651">
        <f t="shared" si="21"/>
        <v>62</v>
      </c>
      <c r="H651">
        <f t="shared" si="20"/>
        <v>-22880</v>
      </c>
    </row>
    <row r="652" spans="1:8" x14ac:dyDescent="0.3">
      <c r="A652">
        <v>25130804</v>
      </c>
      <c r="B652">
        <v>15.6</v>
      </c>
      <c r="C652">
        <v>-63</v>
      </c>
      <c r="D652">
        <f t="shared" si="21"/>
        <v>63</v>
      </c>
      <c r="H652">
        <f t="shared" si="20"/>
        <v>-22880</v>
      </c>
    </row>
    <row r="653" spans="1:8" x14ac:dyDescent="0.3">
      <c r="A653">
        <v>25153684</v>
      </c>
      <c r="B653">
        <v>15.6</v>
      </c>
      <c r="C653">
        <v>-63</v>
      </c>
      <c r="D653">
        <f t="shared" si="21"/>
        <v>63</v>
      </c>
      <c r="H653">
        <f t="shared" si="20"/>
        <v>-22880</v>
      </c>
    </row>
    <row r="654" spans="1:8" x14ac:dyDescent="0.3">
      <c r="A654">
        <v>25176564</v>
      </c>
      <c r="B654">
        <v>16.2</v>
      </c>
      <c r="C654">
        <v>-65</v>
      </c>
      <c r="D654">
        <f t="shared" si="21"/>
        <v>65</v>
      </c>
      <c r="H654">
        <f t="shared" si="20"/>
        <v>-22880</v>
      </c>
    </row>
    <row r="655" spans="1:8" x14ac:dyDescent="0.3">
      <c r="A655">
        <v>25199444</v>
      </c>
      <c r="B655">
        <v>16.2</v>
      </c>
      <c r="C655">
        <v>-63</v>
      </c>
      <c r="D655">
        <f t="shared" si="21"/>
        <v>63</v>
      </c>
      <c r="H655">
        <f t="shared" si="20"/>
        <v>-22880</v>
      </c>
    </row>
    <row r="656" spans="1:8" x14ac:dyDescent="0.3">
      <c r="A656">
        <v>25222324</v>
      </c>
      <c r="B656">
        <v>16.2</v>
      </c>
      <c r="C656">
        <v>-63</v>
      </c>
      <c r="D656">
        <f t="shared" si="21"/>
        <v>63</v>
      </c>
      <c r="H656">
        <f t="shared" si="20"/>
        <v>-22880</v>
      </c>
    </row>
    <row r="657" spans="1:8" x14ac:dyDescent="0.3">
      <c r="A657">
        <v>25245204</v>
      </c>
      <c r="B657">
        <v>16.2</v>
      </c>
      <c r="C657">
        <v>-64</v>
      </c>
      <c r="D657">
        <f t="shared" si="21"/>
        <v>64</v>
      </c>
      <c r="H657">
        <f t="shared" si="20"/>
        <v>-22880</v>
      </c>
    </row>
    <row r="658" spans="1:8" x14ac:dyDescent="0.3">
      <c r="A658">
        <v>25268084</v>
      </c>
      <c r="B658">
        <v>16.8</v>
      </c>
      <c r="C658">
        <v>-63</v>
      </c>
      <c r="D658">
        <f t="shared" si="21"/>
        <v>63</v>
      </c>
      <c r="H658">
        <f t="shared" si="20"/>
        <v>-22880</v>
      </c>
    </row>
    <row r="659" spans="1:8" x14ac:dyDescent="0.3">
      <c r="A659">
        <v>25290964</v>
      </c>
      <c r="B659">
        <v>16.8</v>
      </c>
      <c r="C659">
        <v>-63</v>
      </c>
      <c r="D659">
        <f t="shared" si="21"/>
        <v>63</v>
      </c>
      <c r="H659">
        <f t="shared" si="20"/>
        <v>-22880</v>
      </c>
    </row>
    <row r="660" spans="1:8" x14ac:dyDescent="0.3">
      <c r="A660">
        <v>25313844</v>
      </c>
      <c r="B660">
        <v>16.8</v>
      </c>
      <c r="C660">
        <v>-63</v>
      </c>
      <c r="D660">
        <f t="shared" si="21"/>
        <v>63</v>
      </c>
      <c r="H660">
        <f t="shared" si="20"/>
        <v>-22880</v>
      </c>
    </row>
    <row r="661" spans="1:8" x14ac:dyDescent="0.3">
      <c r="A661">
        <v>25336724</v>
      </c>
      <c r="B661">
        <v>16.8</v>
      </c>
      <c r="C661">
        <v>-63</v>
      </c>
      <c r="D661">
        <f t="shared" si="21"/>
        <v>63</v>
      </c>
      <c r="H661">
        <f t="shared" si="20"/>
        <v>-22880</v>
      </c>
    </row>
    <row r="662" spans="1:8" x14ac:dyDescent="0.3">
      <c r="A662">
        <v>25359604</v>
      </c>
      <c r="B662">
        <v>17.399999999999999</v>
      </c>
      <c r="C662">
        <v>-63</v>
      </c>
      <c r="D662">
        <f t="shared" si="21"/>
        <v>63</v>
      </c>
      <c r="H662">
        <f t="shared" si="20"/>
        <v>-22880</v>
      </c>
    </row>
    <row r="663" spans="1:8" x14ac:dyDescent="0.3">
      <c r="A663">
        <v>25382484</v>
      </c>
      <c r="B663">
        <v>17.399999999999999</v>
      </c>
      <c r="C663">
        <v>-65</v>
      </c>
      <c r="D663">
        <f t="shared" si="21"/>
        <v>65</v>
      </c>
      <c r="H663">
        <f t="shared" si="20"/>
        <v>-22880</v>
      </c>
    </row>
    <row r="664" spans="1:8" x14ac:dyDescent="0.3">
      <c r="A664">
        <v>25405364</v>
      </c>
      <c r="B664">
        <v>17.399999999999999</v>
      </c>
      <c r="C664">
        <v>-63</v>
      </c>
      <c r="D664">
        <f t="shared" si="21"/>
        <v>63</v>
      </c>
      <c r="H664">
        <f t="shared" si="20"/>
        <v>-22880</v>
      </c>
    </row>
    <row r="665" spans="1:8" x14ac:dyDescent="0.3">
      <c r="A665">
        <v>25428244</v>
      </c>
      <c r="B665">
        <v>18</v>
      </c>
      <c r="C665">
        <v>-63</v>
      </c>
      <c r="D665">
        <f t="shared" si="21"/>
        <v>63</v>
      </c>
      <c r="H665">
        <f t="shared" si="20"/>
        <v>-22880</v>
      </c>
    </row>
    <row r="666" spans="1:8" x14ac:dyDescent="0.3">
      <c r="A666">
        <v>25451124</v>
      </c>
      <c r="B666">
        <v>18</v>
      </c>
      <c r="C666">
        <v>-62</v>
      </c>
      <c r="D666">
        <f t="shared" si="21"/>
        <v>62</v>
      </c>
      <c r="H666">
        <f t="shared" si="20"/>
        <v>-22880</v>
      </c>
    </row>
    <row r="667" spans="1:8" x14ac:dyDescent="0.3">
      <c r="A667">
        <v>25474004</v>
      </c>
      <c r="B667">
        <v>18</v>
      </c>
      <c r="C667">
        <v>-62</v>
      </c>
      <c r="D667">
        <f t="shared" si="21"/>
        <v>62</v>
      </c>
      <c r="H667">
        <f t="shared" si="20"/>
        <v>-22880</v>
      </c>
    </row>
    <row r="668" spans="1:8" x14ac:dyDescent="0.3">
      <c r="A668">
        <v>25496884</v>
      </c>
      <c r="B668">
        <v>18.600000000000001</v>
      </c>
      <c r="C668">
        <v>-63</v>
      </c>
      <c r="D668">
        <f t="shared" si="21"/>
        <v>63</v>
      </c>
      <c r="H668">
        <f t="shared" si="20"/>
        <v>-22880</v>
      </c>
    </row>
    <row r="669" spans="1:8" x14ac:dyDescent="0.3">
      <c r="A669">
        <v>25519764</v>
      </c>
      <c r="B669">
        <v>18.600000000000001</v>
      </c>
      <c r="C669">
        <v>-61</v>
      </c>
      <c r="D669">
        <f t="shared" si="21"/>
        <v>61</v>
      </c>
      <c r="H669">
        <f t="shared" si="20"/>
        <v>-22880</v>
      </c>
    </row>
    <row r="670" spans="1:8" x14ac:dyDescent="0.3">
      <c r="A670">
        <v>25542644</v>
      </c>
      <c r="B670">
        <v>18.600000000000001</v>
      </c>
      <c r="C670">
        <v>-60</v>
      </c>
      <c r="D670">
        <f t="shared" si="21"/>
        <v>60</v>
      </c>
      <c r="H670">
        <f t="shared" ref="H670:H733" si="22">A670-A671</f>
        <v>-22880</v>
      </c>
    </row>
    <row r="671" spans="1:8" x14ac:dyDescent="0.3">
      <c r="A671">
        <v>25565524</v>
      </c>
      <c r="B671">
        <v>19.2</v>
      </c>
      <c r="C671">
        <v>-57</v>
      </c>
      <c r="D671">
        <f t="shared" si="21"/>
        <v>57</v>
      </c>
      <c r="H671">
        <f t="shared" si="22"/>
        <v>-22880</v>
      </c>
    </row>
    <row r="672" spans="1:8" x14ac:dyDescent="0.3">
      <c r="A672">
        <v>25588404</v>
      </c>
      <c r="B672">
        <v>19.2</v>
      </c>
      <c r="C672">
        <v>-53</v>
      </c>
      <c r="D672">
        <f t="shared" si="21"/>
        <v>53</v>
      </c>
      <c r="H672">
        <f t="shared" si="22"/>
        <v>-22880</v>
      </c>
    </row>
    <row r="673" spans="1:8" x14ac:dyDescent="0.3">
      <c r="A673">
        <v>25611284</v>
      </c>
      <c r="B673">
        <v>19.8</v>
      </c>
      <c r="C673">
        <v>-50</v>
      </c>
      <c r="D673">
        <f t="shared" si="21"/>
        <v>50</v>
      </c>
      <c r="H673">
        <f t="shared" si="22"/>
        <v>-22880</v>
      </c>
    </row>
    <row r="674" spans="1:8" x14ac:dyDescent="0.3">
      <c r="A674">
        <v>25634164</v>
      </c>
      <c r="B674">
        <v>19.8</v>
      </c>
      <c r="C674">
        <v>-46</v>
      </c>
      <c r="D674">
        <f t="shared" si="21"/>
        <v>46</v>
      </c>
      <c r="H674">
        <f t="shared" si="22"/>
        <v>-22880</v>
      </c>
    </row>
    <row r="675" spans="1:8" x14ac:dyDescent="0.3">
      <c r="A675">
        <v>25657044</v>
      </c>
      <c r="B675">
        <v>19.8</v>
      </c>
      <c r="C675">
        <v>-41</v>
      </c>
      <c r="D675">
        <f t="shared" ref="D675:D738" si="23">C675*-1</f>
        <v>41</v>
      </c>
      <c r="H675">
        <f t="shared" si="22"/>
        <v>-22880</v>
      </c>
    </row>
    <row r="676" spans="1:8" x14ac:dyDescent="0.3">
      <c r="A676">
        <v>25679924</v>
      </c>
      <c r="B676">
        <v>19.8</v>
      </c>
      <c r="C676">
        <v>-37</v>
      </c>
      <c r="D676">
        <f t="shared" si="23"/>
        <v>37</v>
      </c>
      <c r="H676">
        <f t="shared" si="22"/>
        <v>-22880</v>
      </c>
    </row>
    <row r="677" spans="1:8" x14ac:dyDescent="0.3">
      <c r="A677">
        <v>25702804</v>
      </c>
      <c r="B677">
        <v>20.399999999999999</v>
      </c>
      <c r="C677">
        <v>-29</v>
      </c>
      <c r="D677">
        <f t="shared" si="23"/>
        <v>29</v>
      </c>
      <c r="H677">
        <f t="shared" si="22"/>
        <v>-22880</v>
      </c>
    </row>
    <row r="678" spans="1:8" x14ac:dyDescent="0.3">
      <c r="A678">
        <v>25725684</v>
      </c>
      <c r="B678">
        <v>20.399999999999999</v>
      </c>
      <c r="C678">
        <v>-27</v>
      </c>
      <c r="D678">
        <f t="shared" si="23"/>
        <v>27</v>
      </c>
      <c r="H678">
        <f t="shared" si="22"/>
        <v>-22880</v>
      </c>
    </row>
    <row r="679" spans="1:8" x14ac:dyDescent="0.3">
      <c r="A679">
        <v>25748564</v>
      </c>
      <c r="B679">
        <v>20.399999999999999</v>
      </c>
      <c r="C679">
        <v>-21</v>
      </c>
      <c r="D679">
        <f t="shared" si="23"/>
        <v>21</v>
      </c>
      <c r="H679">
        <f t="shared" si="22"/>
        <v>-22880</v>
      </c>
    </row>
    <row r="680" spans="1:8" x14ac:dyDescent="0.3">
      <c r="A680">
        <v>25771444</v>
      </c>
      <c r="B680">
        <v>20.399999999999999</v>
      </c>
      <c r="C680">
        <v>-16</v>
      </c>
      <c r="D680">
        <f t="shared" si="23"/>
        <v>16</v>
      </c>
      <c r="H680">
        <f t="shared" si="22"/>
        <v>-22880</v>
      </c>
    </row>
    <row r="681" spans="1:8" x14ac:dyDescent="0.3">
      <c r="A681">
        <v>25794324</v>
      </c>
      <c r="B681">
        <v>21</v>
      </c>
      <c r="C681">
        <v>-12</v>
      </c>
      <c r="D681">
        <f t="shared" si="23"/>
        <v>12</v>
      </c>
      <c r="H681">
        <f t="shared" si="22"/>
        <v>-22880</v>
      </c>
    </row>
    <row r="682" spans="1:8" x14ac:dyDescent="0.3">
      <c r="A682">
        <v>25817204</v>
      </c>
      <c r="B682">
        <v>21</v>
      </c>
      <c r="C682">
        <v>-7</v>
      </c>
      <c r="D682">
        <f t="shared" si="23"/>
        <v>7</v>
      </c>
      <c r="H682">
        <f t="shared" si="22"/>
        <v>-21840</v>
      </c>
    </row>
    <row r="683" spans="1:8" x14ac:dyDescent="0.3">
      <c r="A683">
        <v>25839044</v>
      </c>
      <c r="B683">
        <v>21</v>
      </c>
      <c r="C683">
        <v>-1</v>
      </c>
      <c r="D683">
        <f t="shared" si="23"/>
        <v>1</v>
      </c>
      <c r="H683">
        <f t="shared" si="22"/>
        <v>-21840</v>
      </c>
    </row>
    <row r="684" spans="1:8" x14ac:dyDescent="0.3">
      <c r="A684">
        <v>25860884</v>
      </c>
      <c r="B684">
        <v>21</v>
      </c>
      <c r="C684">
        <v>3</v>
      </c>
      <c r="D684">
        <f t="shared" si="23"/>
        <v>-3</v>
      </c>
      <c r="H684">
        <f t="shared" si="22"/>
        <v>-20800</v>
      </c>
    </row>
    <row r="685" spans="1:8" x14ac:dyDescent="0.3">
      <c r="A685">
        <v>25881684</v>
      </c>
      <c r="B685">
        <v>21</v>
      </c>
      <c r="C685">
        <v>8</v>
      </c>
      <c r="D685">
        <f t="shared" si="23"/>
        <v>-8</v>
      </c>
      <c r="H685">
        <f t="shared" si="22"/>
        <v>-20800</v>
      </c>
    </row>
    <row r="686" spans="1:8" x14ac:dyDescent="0.3">
      <c r="A686">
        <v>25902484</v>
      </c>
      <c r="B686">
        <v>21</v>
      </c>
      <c r="C686">
        <v>14</v>
      </c>
      <c r="D686">
        <f t="shared" si="23"/>
        <v>-14</v>
      </c>
      <c r="H686">
        <f t="shared" si="22"/>
        <v>-21840</v>
      </c>
    </row>
    <row r="687" spans="1:8" x14ac:dyDescent="0.3">
      <c r="A687">
        <v>25924324</v>
      </c>
      <c r="B687">
        <v>21</v>
      </c>
      <c r="C687">
        <v>20</v>
      </c>
      <c r="D687">
        <f t="shared" si="23"/>
        <v>-20</v>
      </c>
      <c r="H687">
        <f t="shared" si="22"/>
        <v>-21840</v>
      </c>
    </row>
    <row r="688" spans="1:8" x14ac:dyDescent="0.3">
      <c r="A688">
        <v>25946164</v>
      </c>
      <c r="B688">
        <v>21</v>
      </c>
      <c r="C688">
        <v>21</v>
      </c>
      <c r="D688">
        <f t="shared" si="23"/>
        <v>-21</v>
      </c>
      <c r="H688">
        <f t="shared" si="22"/>
        <v>-21840</v>
      </c>
    </row>
    <row r="689" spans="1:8" x14ac:dyDescent="0.3">
      <c r="A689">
        <v>25968004</v>
      </c>
      <c r="B689">
        <v>21</v>
      </c>
      <c r="C689">
        <v>24</v>
      </c>
      <c r="D689">
        <f t="shared" si="23"/>
        <v>-24</v>
      </c>
      <c r="H689">
        <f t="shared" si="22"/>
        <v>-21840</v>
      </c>
    </row>
    <row r="690" spans="1:8" x14ac:dyDescent="0.3">
      <c r="A690">
        <v>25989844</v>
      </c>
      <c r="B690">
        <v>21</v>
      </c>
      <c r="C690">
        <v>27</v>
      </c>
      <c r="D690">
        <f t="shared" si="23"/>
        <v>-27</v>
      </c>
      <c r="H690">
        <f t="shared" si="22"/>
        <v>-21840</v>
      </c>
    </row>
    <row r="691" spans="1:8" x14ac:dyDescent="0.3">
      <c r="A691">
        <v>26011684</v>
      </c>
      <c r="B691">
        <v>21</v>
      </c>
      <c r="C691">
        <v>29</v>
      </c>
      <c r="D691">
        <f t="shared" si="23"/>
        <v>-29</v>
      </c>
      <c r="H691">
        <f t="shared" si="22"/>
        <v>-21840</v>
      </c>
    </row>
    <row r="692" spans="1:8" x14ac:dyDescent="0.3">
      <c r="A692">
        <v>26033524</v>
      </c>
      <c r="B692">
        <v>20.399999999999999</v>
      </c>
      <c r="C692">
        <v>31</v>
      </c>
      <c r="D692">
        <f t="shared" si="23"/>
        <v>-31</v>
      </c>
      <c r="H692">
        <f t="shared" si="22"/>
        <v>-21840</v>
      </c>
    </row>
    <row r="693" spans="1:8" x14ac:dyDescent="0.3">
      <c r="A693">
        <v>26055364</v>
      </c>
      <c r="B693">
        <v>20.399999999999999</v>
      </c>
      <c r="C693">
        <v>32</v>
      </c>
      <c r="D693">
        <f t="shared" si="23"/>
        <v>-32</v>
      </c>
      <c r="H693">
        <f t="shared" si="22"/>
        <v>-21840</v>
      </c>
    </row>
    <row r="694" spans="1:8" x14ac:dyDescent="0.3">
      <c r="A694">
        <v>26077204</v>
      </c>
      <c r="B694">
        <v>19.8</v>
      </c>
      <c r="C694">
        <v>34</v>
      </c>
      <c r="D694">
        <f t="shared" si="23"/>
        <v>-34</v>
      </c>
      <c r="H694">
        <f t="shared" si="22"/>
        <v>-21840</v>
      </c>
    </row>
    <row r="695" spans="1:8" x14ac:dyDescent="0.3">
      <c r="A695">
        <v>26099044</v>
      </c>
      <c r="B695">
        <v>19.8</v>
      </c>
      <c r="C695">
        <v>35</v>
      </c>
      <c r="D695">
        <f t="shared" si="23"/>
        <v>-35</v>
      </c>
      <c r="H695">
        <f t="shared" si="22"/>
        <v>-21840</v>
      </c>
    </row>
    <row r="696" spans="1:8" x14ac:dyDescent="0.3">
      <c r="A696">
        <v>26120884</v>
      </c>
      <c r="B696">
        <v>19.2</v>
      </c>
      <c r="C696">
        <v>36</v>
      </c>
      <c r="D696">
        <f t="shared" si="23"/>
        <v>-36</v>
      </c>
      <c r="H696">
        <f t="shared" si="22"/>
        <v>-21848</v>
      </c>
    </row>
    <row r="697" spans="1:8" x14ac:dyDescent="0.3">
      <c r="A697">
        <v>26142732</v>
      </c>
      <c r="B697">
        <v>19.2</v>
      </c>
      <c r="C697">
        <v>33</v>
      </c>
      <c r="D697">
        <f t="shared" si="23"/>
        <v>-33</v>
      </c>
      <c r="H697">
        <f t="shared" si="22"/>
        <v>-21832</v>
      </c>
    </row>
    <row r="698" spans="1:8" x14ac:dyDescent="0.3">
      <c r="A698">
        <v>26164564</v>
      </c>
      <c r="B698">
        <v>18.600000000000001</v>
      </c>
      <c r="C698">
        <v>37</v>
      </c>
      <c r="D698">
        <f t="shared" si="23"/>
        <v>-37</v>
      </c>
      <c r="H698">
        <f t="shared" si="22"/>
        <v>-21840</v>
      </c>
    </row>
    <row r="699" spans="1:8" x14ac:dyDescent="0.3">
      <c r="A699">
        <v>26186404</v>
      </c>
      <c r="B699">
        <v>18.600000000000001</v>
      </c>
      <c r="C699">
        <v>37</v>
      </c>
      <c r="D699">
        <f t="shared" si="23"/>
        <v>-37</v>
      </c>
      <c r="H699">
        <f t="shared" si="22"/>
        <v>-21840</v>
      </c>
    </row>
    <row r="700" spans="1:8" x14ac:dyDescent="0.3">
      <c r="A700">
        <v>26208244</v>
      </c>
      <c r="B700">
        <v>18</v>
      </c>
      <c r="C700">
        <v>38</v>
      </c>
      <c r="D700">
        <f t="shared" si="23"/>
        <v>-38</v>
      </c>
      <c r="H700">
        <f t="shared" si="22"/>
        <v>-21840</v>
      </c>
    </row>
    <row r="701" spans="1:8" x14ac:dyDescent="0.3">
      <c r="A701">
        <v>26230084</v>
      </c>
      <c r="B701">
        <v>17.399999999999999</v>
      </c>
      <c r="C701">
        <v>37</v>
      </c>
      <c r="D701">
        <f t="shared" si="23"/>
        <v>-37</v>
      </c>
      <c r="H701">
        <f t="shared" si="22"/>
        <v>-21840</v>
      </c>
    </row>
    <row r="702" spans="1:8" x14ac:dyDescent="0.3">
      <c r="A702">
        <v>26251924</v>
      </c>
      <c r="B702">
        <v>17.399999999999999</v>
      </c>
      <c r="C702">
        <v>37</v>
      </c>
      <c r="D702">
        <f t="shared" si="23"/>
        <v>-37</v>
      </c>
      <c r="H702">
        <f t="shared" si="22"/>
        <v>-21840</v>
      </c>
    </row>
    <row r="703" spans="1:8" x14ac:dyDescent="0.3">
      <c r="A703">
        <v>26273764</v>
      </c>
      <c r="B703">
        <v>16.8</v>
      </c>
      <c r="C703">
        <v>35</v>
      </c>
      <c r="D703">
        <f t="shared" si="23"/>
        <v>-35</v>
      </c>
      <c r="H703">
        <f t="shared" si="22"/>
        <v>-21840</v>
      </c>
    </row>
    <row r="704" spans="1:8" x14ac:dyDescent="0.3">
      <c r="A704">
        <v>26295604</v>
      </c>
      <c r="B704">
        <v>16.2</v>
      </c>
      <c r="C704">
        <v>37</v>
      </c>
      <c r="D704">
        <f t="shared" si="23"/>
        <v>-37</v>
      </c>
      <c r="H704">
        <f t="shared" si="22"/>
        <v>-21840</v>
      </c>
    </row>
    <row r="705" spans="1:8" x14ac:dyDescent="0.3">
      <c r="A705">
        <v>26317444</v>
      </c>
      <c r="B705">
        <v>15.6</v>
      </c>
      <c r="C705">
        <v>37</v>
      </c>
      <c r="D705">
        <f t="shared" si="23"/>
        <v>-37</v>
      </c>
      <c r="H705">
        <f t="shared" si="22"/>
        <v>-21840</v>
      </c>
    </row>
    <row r="706" spans="1:8" x14ac:dyDescent="0.3">
      <c r="A706">
        <v>26339284</v>
      </c>
      <c r="B706">
        <v>15</v>
      </c>
      <c r="C706">
        <v>37</v>
      </c>
      <c r="D706">
        <f t="shared" si="23"/>
        <v>-37</v>
      </c>
      <c r="H706">
        <f t="shared" si="22"/>
        <v>-21840</v>
      </c>
    </row>
    <row r="707" spans="1:8" x14ac:dyDescent="0.3">
      <c r="A707">
        <v>26361124</v>
      </c>
      <c r="B707">
        <v>14.4</v>
      </c>
      <c r="C707">
        <v>37</v>
      </c>
      <c r="D707">
        <f t="shared" si="23"/>
        <v>-37</v>
      </c>
      <c r="H707">
        <f t="shared" si="22"/>
        <v>-21840</v>
      </c>
    </row>
    <row r="708" spans="1:8" x14ac:dyDescent="0.3">
      <c r="A708">
        <v>26382964</v>
      </c>
      <c r="B708">
        <v>14.4</v>
      </c>
      <c r="C708">
        <v>36</v>
      </c>
      <c r="D708">
        <f t="shared" si="23"/>
        <v>-36</v>
      </c>
      <c r="H708">
        <f t="shared" si="22"/>
        <v>-21840</v>
      </c>
    </row>
    <row r="709" spans="1:8" x14ac:dyDescent="0.3">
      <c r="A709">
        <v>26404804</v>
      </c>
      <c r="B709">
        <v>13.8</v>
      </c>
      <c r="C709">
        <v>37</v>
      </c>
      <c r="D709">
        <f t="shared" si="23"/>
        <v>-37</v>
      </c>
      <c r="H709">
        <f t="shared" si="22"/>
        <v>-21840</v>
      </c>
    </row>
    <row r="710" spans="1:8" x14ac:dyDescent="0.3">
      <c r="A710">
        <v>26426644</v>
      </c>
      <c r="B710">
        <v>13.2</v>
      </c>
      <c r="C710">
        <v>37</v>
      </c>
      <c r="D710">
        <f t="shared" si="23"/>
        <v>-37</v>
      </c>
      <c r="H710">
        <f t="shared" si="22"/>
        <v>-21840</v>
      </c>
    </row>
    <row r="711" spans="1:8" x14ac:dyDescent="0.3">
      <c r="A711">
        <v>26448484</v>
      </c>
      <c r="B711">
        <v>12.6</v>
      </c>
      <c r="C711">
        <v>37</v>
      </c>
      <c r="D711">
        <f t="shared" si="23"/>
        <v>-37</v>
      </c>
      <c r="H711">
        <f t="shared" si="22"/>
        <v>-21840</v>
      </c>
    </row>
    <row r="712" spans="1:8" x14ac:dyDescent="0.3">
      <c r="A712">
        <v>26470324</v>
      </c>
      <c r="B712">
        <v>12</v>
      </c>
      <c r="C712">
        <v>37</v>
      </c>
      <c r="D712">
        <f t="shared" si="23"/>
        <v>-37</v>
      </c>
      <c r="H712">
        <f t="shared" si="22"/>
        <v>-21840</v>
      </c>
    </row>
    <row r="713" spans="1:8" x14ac:dyDescent="0.3">
      <c r="A713">
        <v>26492164</v>
      </c>
      <c r="B713">
        <v>11.4</v>
      </c>
      <c r="C713">
        <v>36</v>
      </c>
      <c r="D713">
        <f t="shared" si="23"/>
        <v>-36</v>
      </c>
      <c r="H713">
        <f t="shared" si="22"/>
        <v>-21840</v>
      </c>
    </row>
    <row r="714" spans="1:8" x14ac:dyDescent="0.3">
      <c r="A714">
        <v>26514004</v>
      </c>
      <c r="B714">
        <v>10.8</v>
      </c>
      <c r="C714">
        <v>37</v>
      </c>
      <c r="D714">
        <f t="shared" si="23"/>
        <v>-37</v>
      </c>
      <c r="H714">
        <f t="shared" si="22"/>
        <v>-21840</v>
      </c>
    </row>
    <row r="715" spans="1:8" x14ac:dyDescent="0.3">
      <c r="A715">
        <v>26535844</v>
      </c>
      <c r="B715">
        <v>10.199999999999999</v>
      </c>
      <c r="C715">
        <v>37</v>
      </c>
      <c r="D715">
        <f t="shared" si="23"/>
        <v>-37</v>
      </c>
      <c r="H715">
        <f t="shared" si="22"/>
        <v>-21840</v>
      </c>
    </row>
    <row r="716" spans="1:8" x14ac:dyDescent="0.3">
      <c r="A716">
        <v>26557684</v>
      </c>
      <c r="B716">
        <v>10.199999999999999</v>
      </c>
      <c r="C716">
        <v>37</v>
      </c>
      <c r="D716">
        <f t="shared" si="23"/>
        <v>-37</v>
      </c>
      <c r="H716">
        <f t="shared" si="22"/>
        <v>-21840</v>
      </c>
    </row>
    <row r="717" spans="1:8" x14ac:dyDescent="0.3">
      <c r="A717">
        <v>26579524</v>
      </c>
      <c r="B717">
        <v>9.6</v>
      </c>
      <c r="C717">
        <v>34</v>
      </c>
      <c r="D717">
        <f t="shared" si="23"/>
        <v>-34</v>
      </c>
      <c r="H717">
        <f t="shared" si="22"/>
        <v>-20800</v>
      </c>
    </row>
    <row r="718" spans="1:8" x14ac:dyDescent="0.3">
      <c r="A718">
        <v>26600324</v>
      </c>
      <c r="B718">
        <v>9</v>
      </c>
      <c r="C718">
        <v>37</v>
      </c>
      <c r="D718">
        <f t="shared" si="23"/>
        <v>-37</v>
      </c>
      <c r="H718">
        <f t="shared" si="22"/>
        <v>-20800</v>
      </c>
    </row>
    <row r="719" spans="1:8" x14ac:dyDescent="0.3">
      <c r="A719">
        <v>26621124</v>
      </c>
      <c r="B719">
        <v>8.4</v>
      </c>
      <c r="C719">
        <v>37</v>
      </c>
      <c r="D719">
        <f t="shared" si="23"/>
        <v>-37</v>
      </c>
      <c r="H719">
        <f t="shared" si="22"/>
        <v>-20800</v>
      </c>
    </row>
    <row r="720" spans="1:8" x14ac:dyDescent="0.3">
      <c r="A720">
        <v>26641924</v>
      </c>
      <c r="B720">
        <v>8.4</v>
      </c>
      <c r="C720">
        <v>35</v>
      </c>
      <c r="D720">
        <f t="shared" si="23"/>
        <v>-35</v>
      </c>
      <c r="H720">
        <f t="shared" si="22"/>
        <v>-20800</v>
      </c>
    </row>
    <row r="721" spans="1:8" x14ac:dyDescent="0.3">
      <c r="A721">
        <v>26662724</v>
      </c>
      <c r="B721">
        <v>7.8</v>
      </c>
      <c r="C721">
        <v>36</v>
      </c>
      <c r="D721">
        <f t="shared" si="23"/>
        <v>-36</v>
      </c>
      <c r="H721">
        <f t="shared" si="22"/>
        <v>-20800</v>
      </c>
    </row>
    <row r="722" spans="1:8" x14ac:dyDescent="0.3">
      <c r="A722">
        <v>26683524</v>
      </c>
      <c r="B722">
        <v>7.8</v>
      </c>
      <c r="C722">
        <v>37</v>
      </c>
      <c r="D722">
        <f t="shared" si="23"/>
        <v>-37</v>
      </c>
      <c r="H722">
        <f t="shared" si="22"/>
        <v>-20800</v>
      </c>
    </row>
    <row r="723" spans="1:8" x14ac:dyDescent="0.3">
      <c r="A723">
        <v>26704324</v>
      </c>
      <c r="B723">
        <v>7.2</v>
      </c>
      <c r="C723">
        <v>37</v>
      </c>
      <c r="D723">
        <f t="shared" si="23"/>
        <v>-37</v>
      </c>
      <c r="H723">
        <f t="shared" si="22"/>
        <v>-20800</v>
      </c>
    </row>
    <row r="724" spans="1:8" x14ac:dyDescent="0.3">
      <c r="A724">
        <v>26725124</v>
      </c>
      <c r="B724">
        <v>6.6</v>
      </c>
      <c r="C724">
        <v>37</v>
      </c>
      <c r="D724">
        <f t="shared" si="23"/>
        <v>-37</v>
      </c>
      <c r="H724">
        <f t="shared" si="22"/>
        <v>-20800</v>
      </c>
    </row>
    <row r="725" spans="1:8" x14ac:dyDescent="0.3">
      <c r="A725">
        <v>26745924</v>
      </c>
      <c r="B725">
        <v>6.6</v>
      </c>
      <c r="C725">
        <v>37</v>
      </c>
      <c r="D725">
        <f t="shared" si="23"/>
        <v>-37</v>
      </c>
      <c r="H725">
        <f t="shared" si="22"/>
        <v>-20800</v>
      </c>
    </row>
    <row r="726" spans="1:8" x14ac:dyDescent="0.3">
      <c r="A726">
        <v>26766724</v>
      </c>
      <c r="B726">
        <v>6</v>
      </c>
      <c r="C726">
        <v>37</v>
      </c>
      <c r="D726">
        <f t="shared" si="23"/>
        <v>-37</v>
      </c>
      <c r="H726">
        <f t="shared" si="22"/>
        <v>-20800</v>
      </c>
    </row>
    <row r="727" spans="1:8" x14ac:dyDescent="0.3">
      <c r="A727">
        <v>26787524</v>
      </c>
      <c r="B727">
        <v>6</v>
      </c>
      <c r="C727">
        <v>37</v>
      </c>
      <c r="D727">
        <f t="shared" si="23"/>
        <v>-37</v>
      </c>
      <c r="H727">
        <f t="shared" si="22"/>
        <v>-20808</v>
      </c>
    </row>
    <row r="728" spans="1:8" x14ac:dyDescent="0.3">
      <c r="A728">
        <v>26808332</v>
      </c>
      <c r="B728">
        <v>6</v>
      </c>
      <c r="C728">
        <v>37</v>
      </c>
      <c r="D728">
        <f t="shared" si="23"/>
        <v>-37</v>
      </c>
      <c r="H728">
        <f t="shared" si="22"/>
        <v>-20792</v>
      </c>
    </row>
    <row r="729" spans="1:8" x14ac:dyDescent="0.3">
      <c r="A729">
        <v>26829124</v>
      </c>
      <c r="B729">
        <v>5.4</v>
      </c>
      <c r="C729">
        <v>40</v>
      </c>
      <c r="D729">
        <f t="shared" si="23"/>
        <v>-40</v>
      </c>
      <c r="H729">
        <f t="shared" si="22"/>
        <v>-20800</v>
      </c>
    </row>
    <row r="730" spans="1:8" x14ac:dyDescent="0.3">
      <c r="A730">
        <v>26849924</v>
      </c>
      <c r="B730">
        <v>5.4</v>
      </c>
      <c r="C730">
        <v>39</v>
      </c>
      <c r="D730">
        <f t="shared" si="23"/>
        <v>-39</v>
      </c>
      <c r="H730">
        <f t="shared" si="22"/>
        <v>-20800</v>
      </c>
    </row>
    <row r="731" spans="1:8" x14ac:dyDescent="0.3">
      <c r="A731">
        <v>26870724</v>
      </c>
      <c r="B731">
        <v>5.4</v>
      </c>
      <c r="C731">
        <v>39</v>
      </c>
      <c r="D731">
        <f t="shared" si="23"/>
        <v>-39</v>
      </c>
      <c r="H731">
        <f t="shared" si="22"/>
        <v>-20800</v>
      </c>
    </row>
    <row r="732" spans="1:8" x14ac:dyDescent="0.3">
      <c r="A732">
        <v>26891524</v>
      </c>
      <c r="B732">
        <v>5.4</v>
      </c>
      <c r="C732">
        <v>37</v>
      </c>
      <c r="D732">
        <f t="shared" si="23"/>
        <v>-37</v>
      </c>
      <c r="H732">
        <f t="shared" si="22"/>
        <v>-20800</v>
      </c>
    </row>
    <row r="733" spans="1:8" x14ac:dyDescent="0.3">
      <c r="A733">
        <v>26912324</v>
      </c>
      <c r="B733">
        <v>4.8</v>
      </c>
      <c r="C733">
        <v>41</v>
      </c>
      <c r="D733">
        <f t="shared" si="23"/>
        <v>-41</v>
      </c>
      <c r="H733">
        <f t="shared" si="22"/>
        <v>-20800</v>
      </c>
    </row>
    <row r="734" spans="1:8" x14ac:dyDescent="0.3">
      <c r="A734">
        <v>26933124</v>
      </c>
      <c r="B734">
        <v>4.8</v>
      </c>
      <c r="C734">
        <v>43</v>
      </c>
      <c r="D734">
        <f t="shared" si="23"/>
        <v>-43</v>
      </c>
      <c r="H734">
        <f t="shared" ref="H734:H797" si="24">A734-A735</f>
        <v>-20800</v>
      </c>
    </row>
    <row r="735" spans="1:8" x14ac:dyDescent="0.3">
      <c r="A735">
        <v>26953924</v>
      </c>
      <c r="B735">
        <v>4.8</v>
      </c>
      <c r="C735">
        <v>45</v>
      </c>
      <c r="D735">
        <f t="shared" si="23"/>
        <v>-45</v>
      </c>
      <c r="H735">
        <f t="shared" si="24"/>
        <v>-20800</v>
      </c>
    </row>
    <row r="736" spans="1:8" x14ac:dyDescent="0.3">
      <c r="A736">
        <v>26974724</v>
      </c>
      <c r="B736">
        <v>4.8</v>
      </c>
      <c r="C736">
        <v>47</v>
      </c>
      <c r="D736">
        <f t="shared" si="23"/>
        <v>-47</v>
      </c>
      <c r="H736">
        <f t="shared" si="24"/>
        <v>-20800</v>
      </c>
    </row>
    <row r="737" spans="1:8" x14ac:dyDescent="0.3">
      <c r="A737">
        <v>26995524</v>
      </c>
      <c r="B737">
        <v>4.8</v>
      </c>
      <c r="C737">
        <v>50</v>
      </c>
      <c r="D737">
        <f t="shared" si="23"/>
        <v>-50</v>
      </c>
      <c r="H737">
        <f t="shared" si="24"/>
        <v>-20800</v>
      </c>
    </row>
    <row r="738" spans="1:8" x14ac:dyDescent="0.3">
      <c r="A738">
        <v>27016324</v>
      </c>
      <c r="B738">
        <v>4.8</v>
      </c>
      <c r="C738">
        <v>52</v>
      </c>
      <c r="D738">
        <f t="shared" si="23"/>
        <v>-52</v>
      </c>
      <c r="H738">
        <f t="shared" si="24"/>
        <v>-20800</v>
      </c>
    </row>
    <row r="739" spans="1:8" x14ac:dyDescent="0.3">
      <c r="A739">
        <v>27037124</v>
      </c>
      <c r="B739">
        <v>4.8</v>
      </c>
      <c r="C739">
        <v>56</v>
      </c>
      <c r="D739">
        <f t="shared" ref="D739:D802" si="25">C739*-1</f>
        <v>-56</v>
      </c>
      <c r="H739">
        <f t="shared" si="24"/>
        <v>-20800</v>
      </c>
    </row>
    <row r="740" spans="1:8" x14ac:dyDescent="0.3">
      <c r="A740">
        <v>27057924</v>
      </c>
      <c r="B740">
        <v>4.2</v>
      </c>
      <c r="C740">
        <v>58</v>
      </c>
      <c r="D740">
        <f t="shared" si="25"/>
        <v>-58</v>
      </c>
      <c r="H740">
        <f t="shared" si="24"/>
        <v>-20800</v>
      </c>
    </row>
    <row r="741" spans="1:8" x14ac:dyDescent="0.3">
      <c r="A741">
        <v>27078724</v>
      </c>
      <c r="B741">
        <v>4.2</v>
      </c>
      <c r="C741">
        <v>60</v>
      </c>
      <c r="D741">
        <f t="shared" si="25"/>
        <v>-60</v>
      </c>
      <c r="H741">
        <f t="shared" si="24"/>
        <v>-20800</v>
      </c>
    </row>
    <row r="742" spans="1:8" x14ac:dyDescent="0.3">
      <c r="A742">
        <v>27099524</v>
      </c>
      <c r="B742">
        <v>4.2</v>
      </c>
      <c r="C742">
        <v>63</v>
      </c>
      <c r="D742">
        <f t="shared" si="25"/>
        <v>-63</v>
      </c>
      <c r="H742">
        <f t="shared" si="24"/>
        <v>-20800</v>
      </c>
    </row>
    <row r="743" spans="1:8" x14ac:dyDescent="0.3">
      <c r="A743">
        <v>27120324</v>
      </c>
      <c r="B743">
        <v>4.2</v>
      </c>
      <c r="C743">
        <v>65</v>
      </c>
      <c r="D743">
        <f t="shared" si="25"/>
        <v>-65</v>
      </c>
      <c r="H743">
        <f t="shared" si="24"/>
        <v>-20808</v>
      </c>
    </row>
    <row r="744" spans="1:8" x14ac:dyDescent="0.3">
      <c r="A744">
        <v>27141132</v>
      </c>
      <c r="B744">
        <v>4.2</v>
      </c>
      <c r="C744">
        <v>70</v>
      </c>
      <c r="D744">
        <f t="shared" si="25"/>
        <v>-70</v>
      </c>
      <c r="H744">
        <f t="shared" si="24"/>
        <v>-20792</v>
      </c>
    </row>
    <row r="745" spans="1:8" x14ac:dyDescent="0.3">
      <c r="A745">
        <v>27161924</v>
      </c>
      <c r="B745">
        <v>4.2</v>
      </c>
      <c r="C745">
        <v>70</v>
      </c>
      <c r="D745">
        <f t="shared" si="25"/>
        <v>-70</v>
      </c>
      <c r="H745">
        <f t="shared" si="24"/>
        <v>-20800</v>
      </c>
    </row>
    <row r="746" spans="1:8" x14ac:dyDescent="0.3">
      <c r="A746">
        <v>27182724</v>
      </c>
      <c r="B746">
        <v>4.2</v>
      </c>
      <c r="C746">
        <v>73</v>
      </c>
      <c r="D746">
        <f t="shared" si="25"/>
        <v>-73</v>
      </c>
      <c r="H746">
        <f t="shared" si="24"/>
        <v>-20800</v>
      </c>
    </row>
    <row r="747" spans="1:8" x14ac:dyDescent="0.3">
      <c r="A747">
        <v>27203524</v>
      </c>
      <c r="B747">
        <v>3.6</v>
      </c>
      <c r="C747">
        <v>75</v>
      </c>
      <c r="D747">
        <f t="shared" si="25"/>
        <v>-75</v>
      </c>
      <c r="H747">
        <f t="shared" si="24"/>
        <v>-20800</v>
      </c>
    </row>
    <row r="748" spans="1:8" x14ac:dyDescent="0.3">
      <c r="A748">
        <v>27224324</v>
      </c>
      <c r="B748">
        <v>3.6</v>
      </c>
      <c r="C748">
        <v>77</v>
      </c>
      <c r="D748">
        <f t="shared" si="25"/>
        <v>-77</v>
      </c>
      <c r="H748">
        <f t="shared" si="24"/>
        <v>-20800</v>
      </c>
    </row>
    <row r="749" spans="1:8" x14ac:dyDescent="0.3">
      <c r="A749">
        <v>27245124</v>
      </c>
      <c r="B749">
        <v>3.6</v>
      </c>
      <c r="C749">
        <v>80</v>
      </c>
      <c r="D749">
        <f t="shared" si="25"/>
        <v>-80</v>
      </c>
      <c r="H749">
        <f t="shared" si="24"/>
        <v>-20800</v>
      </c>
    </row>
    <row r="750" spans="1:8" x14ac:dyDescent="0.3">
      <c r="A750">
        <v>27265924</v>
      </c>
      <c r="B750">
        <v>3.6</v>
      </c>
      <c r="C750">
        <v>81</v>
      </c>
      <c r="D750">
        <f t="shared" si="25"/>
        <v>-81</v>
      </c>
      <c r="H750">
        <f t="shared" si="24"/>
        <v>-20800</v>
      </c>
    </row>
    <row r="751" spans="1:8" x14ac:dyDescent="0.3">
      <c r="A751">
        <v>27286724</v>
      </c>
      <c r="B751">
        <v>3</v>
      </c>
      <c r="C751">
        <v>83</v>
      </c>
      <c r="D751">
        <f t="shared" si="25"/>
        <v>-83</v>
      </c>
      <c r="H751">
        <f t="shared" si="24"/>
        <v>-20800</v>
      </c>
    </row>
    <row r="752" spans="1:8" x14ac:dyDescent="0.3">
      <c r="A752">
        <v>27307524</v>
      </c>
      <c r="B752">
        <v>3</v>
      </c>
      <c r="C752">
        <v>85</v>
      </c>
      <c r="D752">
        <f t="shared" si="25"/>
        <v>-85</v>
      </c>
      <c r="H752">
        <f t="shared" si="24"/>
        <v>-20800</v>
      </c>
    </row>
    <row r="753" spans="1:8" x14ac:dyDescent="0.3">
      <c r="A753">
        <v>27328324</v>
      </c>
      <c r="B753">
        <v>2.4</v>
      </c>
      <c r="C753">
        <v>87</v>
      </c>
      <c r="D753">
        <f t="shared" si="25"/>
        <v>-87</v>
      </c>
      <c r="H753">
        <f t="shared" si="24"/>
        <v>-20800</v>
      </c>
    </row>
    <row r="754" spans="1:8" x14ac:dyDescent="0.3">
      <c r="A754">
        <v>27349124</v>
      </c>
      <c r="B754">
        <v>2.4</v>
      </c>
      <c r="C754">
        <v>89</v>
      </c>
      <c r="D754">
        <f t="shared" si="25"/>
        <v>-89</v>
      </c>
      <c r="H754">
        <f t="shared" si="24"/>
        <v>-20800</v>
      </c>
    </row>
    <row r="755" spans="1:8" x14ac:dyDescent="0.3">
      <c r="A755">
        <v>27369924</v>
      </c>
      <c r="B755">
        <v>1.8</v>
      </c>
      <c r="C755">
        <v>89</v>
      </c>
      <c r="D755">
        <f t="shared" si="25"/>
        <v>-89</v>
      </c>
      <c r="H755">
        <f t="shared" si="24"/>
        <v>-20800</v>
      </c>
    </row>
    <row r="756" spans="1:8" x14ac:dyDescent="0.3">
      <c r="A756">
        <v>27390724</v>
      </c>
      <c r="B756">
        <v>1.8</v>
      </c>
      <c r="C756">
        <v>90</v>
      </c>
      <c r="D756">
        <f t="shared" si="25"/>
        <v>-90</v>
      </c>
      <c r="H756">
        <f t="shared" si="24"/>
        <v>-20800</v>
      </c>
    </row>
    <row r="757" spans="1:8" x14ac:dyDescent="0.3">
      <c r="A757">
        <v>27411524</v>
      </c>
      <c r="B757">
        <v>1.2</v>
      </c>
      <c r="C757">
        <v>89</v>
      </c>
      <c r="D757">
        <f t="shared" si="25"/>
        <v>-89</v>
      </c>
      <c r="H757">
        <f t="shared" si="24"/>
        <v>-20800</v>
      </c>
    </row>
    <row r="758" spans="1:8" x14ac:dyDescent="0.3">
      <c r="A758">
        <v>27432324</v>
      </c>
      <c r="B758">
        <v>1.2</v>
      </c>
      <c r="C758">
        <v>90</v>
      </c>
      <c r="D758">
        <f t="shared" si="25"/>
        <v>-90</v>
      </c>
      <c r="H758">
        <f t="shared" si="24"/>
        <v>-20800</v>
      </c>
    </row>
    <row r="759" spans="1:8" x14ac:dyDescent="0.3">
      <c r="A759">
        <v>27453124</v>
      </c>
      <c r="B759">
        <v>0.6</v>
      </c>
      <c r="C759">
        <v>90</v>
      </c>
      <c r="D759">
        <f t="shared" si="25"/>
        <v>-90</v>
      </c>
      <c r="H759">
        <f t="shared" si="24"/>
        <v>-20808</v>
      </c>
    </row>
    <row r="760" spans="1:8" x14ac:dyDescent="0.3">
      <c r="A760">
        <v>27473932</v>
      </c>
      <c r="B760">
        <v>0</v>
      </c>
      <c r="C760">
        <v>90</v>
      </c>
      <c r="D760">
        <f t="shared" si="25"/>
        <v>-90</v>
      </c>
      <c r="H760">
        <f t="shared" si="24"/>
        <v>-20792</v>
      </c>
    </row>
    <row r="761" spans="1:8" x14ac:dyDescent="0.3">
      <c r="A761">
        <v>27494724</v>
      </c>
      <c r="B761">
        <v>-0.6</v>
      </c>
      <c r="C761">
        <v>90</v>
      </c>
      <c r="D761">
        <f t="shared" si="25"/>
        <v>-90</v>
      </c>
      <c r="H761">
        <f t="shared" si="24"/>
        <v>-21840</v>
      </c>
    </row>
    <row r="762" spans="1:8" x14ac:dyDescent="0.3">
      <c r="A762">
        <v>27516564</v>
      </c>
      <c r="B762">
        <v>-1.2</v>
      </c>
      <c r="C762">
        <v>90</v>
      </c>
      <c r="D762">
        <f t="shared" si="25"/>
        <v>-90</v>
      </c>
      <c r="H762">
        <f t="shared" si="24"/>
        <v>-21840</v>
      </c>
    </row>
    <row r="763" spans="1:8" x14ac:dyDescent="0.3">
      <c r="A763">
        <v>27538404</v>
      </c>
      <c r="B763">
        <v>-1.8</v>
      </c>
      <c r="C763">
        <v>90</v>
      </c>
      <c r="D763">
        <f t="shared" si="25"/>
        <v>-90</v>
      </c>
      <c r="H763">
        <f t="shared" si="24"/>
        <v>-21840</v>
      </c>
    </row>
    <row r="764" spans="1:8" x14ac:dyDescent="0.3">
      <c r="A764">
        <v>27560244</v>
      </c>
      <c r="B764">
        <v>-2.4</v>
      </c>
      <c r="C764">
        <v>89</v>
      </c>
      <c r="D764">
        <f t="shared" si="25"/>
        <v>-89</v>
      </c>
      <c r="H764">
        <f t="shared" si="24"/>
        <v>-21840</v>
      </c>
    </row>
    <row r="765" spans="1:8" x14ac:dyDescent="0.3">
      <c r="A765">
        <v>27582084</v>
      </c>
      <c r="B765">
        <v>-3</v>
      </c>
      <c r="C765">
        <v>90</v>
      </c>
      <c r="D765">
        <f t="shared" si="25"/>
        <v>-90</v>
      </c>
      <c r="H765">
        <f t="shared" si="24"/>
        <v>-21840</v>
      </c>
    </row>
    <row r="766" spans="1:8" x14ac:dyDescent="0.3">
      <c r="A766">
        <v>27603924</v>
      </c>
      <c r="B766">
        <v>-3.6</v>
      </c>
      <c r="C766">
        <v>90</v>
      </c>
      <c r="D766">
        <f t="shared" si="25"/>
        <v>-90</v>
      </c>
      <c r="H766">
        <f t="shared" si="24"/>
        <v>-21840</v>
      </c>
    </row>
    <row r="767" spans="1:8" x14ac:dyDescent="0.3">
      <c r="A767">
        <v>27625764</v>
      </c>
      <c r="B767">
        <v>-4.2</v>
      </c>
      <c r="C767">
        <v>88</v>
      </c>
      <c r="D767">
        <f t="shared" si="25"/>
        <v>-88</v>
      </c>
      <c r="H767">
        <f t="shared" si="24"/>
        <v>-21840</v>
      </c>
    </row>
    <row r="768" spans="1:8" x14ac:dyDescent="0.3">
      <c r="A768">
        <v>27647604</v>
      </c>
      <c r="B768">
        <v>-4.8</v>
      </c>
      <c r="C768">
        <v>87</v>
      </c>
      <c r="D768">
        <f t="shared" si="25"/>
        <v>-87</v>
      </c>
      <c r="H768">
        <f t="shared" si="24"/>
        <v>-21840</v>
      </c>
    </row>
    <row r="769" spans="1:8" x14ac:dyDescent="0.3">
      <c r="A769">
        <v>27669444</v>
      </c>
      <c r="B769">
        <v>-5.4</v>
      </c>
      <c r="C769">
        <v>85</v>
      </c>
      <c r="D769">
        <f t="shared" si="25"/>
        <v>-85</v>
      </c>
      <c r="H769">
        <f t="shared" si="24"/>
        <v>-21840</v>
      </c>
    </row>
    <row r="770" spans="1:8" x14ac:dyDescent="0.3">
      <c r="A770">
        <v>27691284</v>
      </c>
      <c r="B770">
        <v>-6.6</v>
      </c>
      <c r="C770">
        <v>83</v>
      </c>
      <c r="D770">
        <f t="shared" si="25"/>
        <v>-83</v>
      </c>
      <c r="H770">
        <f t="shared" si="24"/>
        <v>-21840</v>
      </c>
    </row>
    <row r="771" spans="1:8" x14ac:dyDescent="0.3">
      <c r="A771">
        <v>27713124</v>
      </c>
      <c r="B771">
        <v>-7.2</v>
      </c>
      <c r="C771">
        <v>80</v>
      </c>
      <c r="D771">
        <f t="shared" si="25"/>
        <v>-80</v>
      </c>
      <c r="H771">
        <f t="shared" si="24"/>
        <v>-21840</v>
      </c>
    </row>
    <row r="772" spans="1:8" x14ac:dyDescent="0.3">
      <c r="A772">
        <v>27734964</v>
      </c>
      <c r="B772">
        <v>-7.8</v>
      </c>
      <c r="C772">
        <v>76</v>
      </c>
      <c r="D772">
        <f t="shared" si="25"/>
        <v>-76</v>
      </c>
      <c r="H772">
        <f t="shared" si="24"/>
        <v>-21840</v>
      </c>
    </row>
    <row r="773" spans="1:8" x14ac:dyDescent="0.3">
      <c r="A773">
        <v>27756804</v>
      </c>
      <c r="B773">
        <v>-8.4</v>
      </c>
      <c r="C773">
        <v>76</v>
      </c>
      <c r="D773">
        <f t="shared" si="25"/>
        <v>-76</v>
      </c>
      <c r="H773">
        <f t="shared" si="24"/>
        <v>-21840</v>
      </c>
    </row>
    <row r="774" spans="1:8" x14ac:dyDescent="0.3">
      <c r="A774">
        <v>27778644</v>
      </c>
      <c r="B774">
        <v>-9</v>
      </c>
      <c r="C774">
        <v>70</v>
      </c>
      <c r="D774">
        <f t="shared" si="25"/>
        <v>-70</v>
      </c>
      <c r="H774">
        <f t="shared" si="24"/>
        <v>-21840</v>
      </c>
    </row>
    <row r="775" spans="1:8" x14ac:dyDescent="0.3">
      <c r="A775">
        <v>27800484</v>
      </c>
      <c r="B775">
        <v>-9.6</v>
      </c>
      <c r="C775">
        <v>68</v>
      </c>
      <c r="D775">
        <f t="shared" si="25"/>
        <v>-68</v>
      </c>
      <c r="H775">
        <f t="shared" si="24"/>
        <v>-21840</v>
      </c>
    </row>
    <row r="776" spans="1:8" x14ac:dyDescent="0.3">
      <c r="A776">
        <v>27822324</v>
      </c>
      <c r="B776">
        <v>-10.199999999999999</v>
      </c>
      <c r="C776">
        <v>61</v>
      </c>
      <c r="D776">
        <f t="shared" si="25"/>
        <v>-61</v>
      </c>
      <c r="H776">
        <f t="shared" si="24"/>
        <v>-22880</v>
      </c>
    </row>
    <row r="777" spans="1:8" x14ac:dyDescent="0.3">
      <c r="A777">
        <v>27845204</v>
      </c>
      <c r="B777">
        <v>-10.8</v>
      </c>
      <c r="C777">
        <v>55</v>
      </c>
      <c r="D777">
        <f t="shared" si="25"/>
        <v>-55</v>
      </c>
      <c r="H777">
        <f t="shared" si="24"/>
        <v>-22880</v>
      </c>
    </row>
    <row r="778" spans="1:8" x14ac:dyDescent="0.3">
      <c r="A778">
        <v>27868084</v>
      </c>
      <c r="B778">
        <v>-12</v>
      </c>
      <c r="C778">
        <v>49</v>
      </c>
      <c r="D778">
        <f t="shared" si="25"/>
        <v>-49</v>
      </c>
      <c r="H778">
        <f t="shared" si="24"/>
        <v>-22880</v>
      </c>
    </row>
    <row r="779" spans="1:8" x14ac:dyDescent="0.3">
      <c r="A779">
        <v>27890964</v>
      </c>
      <c r="B779">
        <v>-12.6</v>
      </c>
      <c r="C779">
        <v>46</v>
      </c>
      <c r="D779">
        <f t="shared" si="25"/>
        <v>-46</v>
      </c>
      <c r="H779">
        <f t="shared" si="24"/>
        <v>-22880</v>
      </c>
    </row>
    <row r="780" spans="1:8" x14ac:dyDescent="0.3">
      <c r="A780">
        <v>27913844</v>
      </c>
      <c r="B780">
        <v>-13.2</v>
      </c>
      <c r="C780">
        <v>37</v>
      </c>
      <c r="D780">
        <f t="shared" si="25"/>
        <v>-37</v>
      </c>
      <c r="H780">
        <f t="shared" si="24"/>
        <v>-22880</v>
      </c>
    </row>
    <row r="781" spans="1:8" x14ac:dyDescent="0.3">
      <c r="A781">
        <v>27936724</v>
      </c>
      <c r="B781">
        <v>-13.8</v>
      </c>
      <c r="C781">
        <v>32</v>
      </c>
      <c r="D781">
        <f t="shared" si="25"/>
        <v>-32</v>
      </c>
      <c r="H781">
        <f t="shared" si="24"/>
        <v>-22880</v>
      </c>
    </row>
    <row r="782" spans="1:8" x14ac:dyDescent="0.3">
      <c r="A782">
        <v>27959604</v>
      </c>
      <c r="B782">
        <v>-13.8</v>
      </c>
      <c r="C782">
        <v>28</v>
      </c>
      <c r="D782">
        <f t="shared" si="25"/>
        <v>-28</v>
      </c>
      <c r="H782">
        <f t="shared" si="24"/>
        <v>-22880</v>
      </c>
    </row>
    <row r="783" spans="1:8" x14ac:dyDescent="0.3">
      <c r="A783">
        <v>27982484</v>
      </c>
      <c r="B783">
        <v>-14.4</v>
      </c>
      <c r="C783">
        <v>26</v>
      </c>
      <c r="D783">
        <f t="shared" si="25"/>
        <v>-26</v>
      </c>
      <c r="H783">
        <f t="shared" si="24"/>
        <v>-22880</v>
      </c>
    </row>
    <row r="784" spans="1:8" x14ac:dyDescent="0.3">
      <c r="A784">
        <v>28005364</v>
      </c>
      <c r="B784">
        <v>-15</v>
      </c>
      <c r="C784">
        <v>22</v>
      </c>
      <c r="D784">
        <f t="shared" si="25"/>
        <v>-22</v>
      </c>
      <c r="H784">
        <f t="shared" si="24"/>
        <v>-22880</v>
      </c>
    </row>
    <row r="785" spans="1:8" x14ac:dyDescent="0.3">
      <c r="A785">
        <v>28028244</v>
      </c>
      <c r="B785">
        <v>-15.6</v>
      </c>
      <c r="C785">
        <v>21</v>
      </c>
      <c r="D785">
        <f t="shared" si="25"/>
        <v>-21</v>
      </c>
      <c r="H785">
        <f t="shared" si="24"/>
        <v>-22880</v>
      </c>
    </row>
    <row r="786" spans="1:8" x14ac:dyDescent="0.3">
      <c r="A786">
        <v>28051124</v>
      </c>
      <c r="B786">
        <v>-15.6</v>
      </c>
      <c r="C786">
        <v>16</v>
      </c>
      <c r="D786">
        <f t="shared" si="25"/>
        <v>-16</v>
      </c>
      <c r="H786">
        <f t="shared" si="24"/>
        <v>-22880</v>
      </c>
    </row>
    <row r="787" spans="1:8" x14ac:dyDescent="0.3">
      <c r="A787">
        <v>28074004</v>
      </c>
      <c r="B787">
        <v>-16.2</v>
      </c>
      <c r="C787">
        <v>11</v>
      </c>
      <c r="D787">
        <f t="shared" si="25"/>
        <v>-11</v>
      </c>
      <c r="H787">
        <f t="shared" si="24"/>
        <v>-22880</v>
      </c>
    </row>
    <row r="788" spans="1:8" x14ac:dyDescent="0.3">
      <c r="A788">
        <v>28096884</v>
      </c>
      <c r="B788">
        <v>-16.2</v>
      </c>
      <c r="C788">
        <v>7</v>
      </c>
      <c r="D788">
        <f t="shared" si="25"/>
        <v>-7</v>
      </c>
      <c r="H788">
        <f t="shared" si="24"/>
        <v>-21840</v>
      </c>
    </row>
    <row r="789" spans="1:8" x14ac:dyDescent="0.3">
      <c r="A789">
        <v>28118724</v>
      </c>
      <c r="B789">
        <v>-16.2</v>
      </c>
      <c r="C789">
        <v>5</v>
      </c>
      <c r="D789">
        <f t="shared" si="25"/>
        <v>-5</v>
      </c>
      <c r="H789">
        <f t="shared" si="24"/>
        <v>-21840</v>
      </c>
    </row>
    <row r="790" spans="1:8" x14ac:dyDescent="0.3">
      <c r="A790">
        <v>28140564</v>
      </c>
      <c r="B790">
        <v>-16.8</v>
      </c>
      <c r="C790">
        <v>4</v>
      </c>
      <c r="D790">
        <f t="shared" si="25"/>
        <v>-4</v>
      </c>
      <c r="H790">
        <f t="shared" si="24"/>
        <v>-21840</v>
      </c>
    </row>
    <row r="791" spans="1:8" x14ac:dyDescent="0.3">
      <c r="A791">
        <v>28162404</v>
      </c>
      <c r="B791">
        <v>-16.8</v>
      </c>
      <c r="C791">
        <v>3</v>
      </c>
      <c r="D791">
        <f t="shared" si="25"/>
        <v>-3</v>
      </c>
      <c r="H791">
        <f t="shared" si="24"/>
        <v>-21840</v>
      </c>
    </row>
    <row r="792" spans="1:8" x14ac:dyDescent="0.3">
      <c r="A792">
        <v>28184244</v>
      </c>
      <c r="B792">
        <v>-16.8</v>
      </c>
      <c r="C792">
        <v>3</v>
      </c>
      <c r="D792">
        <f t="shared" si="25"/>
        <v>-3</v>
      </c>
      <c r="H792">
        <f t="shared" si="24"/>
        <v>-21848</v>
      </c>
    </row>
    <row r="793" spans="1:8" x14ac:dyDescent="0.3">
      <c r="A793">
        <v>28206092</v>
      </c>
      <c r="B793">
        <v>-16.8</v>
      </c>
      <c r="C793">
        <v>3</v>
      </c>
      <c r="D793">
        <f t="shared" si="25"/>
        <v>-3</v>
      </c>
      <c r="H793">
        <f t="shared" si="24"/>
        <v>-21832</v>
      </c>
    </row>
    <row r="794" spans="1:8" x14ac:dyDescent="0.3">
      <c r="A794">
        <v>28227924</v>
      </c>
      <c r="B794">
        <v>-16.8</v>
      </c>
      <c r="C794">
        <v>3</v>
      </c>
      <c r="D794">
        <f t="shared" si="25"/>
        <v>-3</v>
      </c>
      <c r="H794">
        <f t="shared" si="24"/>
        <v>-21840</v>
      </c>
    </row>
    <row r="795" spans="1:8" x14ac:dyDescent="0.3">
      <c r="A795">
        <v>28249764</v>
      </c>
      <c r="B795">
        <v>-16.8</v>
      </c>
      <c r="C795">
        <v>2</v>
      </c>
      <c r="D795">
        <f t="shared" si="25"/>
        <v>-2</v>
      </c>
      <c r="H795">
        <f t="shared" si="24"/>
        <v>-21840</v>
      </c>
    </row>
    <row r="796" spans="1:8" x14ac:dyDescent="0.3">
      <c r="A796">
        <v>28271604</v>
      </c>
      <c r="B796">
        <v>-16.8</v>
      </c>
      <c r="C796">
        <v>3</v>
      </c>
      <c r="D796">
        <f t="shared" si="25"/>
        <v>-3</v>
      </c>
      <c r="H796">
        <f t="shared" si="24"/>
        <v>-21840</v>
      </c>
    </row>
    <row r="797" spans="1:8" x14ac:dyDescent="0.3">
      <c r="A797">
        <v>28293444</v>
      </c>
      <c r="B797">
        <v>-16.8</v>
      </c>
      <c r="C797">
        <v>3</v>
      </c>
      <c r="D797">
        <f t="shared" si="25"/>
        <v>-3</v>
      </c>
      <c r="H797">
        <f t="shared" si="24"/>
        <v>-21840</v>
      </c>
    </row>
    <row r="798" spans="1:8" x14ac:dyDescent="0.3">
      <c r="A798">
        <v>28315284</v>
      </c>
      <c r="B798">
        <v>-16.8</v>
      </c>
      <c r="C798">
        <v>3</v>
      </c>
      <c r="D798">
        <f t="shared" si="25"/>
        <v>-3</v>
      </c>
      <c r="H798">
        <f t="shared" ref="H798:H861" si="26">A798-A799</f>
        <v>-21840</v>
      </c>
    </row>
    <row r="799" spans="1:8" x14ac:dyDescent="0.3">
      <c r="A799">
        <v>28337124</v>
      </c>
      <c r="B799">
        <v>-16.8</v>
      </c>
      <c r="C799">
        <v>3</v>
      </c>
      <c r="D799">
        <f t="shared" si="25"/>
        <v>-3</v>
      </c>
      <c r="H799">
        <f t="shared" si="26"/>
        <v>-21840</v>
      </c>
    </row>
    <row r="800" spans="1:8" x14ac:dyDescent="0.3">
      <c r="A800">
        <v>28358964</v>
      </c>
      <c r="B800">
        <v>-16.8</v>
      </c>
      <c r="C800">
        <v>1</v>
      </c>
      <c r="D800">
        <f t="shared" si="25"/>
        <v>-1</v>
      </c>
      <c r="H800">
        <f t="shared" si="26"/>
        <v>-21840</v>
      </c>
    </row>
    <row r="801" spans="1:8" x14ac:dyDescent="0.3">
      <c r="A801">
        <v>28380804</v>
      </c>
      <c r="B801">
        <v>-16.8</v>
      </c>
      <c r="C801">
        <v>3</v>
      </c>
      <c r="D801">
        <f t="shared" si="25"/>
        <v>-3</v>
      </c>
      <c r="H801">
        <f t="shared" si="26"/>
        <v>-21840</v>
      </c>
    </row>
    <row r="802" spans="1:8" x14ac:dyDescent="0.3">
      <c r="A802">
        <v>28402644</v>
      </c>
      <c r="B802">
        <v>-16.2</v>
      </c>
      <c r="C802">
        <v>4</v>
      </c>
      <c r="D802">
        <f t="shared" si="25"/>
        <v>-4</v>
      </c>
      <c r="H802">
        <f t="shared" si="26"/>
        <v>-21840</v>
      </c>
    </row>
    <row r="803" spans="1:8" x14ac:dyDescent="0.3">
      <c r="A803">
        <v>28424484</v>
      </c>
      <c r="B803">
        <v>-16.2</v>
      </c>
      <c r="C803">
        <v>3</v>
      </c>
      <c r="D803">
        <f t="shared" ref="D803:D866" si="27">C803*-1</f>
        <v>-3</v>
      </c>
      <c r="H803">
        <f t="shared" si="26"/>
        <v>-21840</v>
      </c>
    </row>
    <row r="804" spans="1:8" x14ac:dyDescent="0.3">
      <c r="A804">
        <v>28446324</v>
      </c>
      <c r="B804">
        <v>-16.2</v>
      </c>
      <c r="C804">
        <v>4</v>
      </c>
      <c r="D804">
        <f t="shared" si="27"/>
        <v>-4</v>
      </c>
      <c r="H804">
        <f t="shared" si="26"/>
        <v>-21840</v>
      </c>
    </row>
    <row r="805" spans="1:8" x14ac:dyDescent="0.3">
      <c r="A805">
        <v>28468164</v>
      </c>
      <c r="B805">
        <v>-16.2</v>
      </c>
      <c r="C805">
        <v>4</v>
      </c>
      <c r="D805">
        <f t="shared" si="27"/>
        <v>-4</v>
      </c>
      <c r="H805">
        <f t="shared" si="26"/>
        <v>-21840</v>
      </c>
    </row>
    <row r="806" spans="1:8" x14ac:dyDescent="0.3">
      <c r="A806">
        <v>28490004</v>
      </c>
      <c r="B806">
        <v>-15.6</v>
      </c>
      <c r="C806">
        <v>2</v>
      </c>
      <c r="D806">
        <f t="shared" si="27"/>
        <v>-2</v>
      </c>
      <c r="H806">
        <f t="shared" si="26"/>
        <v>-21840</v>
      </c>
    </row>
    <row r="807" spans="1:8" x14ac:dyDescent="0.3">
      <c r="A807">
        <v>28511844</v>
      </c>
      <c r="B807">
        <v>-15.6</v>
      </c>
      <c r="C807">
        <v>3</v>
      </c>
      <c r="D807">
        <f t="shared" si="27"/>
        <v>-3</v>
      </c>
      <c r="H807">
        <f t="shared" si="26"/>
        <v>-21840</v>
      </c>
    </row>
    <row r="808" spans="1:8" x14ac:dyDescent="0.3">
      <c r="A808">
        <v>28533684</v>
      </c>
      <c r="B808">
        <v>-15.6</v>
      </c>
      <c r="C808">
        <v>3</v>
      </c>
      <c r="D808">
        <f t="shared" si="27"/>
        <v>-3</v>
      </c>
      <c r="H808">
        <f t="shared" si="26"/>
        <v>-21840</v>
      </c>
    </row>
    <row r="809" spans="1:8" x14ac:dyDescent="0.3">
      <c r="A809">
        <v>28555524</v>
      </c>
      <c r="B809">
        <v>-15.6</v>
      </c>
      <c r="C809">
        <v>4</v>
      </c>
      <c r="D809">
        <f t="shared" si="27"/>
        <v>-4</v>
      </c>
      <c r="H809">
        <f t="shared" si="26"/>
        <v>-21840</v>
      </c>
    </row>
    <row r="810" spans="1:8" x14ac:dyDescent="0.3">
      <c r="A810">
        <v>28577364</v>
      </c>
      <c r="B810">
        <v>-15</v>
      </c>
      <c r="C810">
        <v>3</v>
      </c>
      <c r="D810">
        <f t="shared" si="27"/>
        <v>-3</v>
      </c>
      <c r="H810">
        <f t="shared" si="26"/>
        <v>-21840</v>
      </c>
    </row>
    <row r="811" spans="1:8" x14ac:dyDescent="0.3">
      <c r="A811">
        <v>28599204</v>
      </c>
      <c r="B811">
        <v>-15</v>
      </c>
      <c r="C811">
        <v>3</v>
      </c>
      <c r="D811">
        <f t="shared" si="27"/>
        <v>-3</v>
      </c>
      <c r="H811">
        <f t="shared" si="26"/>
        <v>-21840</v>
      </c>
    </row>
    <row r="812" spans="1:8" x14ac:dyDescent="0.3">
      <c r="A812">
        <v>28621044</v>
      </c>
      <c r="B812">
        <v>-15</v>
      </c>
      <c r="C812">
        <v>3</v>
      </c>
      <c r="D812">
        <f t="shared" si="27"/>
        <v>-3</v>
      </c>
      <c r="H812">
        <f t="shared" si="26"/>
        <v>-21840</v>
      </c>
    </row>
    <row r="813" spans="1:8" x14ac:dyDescent="0.3">
      <c r="A813">
        <v>28642884</v>
      </c>
      <c r="B813">
        <v>-14.4</v>
      </c>
      <c r="C813">
        <v>3</v>
      </c>
      <c r="D813">
        <f t="shared" si="27"/>
        <v>-3</v>
      </c>
      <c r="H813">
        <f t="shared" si="26"/>
        <v>-21840</v>
      </c>
    </row>
    <row r="814" spans="1:8" x14ac:dyDescent="0.3">
      <c r="A814">
        <v>28664724</v>
      </c>
      <c r="B814">
        <v>-14.4</v>
      </c>
      <c r="C814">
        <v>4</v>
      </c>
      <c r="D814">
        <f t="shared" si="27"/>
        <v>-4</v>
      </c>
      <c r="H814">
        <f t="shared" si="26"/>
        <v>-21840</v>
      </c>
    </row>
    <row r="815" spans="1:8" x14ac:dyDescent="0.3">
      <c r="A815">
        <v>28686564</v>
      </c>
      <c r="B815">
        <v>-13.8</v>
      </c>
      <c r="C815">
        <v>3</v>
      </c>
      <c r="D815">
        <f t="shared" si="27"/>
        <v>-3</v>
      </c>
      <c r="H815">
        <f t="shared" si="26"/>
        <v>-21840</v>
      </c>
    </row>
    <row r="816" spans="1:8" x14ac:dyDescent="0.3">
      <c r="A816">
        <v>28708404</v>
      </c>
      <c r="B816">
        <v>-13.8</v>
      </c>
      <c r="C816">
        <v>3</v>
      </c>
      <c r="D816">
        <f t="shared" si="27"/>
        <v>-3</v>
      </c>
      <c r="H816">
        <f t="shared" si="26"/>
        <v>-21840</v>
      </c>
    </row>
    <row r="817" spans="1:8" x14ac:dyDescent="0.3">
      <c r="A817">
        <v>28730244</v>
      </c>
      <c r="B817">
        <v>-13.8</v>
      </c>
      <c r="C817">
        <v>3</v>
      </c>
      <c r="D817">
        <f t="shared" si="27"/>
        <v>-3</v>
      </c>
      <c r="H817">
        <f t="shared" si="26"/>
        <v>-21840</v>
      </c>
    </row>
    <row r="818" spans="1:8" x14ac:dyDescent="0.3">
      <c r="A818">
        <v>28752084</v>
      </c>
      <c r="B818">
        <v>-13.2</v>
      </c>
      <c r="C818">
        <v>3</v>
      </c>
      <c r="D818">
        <f t="shared" si="27"/>
        <v>-3</v>
      </c>
      <c r="H818">
        <f t="shared" si="26"/>
        <v>-21840</v>
      </c>
    </row>
    <row r="819" spans="1:8" x14ac:dyDescent="0.3">
      <c r="A819">
        <v>28773924</v>
      </c>
      <c r="B819">
        <v>-13.2</v>
      </c>
      <c r="C819">
        <v>3</v>
      </c>
      <c r="D819">
        <f t="shared" si="27"/>
        <v>-3</v>
      </c>
      <c r="H819">
        <f t="shared" si="26"/>
        <v>-21840</v>
      </c>
    </row>
    <row r="820" spans="1:8" x14ac:dyDescent="0.3">
      <c r="A820">
        <v>28795764</v>
      </c>
      <c r="B820">
        <v>-12.6</v>
      </c>
      <c r="C820">
        <v>2</v>
      </c>
      <c r="D820">
        <f t="shared" si="27"/>
        <v>-2</v>
      </c>
      <c r="H820">
        <f t="shared" si="26"/>
        <v>-21840</v>
      </c>
    </row>
    <row r="821" spans="1:8" x14ac:dyDescent="0.3">
      <c r="A821">
        <v>28817604</v>
      </c>
      <c r="B821">
        <v>-12.6</v>
      </c>
      <c r="C821">
        <v>-4</v>
      </c>
      <c r="D821">
        <f t="shared" si="27"/>
        <v>4</v>
      </c>
      <c r="H821">
        <f t="shared" si="26"/>
        <v>-22880</v>
      </c>
    </row>
    <row r="822" spans="1:8" x14ac:dyDescent="0.3">
      <c r="A822">
        <v>28840484</v>
      </c>
      <c r="B822">
        <v>-12.6</v>
      </c>
      <c r="C822">
        <v>-2</v>
      </c>
      <c r="D822">
        <f t="shared" si="27"/>
        <v>2</v>
      </c>
      <c r="H822">
        <f t="shared" si="26"/>
        <v>-22880</v>
      </c>
    </row>
    <row r="823" spans="1:8" x14ac:dyDescent="0.3">
      <c r="A823">
        <v>28863364</v>
      </c>
      <c r="B823">
        <v>-12</v>
      </c>
      <c r="C823">
        <v>-5</v>
      </c>
      <c r="D823">
        <f t="shared" si="27"/>
        <v>5</v>
      </c>
      <c r="H823">
        <f t="shared" si="26"/>
        <v>-22880</v>
      </c>
    </row>
    <row r="824" spans="1:8" x14ac:dyDescent="0.3">
      <c r="A824">
        <v>28886244</v>
      </c>
      <c r="B824">
        <v>-12</v>
      </c>
      <c r="C824">
        <v>-9</v>
      </c>
      <c r="D824">
        <f t="shared" si="27"/>
        <v>9</v>
      </c>
      <c r="H824">
        <f t="shared" si="26"/>
        <v>-22880</v>
      </c>
    </row>
    <row r="825" spans="1:8" x14ac:dyDescent="0.3">
      <c r="A825">
        <v>28909124</v>
      </c>
      <c r="B825">
        <v>-11.4</v>
      </c>
      <c r="C825">
        <v>-13</v>
      </c>
      <c r="D825">
        <f t="shared" si="27"/>
        <v>13</v>
      </c>
      <c r="H825">
        <f t="shared" si="26"/>
        <v>-23920</v>
      </c>
    </row>
    <row r="826" spans="1:8" x14ac:dyDescent="0.3">
      <c r="A826">
        <v>28933044</v>
      </c>
      <c r="B826">
        <v>-11.4</v>
      </c>
      <c r="C826">
        <v>-16</v>
      </c>
      <c r="D826">
        <f t="shared" si="27"/>
        <v>16</v>
      </c>
      <c r="H826">
        <f t="shared" si="26"/>
        <v>-23920</v>
      </c>
    </row>
    <row r="827" spans="1:8" x14ac:dyDescent="0.3">
      <c r="A827">
        <v>28956964</v>
      </c>
      <c r="B827">
        <v>-11.4</v>
      </c>
      <c r="C827">
        <v>-22</v>
      </c>
      <c r="D827">
        <f t="shared" si="27"/>
        <v>22</v>
      </c>
      <c r="H827">
        <f t="shared" si="26"/>
        <v>-23920</v>
      </c>
    </row>
    <row r="828" spans="1:8" x14ac:dyDescent="0.3">
      <c r="A828">
        <v>28980884</v>
      </c>
      <c r="B828">
        <v>-10.8</v>
      </c>
      <c r="C828">
        <v>-27</v>
      </c>
      <c r="D828">
        <f t="shared" si="27"/>
        <v>27</v>
      </c>
      <c r="H828">
        <f t="shared" si="26"/>
        <v>-23928</v>
      </c>
    </row>
    <row r="829" spans="1:8" x14ac:dyDescent="0.3">
      <c r="A829">
        <v>29004812</v>
      </c>
      <c r="B829">
        <v>-10.8</v>
      </c>
      <c r="C829">
        <v>-31</v>
      </c>
      <c r="D829">
        <f t="shared" si="27"/>
        <v>31</v>
      </c>
      <c r="H829">
        <f t="shared" si="26"/>
        <v>-23912</v>
      </c>
    </row>
    <row r="830" spans="1:8" x14ac:dyDescent="0.3">
      <c r="A830">
        <v>29028724</v>
      </c>
      <c r="B830">
        <v>-10.199999999999999</v>
      </c>
      <c r="C830">
        <v>-34</v>
      </c>
      <c r="D830">
        <f t="shared" si="27"/>
        <v>34</v>
      </c>
      <c r="H830">
        <f t="shared" si="26"/>
        <v>-23920</v>
      </c>
    </row>
    <row r="831" spans="1:8" x14ac:dyDescent="0.3">
      <c r="A831">
        <v>29052644</v>
      </c>
      <c r="B831">
        <v>-10.199999999999999</v>
      </c>
      <c r="C831">
        <v>-39</v>
      </c>
      <c r="D831">
        <f t="shared" si="27"/>
        <v>39</v>
      </c>
      <c r="H831">
        <f t="shared" si="26"/>
        <v>-23920</v>
      </c>
    </row>
    <row r="832" spans="1:8" x14ac:dyDescent="0.3">
      <c r="A832">
        <v>29076564</v>
      </c>
      <c r="B832">
        <v>-10.199999999999999</v>
      </c>
      <c r="C832">
        <v>-43</v>
      </c>
      <c r="D832">
        <f t="shared" si="27"/>
        <v>43</v>
      </c>
      <c r="H832">
        <f t="shared" si="26"/>
        <v>-23920</v>
      </c>
    </row>
    <row r="833" spans="1:8" x14ac:dyDescent="0.3">
      <c r="A833">
        <v>29100484</v>
      </c>
      <c r="B833">
        <v>-9.6</v>
      </c>
      <c r="C833">
        <v>-48</v>
      </c>
      <c r="D833">
        <f t="shared" si="27"/>
        <v>48</v>
      </c>
      <c r="H833">
        <f t="shared" si="26"/>
        <v>-22880</v>
      </c>
    </row>
    <row r="834" spans="1:8" x14ac:dyDescent="0.3">
      <c r="A834">
        <v>29123364</v>
      </c>
      <c r="B834">
        <v>-9.6</v>
      </c>
      <c r="C834">
        <v>-53</v>
      </c>
      <c r="D834">
        <f t="shared" si="27"/>
        <v>53</v>
      </c>
      <c r="H834">
        <f t="shared" si="26"/>
        <v>-22880</v>
      </c>
    </row>
    <row r="835" spans="1:8" x14ac:dyDescent="0.3">
      <c r="A835">
        <v>29146244</v>
      </c>
      <c r="B835">
        <v>-9.6</v>
      </c>
      <c r="C835">
        <v>-61</v>
      </c>
      <c r="D835">
        <f t="shared" si="27"/>
        <v>61</v>
      </c>
      <c r="H835">
        <f t="shared" si="26"/>
        <v>-22880</v>
      </c>
    </row>
    <row r="836" spans="1:8" x14ac:dyDescent="0.3">
      <c r="A836">
        <v>29169124</v>
      </c>
      <c r="B836">
        <v>-9</v>
      </c>
      <c r="C836">
        <v>-61</v>
      </c>
      <c r="D836">
        <f t="shared" si="27"/>
        <v>61</v>
      </c>
      <c r="H836">
        <f t="shared" si="26"/>
        <v>-22880</v>
      </c>
    </row>
    <row r="837" spans="1:8" x14ac:dyDescent="0.3">
      <c r="A837">
        <v>29192004</v>
      </c>
      <c r="B837">
        <v>-9</v>
      </c>
      <c r="C837">
        <v>-64</v>
      </c>
      <c r="D837">
        <f t="shared" si="27"/>
        <v>64</v>
      </c>
      <c r="H837">
        <f t="shared" si="26"/>
        <v>-22880</v>
      </c>
    </row>
    <row r="838" spans="1:8" x14ac:dyDescent="0.3">
      <c r="A838">
        <v>29214884</v>
      </c>
      <c r="B838">
        <v>-9</v>
      </c>
      <c r="C838">
        <v>-68</v>
      </c>
      <c r="D838">
        <f t="shared" si="27"/>
        <v>68</v>
      </c>
      <c r="H838">
        <f t="shared" si="26"/>
        <v>-22880</v>
      </c>
    </row>
    <row r="839" spans="1:8" x14ac:dyDescent="0.3">
      <c r="A839">
        <v>29237764</v>
      </c>
      <c r="B839">
        <v>-8.4</v>
      </c>
      <c r="C839">
        <v>-68</v>
      </c>
      <c r="D839">
        <f t="shared" si="27"/>
        <v>68</v>
      </c>
      <c r="H839">
        <f t="shared" si="26"/>
        <v>-22880</v>
      </c>
    </row>
    <row r="840" spans="1:8" x14ac:dyDescent="0.3">
      <c r="A840">
        <v>29260644</v>
      </c>
      <c r="B840">
        <v>-8.4</v>
      </c>
      <c r="C840">
        <v>-68</v>
      </c>
      <c r="D840">
        <f t="shared" si="27"/>
        <v>68</v>
      </c>
      <c r="H840">
        <f t="shared" si="26"/>
        <v>-22880</v>
      </c>
    </row>
    <row r="841" spans="1:8" x14ac:dyDescent="0.3">
      <c r="A841">
        <v>29283524</v>
      </c>
      <c r="B841">
        <v>-8.4</v>
      </c>
      <c r="C841">
        <v>-69</v>
      </c>
      <c r="D841">
        <f t="shared" si="27"/>
        <v>69</v>
      </c>
      <c r="H841">
        <f t="shared" si="26"/>
        <v>-22880</v>
      </c>
    </row>
    <row r="842" spans="1:8" x14ac:dyDescent="0.3">
      <c r="A842">
        <v>29306404</v>
      </c>
      <c r="B842">
        <v>-7.8</v>
      </c>
      <c r="C842">
        <v>-75</v>
      </c>
      <c r="D842">
        <f t="shared" si="27"/>
        <v>75</v>
      </c>
      <c r="H842">
        <f t="shared" si="26"/>
        <v>-22880</v>
      </c>
    </row>
    <row r="843" spans="1:8" x14ac:dyDescent="0.3">
      <c r="A843">
        <v>29329284</v>
      </c>
      <c r="B843">
        <v>-7.8</v>
      </c>
      <c r="C843">
        <v>-70</v>
      </c>
      <c r="D843">
        <f t="shared" si="27"/>
        <v>70</v>
      </c>
      <c r="H843">
        <f t="shared" si="26"/>
        <v>-22880</v>
      </c>
    </row>
    <row r="844" spans="1:8" x14ac:dyDescent="0.3">
      <c r="A844">
        <v>29352164</v>
      </c>
      <c r="B844">
        <v>-7.8</v>
      </c>
      <c r="C844">
        <v>-71</v>
      </c>
      <c r="D844">
        <f t="shared" si="27"/>
        <v>71</v>
      </c>
      <c r="H844">
        <f t="shared" si="26"/>
        <v>-22880</v>
      </c>
    </row>
    <row r="845" spans="1:8" x14ac:dyDescent="0.3">
      <c r="A845">
        <v>29375044</v>
      </c>
      <c r="B845">
        <v>-7.2</v>
      </c>
      <c r="C845">
        <v>-72</v>
      </c>
      <c r="D845">
        <f t="shared" si="27"/>
        <v>72</v>
      </c>
      <c r="H845">
        <f t="shared" si="26"/>
        <v>-22880</v>
      </c>
    </row>
    <row r="846" spans="1:8" x14ac:dyDescent="0.3">
      <c r="A846">
        <v>29397924</v>
      </c>
      <c r="B846">
        <v>-7.2</v>
      </c>
      <c r="C846">
        <v>-71</v>
      </c>
      <c r="D846">
        <f t="shared" si="27"/>
        <v>71</v>
      </c>
      <c r="H846">
        <f t="shared" si="26"/>
        <v>-22880</v>
      </c>
    </row>
    <row r="847" spans="1:8" x14ac:dyDescent="0.3">
      <c r="A847">
        <v>29420804</v>
      </c>
      <c r="B847">
        <v>-6.6</v>
      </c>
      <c r="C847">
        <v>-74</v>
      </c>
      <c r="D847">
        <f t="shared" si="27"/>
        <v>74</v>
      </c>
      <c r="H847">
        <f t="shared" si="26"/>
        <v>-22880</v>
      </c>
    </row>
    <row r="848" spans="1:8" x14ac:dyDescent="0.3">
      <c r="A848">
        <v>29443684</v>
      </c>
      <c r="B848">
        <v>-6.6</v>
      </c>
      <c r="C848">
        <v>-75</v>
      </c>
      <c r="D848">
        <f t="shared" si="27"/>
        <v>75</v>
      </c>
      <c r="H848">
        <f t="shared" si="26"/>
        <v>-22880</v>
      </c>
    </row>
    <row r="849" spans="1:8" x14ac:dyDescent="0.3">
      <c r="A849">
        <v>29466564</v>
      </c>
      <c r="B849">
        <v>-6</v>
      </c>
      <c r="C849">
        <v>-75</v>
      </c>
      <c r="D849">
        <f t="shared" si="27"/>
        <v>75</v>
      </c>
      <c r="H849">
        <f t="shared" si="26"/>
        <v>-22880</v>
      </c>
    </row>
    <row r="850" spans="1:8" x14ac:dyDescent="0.3">
      <c r="A850">
        <v>29489444</v>
      </c>
      <c r="B850">
        <v>-5.4</v>
      </c>
      <c r="C850">
        <v>-75</v>
      </c>
      <c r="D850">
        <f t="shared" si="27"/>
        <v>75</v>
      </c>
      <c r="H850">
        <f t="shared" si="26"/>
        <v>-22880</v>
      </c>
    </row>
    <row r="851" spans="1:8" x14ac:dyDescent="0.3">
      <c r="A851">
        <v>29512324</v>
      </c>
      <c r="B851">
        <v>-5.4</v>
      </c>
      <c r="C851">
        <v>-76</v>
      </c>
      <c r="D851">
        <f t="shared" si="27"/>
        <v>76</v>
      </c>
      <c r="H851">
        <f t="shared" si="26"/>
        <v>-22880</v>
      </c>
    </row>
    <row r="852" spans="1:8" x14ac:dyDescent="0.3">
      <c r="A852">
        <v>29535204</v>
      </c>
      <c r="B852">
        <v>-4.8</v>
      </c>
      <c r="C852">
        <v>-76</v>
      </c>
      <c r="D852">
        <f t="shared" si="27"/>
        <v>76</v>
      </c>
      <c r="H852">
        <f t="shared" si="26"/>
        <v>-22880</v>
      </c>
    </row>
    <row r="853" spans="1:8" x14ac:dyDescent="0.3">
      <c r="A853">
        <v>29558084</v>
      </c>
      <c r="B853">
        <v>-4.2</v>
      </c>
      <c r="C853">
        <v>-76</v>
      </c>
      <c r="D853">
        <f t="shared" si="27"/>
        <v>76</v>
      </c>
      <c r="H853">
        <f t="shared" si="26"/>
        <v>-22880</v>
      </c>
    </row>
    <row r="854" spans="1:8" x14ac:dyDescent="0.3">
      <c r="A854">
        <v>29580964</v>
      </c>
      <c r="B854">
        <v>-4.2</v>
      </c>
      <c r="C854">
        <v>-76</v>
      </c>
      <c r="D854">
        <f t="shared" si="27"/>
        <v>76</v>
      </c>
      <c r="H854">
        <f t="shared" si="26"/>
        <v>-22888</v>
      </c>
    </row>
    <row r="855" spans="1:8" x14ac:dyDescent="0.3">
      <c r="A855">
        <v>29603852</v>
      </c>
      <c r="B855">
        <v>-3.6</v>
      </c>
      <c r="C855">
        <v>-77</v>
      </c>
      <c r="D855">
        <f t="shared" si="27"/>
        <v>77</v>
      </c>
      <c r="H855">
        <f t="shared" si="26"/>
        <v>-22872</v>
      </c>
    </row>
    <row r="856" spans="1:8" x14ac:dyDescent="0.3">
      <c r="A856">
        <v>29626724</v>
      </c>
      <c r="B856">
        <v>-3</v>
      </c>
      <c r="C856">
        <v>-79</v>
      </c>
      <c r="D856">
        <f t="shared" si="27"/>
        <v>79</v>
      </c>
      <c r="H856">
        <f t="shared" si="26"/>
        <v>-22880</v>
      </c>
    </row>
    <row r="857" spans="1:8" x14ac:dyDescent="0.3">
      <c r="A857">
        <v>29649604</v>
      </c>
      <c r="B857">
        <v>-2.4</v>
      </c>
      <c r="C857">
        <v>-77</v>
      </c>
      <c r="D857">
        <f t="shared" si="27"/>
        <v>77</v>
      </c>
      <c r="H857">
        <f t="shared" si="26"/>
        <v>-22880</v>
      </c>
    </row>
    <row r="858" spans="1:8" x14ac:dyDescent="0.3">
      <c r="A858">
        <v>29672484</v>
      </c>
      <c r="B858">
        <v>-1.8</v>
      </c>
      <c r="C858">
        <v>-77</v>
      </c>
      <c r="D858">
        <f t="shared" si="27"/>
        <v>77</v>
      </c>
      <c r="H858">
        <f t="shared" si="26"/>
        <v>-22880</v>
      </c>
    </row>
    <row r="859" spans="1:8" x14ac:dyDescent="0.3">
      <c r="A859">
        <v>29695364</v>
      </c>
      <c r="B859">
        <v>-1.2</v>
      </c>
      <c r="C859">
        <v>-77</v>
      </c>
      <c r="D859">
        <f t="shared" si="27"/>
        <v>77</v>
      </c>
      <c r="H859">
        <f t="shared" si="26"/>
        <v>-22880</v>
      </c>
    </row>
    <row r="860" spans="1:8" x14ac:dyDescent="0.3">
      <c r="A860">
        <v>29718244</v>
      </c>
      <c r="B860">
        <v>-0.6</v>
      </c>
      <c r="C860">
        <v>-77</v>
      </c>
      <c r="D860">
        <f t="shared" si="27"/>
        <v>77</v>
      </c>
      <c r="H860">
        <f t="shared" si="26"/>
        <v>-22880</v>
      </c>
    </row>
    <row r="861" spans="1:8" x14ac:dyDescent="0.3">
      <c r="A861">
        <v>29741124</v>
      </c>
      <c r="B861">
        <v>0.6</v>
      </c>
      <c r="C861">
        <v>-77</v>
      </c>
      <c r="D861">
        <f t="shared" si="27"/>
        <v>77</v>
      </c>
      <c r="H861">
        <f t="shared" si="26"/>
        <v>-21840</v>
      </c>
    </row>
    <row r="862" spans="1:8" x14ac:dyDescent="0.3">
      <c r="A862">
        <v>29762964</v>
      </c>
      <c r="B862">
        <v>1.2</v>
      </c>
      <c r="C862">
        <v>-77</v>
      </c>
      <c r="D862">
        <f t="shared" si="27"/>
        <v>77</v>
      </c>
      <c r="H862">
        <f t="shared" ref="H862:H925" si="28">A862-A863</f>
        <v>-21840</v>
      </c>
    </row>
    <row r="863" spans="1:8" x14ac:dyDescent="0.3">
      <c r="A863">
        <v>29784804</v>
      </c>
      <c r="B863">
        <v>1.8</v>
      </c>
      <c r="C863">
        <v>-77</v>
      </c>
      <c r="D863">
        <f t="shared" si="27"/>
        <v>77</v>
      </c>
      <c r="H863">
        <f t="shared" si="28"/>
        <v>-21840</v>
      </c>
    </row>
    <row r="864" spans="1:8" x14ac:dyDescent="0.3">
      <c r="A864">
        <v>29806644</v>
      </c>
      <c r="B864">
        <v>2.4</v>
      </c>
      <c r="C864">
        <v>-77</v>
      </c>
      <c r="D864">
        <f t="shared" si="27"/>
        <v>77</v>
      </c>
      <c r="H864">
        <f t="shared" si="28"/>
        <v>-21840</v>
      </c>
    </row>
    <row r="865" spans="1:8" x14ac:dyDescent="0.3">
      <c r="A865">
        <v>29828484</v>
      </c>
      <c r="B865">
        <v>3.6</v>
      </c>
      <c r="C865">
        <v>-78</v>
      </c>
      <c r="D865">
        <f t="shared" si="27"/>
        <v>78</v>
      </c>
      <c r="H865">
        <f t="shared" si="28"/>
        <v>-21840</v>
      </c>
    </row>
    <row r="866" spans="1:8" x14ac:dyDescent="0.3">
      <c r="A866">
        <v>29850324</v>
      </c>
      <c r="B866">
        <v>4.2</v>
      </c>
      <c r="C866">
        <v>-78</v>
      </c>
      <c r="D866">
        <f t="shared" si="27"/>
        <v>78</v>
      </c>
      <c r="H866">
        <f t="shared" si="28"/>
        <v>-21840</v>
      </c>
    </row>
    <row r="867" spans="1:8" x14ac:dyDescent="0.3">
      <c r="A867">
        <v>29872164</v>
      </c>
      <c r="B867">
        <v>4.8</v>
      </c>
      <c r="C867">
        <v>-77</v>
      </c>
      <c r="D867">
        <f t="shared" ref="D867:D930" si="29">C867*-1</f>
        <v>77</v>
      </c>
      <c r="H867">
        <f t="shared" si="28"/>
        <v>-21840</v>
      </c>
    </row>
    <row r="868" spans="1:8" x14ac:dyDescent="0.3">
      <c r="A868">
        <v>29894004</v>
      </c>
      <c r="B868">
        <v>5.4</v>
      </c>
      <c r="C868">
        <v>-77</v>
      </c>
      <c r="D868">
        <f t="shared" si="29"/>
        <v>77</v>
      </c>
      <c r="H868">
        <f t="shared" si="28"/>
        <v>-21840</v>
      </c>
    </row>
    <row r="869" spans="1:8" x14ac:dyDescent="0.3">
      <c r="A869">
        <v>29915844</v>
      </c>
      <c r="B869">
        <v>6.6</v>
      </c>
      <c r="C869">
        <v>-78</v>
      </c>
      <c r="D869">
        <f t="shared" si="29"/>
        <v>78</v>
      </c>
      <c r="H869">
        <f t="shared" si="28"/>
        <v>-21840</v>
      </c>
    </row>
    <row r="870" spans="1:8" x14ac:dyDescent="0.3">
      <c r="A870">
        <v>29937684</v>
      </c>
      <c r="B870">
        <v>7.2</v>
      </c>
      <c r="C870">
        <v>-77</v>
      </c>
      <c r="D870">
        <f t="shared" si="29"/>
        <v>77</v>
      </c>
      <c r="H870">
        <f t="shared" si="28"/>
        <v>-21840</v>
      </c>
    </row>
    <row r="871" spans="1:8" x14ac:dyDescent="0.3">
      <c r="A871">
        <v>29959524</v>
      </c>
      <c r="B871">
        <v>7.8</v>
      </c>
      <c r="C871">
        <v>-77</v>
      </c>
      <c r="D871">
        <f t="shared" si="29"/>
        <v>77</v>
      </c>
      <c r="H871">
        <f t="shared" si="28"/>
        <v>-21840</v>
      </c>
    </row>
    <row r="872" spans="1:8" x14ac:dyDescent="0.3">
      <c r="A872">
        <v>29981364</v>
      </c>
      <c r="B872">
        <v>9</v>
      </c>
      <c r="C872">
        <v>-78</v>
      </c>
      <c r="D872">
        <f t="shared" si="29"/>
        <v>78</v>
      </c>
      <c r="H872">
        <f t="shared" si="28"/>
        <v>-21848</v>
      </c>
    </row>
    <row r="873" spans="1:8" x14ac:dyDescent="0.3">
      <c r="A873">
        <v>30003212</v>
      </c>
      <c r="B873">
        <v>9.6</v>
      </c>
      <c r="C873">
        <v>-77</v>
      </c>
      <c r="D873">
        <f t="shared" si="29"/>
        <v>77</v>
      </c>
      <c r="H873">
        <f t="shared" si="28"/>
        <v>-21832</v>
      </c>
    </row>
    <row r="874" spans="1:8" x14ac:dyDescent="0.3">
      <c r="A874">
        <v>30025044</v>
      </c>
      <c r="B874">
        <v>10.199999999999999</v>
      </c>
      <c r="C874">
        <v>-77</v>
      </c>
      <c r="D874">
        <f t="shared" si="29"/>
        <v>77</v>
      </c>
      <c r="H874">
        <f t="shared" si="28"/>
        <v>-22880</v>
      </c>
    </row>
    <row r="875" spans="1:8" x14ac:dyDescent="0.3">
      <c r="A875">
        <v>30047924</v>
      </c>
      <c r="B875">
        <v>11.4</v>
      </c>
      <c r="C875">
        <v>-78</v>
      </c>
      <c r="D875">
        <f t="shared" si="29"/>
        <v>78</v>
      </c>
      <c r="H875">
        <f t="shared" si="28"/>
        <v>-22880</v>
      </c>
    </row>
    <row r="876" spans="1:8" x14ac:dyDescent="0.3">
      <c r="A876">
        <v>30070804</v>
      </c>
      <c r="B876">
        <v>12</v>
      </c>
      <c r="C876">
        <v>-78</v>
      </c>
      <c r="D876">
        <f t="shared" si="29"/>
        <v>78</v>
      </c>
      <c r="H876">
        <f t="shared" si="28"/>
        <v>-22880</v>
      </c>
    </row>
    <row r="877" spans="1:8" x14ac:dyDescent="0.3">
      <c r="A877">
        <v>30093684</v>
      </c>
      <c r="B877">
        <v>12.6</v>
      </c>
      <c r="C877">
        <v>-76</v>
      </c>
      <c r="D877">
        <f t="shared" si="29"/>
        <v>76</v>
      </c>
      <c r="H877">
        <f t="shared" si="28"/>
        <v>-22880</v>
      </c>
    </row>
    <row r="878" spans="1:8" x14ac:dyDescent="0.3">
      <c r="A878">
        <v>30116564</v>
      </c>
      <c r="B878">
        <v>13.2</v>
      </c>
      <c r="C878">
        <v>-77</v>
      </c>
      <c r="D878">
        <f t="shared" si="29"/>
        <v>77</v>
      </c>
      <c r="H878">
        <f t="shared" si="28"/>
        <v>-22880</v>
      </c>
    </row>
    <row r="879" spans="1:8" x14ac:dyDescent="0.3">
      <c r="A879">
        <v>30139444</v>
      </c>
      <c r="B879">
        <v>14.4</v>
      </c>
      <c r="C879">
        <v>-77</v>
      </c>
      <c r="D879">
        <f t="shared" si="29"/>
        <v>77</v>
      </c>
      <c r="H879">
        <f t="shared" si="28"/>
        <v>-22880</v>
      </c>
    </row>
    <row r="880" spans="1:8" x14ac:dyDescent="0.3">
      <c r="A880">
        <v>30162324</v>
      </c>
      <c r="B880">
        <v>15</v>
      </c>
      <c r="C880">
        <v>-78</v>
      </c>
      <c r="D880">
        <f t="shared" si="29"/>
        <v>78</v>
      </c>
      <c r="H880">
        <f t="shared" si="28"/>
        <v>-22880</v>
      </c>
    </row>
    <row r="881" spans="1:8" x14ac:dyDescent="0.3">
      <c r="A881">
        <v>30185204</v>
      </c>
      <c r="B881">
        <v>15.6</v>
      </c>
      <c r="C881">
        <v>-76</v>
      </c>
      <c r="D881">
        <f t="shared" si="29"/>
        <v>76</v>
      </c>
      <c r="H881">
        <f t="shared" si="28"/>
        <v>-22880</v>
      </c>
    </row>
    <row r="882" spans="1:8" x14ac:dyDescent="0.3">
      <c r="A882">
        <v>30208084</v>
      </c>
      <c r="B882">
        <v>16.2</v>
      </c>
      <c r="C882">
        <v>-76</v>
      </c>
      <c r="D882">
        <f t="shared" si="29"/>
        <v>76</v>
      </c>
      <c r="H882">
        <f t="shared" si="28"/>
        <v>-22880</v>
      </c>
    </row>
    <row r="883" spans="1:8" x14ac:dyDescent="0.3">
      <c r="A883">
        <v>30230964</v>
      </c>
      <c r="B883">
        <v>16.8</v>
      </c>
      <c r="C883">
        <v>-75</v>
      </c>
      <c r="D883">
        <f t="shared" si="29"/>
        <v>75</v>
      </c>
      <c r="H883">
        <f t="shared" si="28"/>
        <v>-22880</v>
      </c>
    </row>
    <row r="884" spans="1:8" x14ac:dyDescent="0.3">
      <c r="A884">
        <v>30253844</v>
      </c>
      <c r="B884">
        <v>17.399999999999999</v>
      </c>
      <c r="C884">
        <v>-72</v>
      </c>
      <c r="D884">
        <f t="shared" si="29"/>
        <v>72</v>
      </c>
      <c r="H884">
        <f t="shared" si="28"/>
        <v>-22880</v>
      </c>
    </row>
    <row r="885" spans="1:8" x14ac:dyDescent="0.3">
      <c r="A885">
        <v>30276724</v>
      </c>
      <c r="B885">
        <v>18</v>
      </c>
      <c r="C885">
        <v>-68</v>
      </c>
      <c r="D885">
        <f t="shared" si="29"/>
        <v>68</v>
      </c>
      <c r="H885">
        <f t="shared" si="28"/>
        <v>-22880</v>
      </c>
    </row>
    <row r="886" spans="1:8" x14ac:dyDescent="0.3">
      <c r="A886">
        <v>30299604</v>
      </c>
      <c r="B886">
        <v>18</v>
      </c>
      <c r="C886">
        <v>-61</v>
      </c>
      <c r="D886">
        <f t="shared" si="29"/>
        <v>61</v>
      </c>
      <c r="H886">
        <f t="shared" si="28"/>
        <v>-22880</v>
      </c>
    </row>
    <row r="887" spans="1:8" x14ac:dyDescent="0.3">
      <c r="A887">
        <v>30322484</v>
      </c>
      <c r="B887">
        <v>18.600000000000001</v>
      </c>
      <c r="C887">
        <v>-52</v>
      </c>
      <c r="D887">
        <f t="shared" si="29"/>
        <v>52</v>
      </c>
      <c r="H887">
        <f t="shared" si="28"/>
        <v>-22880</v>
      </c>
    </row>
    <row r="888" spans="1:8" x14ac:dyDescent="0.3">
      <c r="A888">
        <v>30345364</v>
      </c>
      <c r="B888">
        <v>19.2</v>
      </c>
      <c r="C888">
        <v>-49</v>
      </c>
      <c r="D888">
        <f t="shared" si="29"/>
        <v>49</v>
      </c>
      <c r="H888">
        <f t="shared" si="28"/>
        <v>-22880</v>
      </c>
    </row>
    <row r="889" spans="1:8" x14ac:dyDescent="0.3">
      <c r="A889">
        <v>30368244</v>
      </c>
      <c r="B889">
        <v>19.2</v>
      </c>
      <c r="C889">
        <v>-43</v>
      </c>
      <c r="D889">
        <f t="shared" si="29"/>
        <v>43</v>
      </c>
      <c r="H889">
        <f t="shared" si="28"/>
        <v>-22880</v>
      </c>
    </row>
    <row r="890" spans="1:8" x14ac:dyDescent="0.3">
      <c r="A890">
        <v>30391124</v>
      </c>
      <c r="B890">
        <v>19.8</v>
      </c>
      <c r="C890">
        <v>-36</v>
      </c>
      <c r="D890">
        <f t="shared" si="29"/>
        <v>36</v>
      </c>
      <c r="H890">
        <f t="shared" si="28"/>
        <v>-22880</v>
      </c>
    </row>
    <row r="891" spans="1:8" x14ac:dyDescent="0.3">
      <c r="A891">
        <v>30414004</v>
      </c>
      <c r="B891">
        <v>19.8</v>
      </c>
      <c r="C891">
        <v>-31</v>
      </c>
      <c r="D891">
        <f t="shared" si="29"/>
        <v>31</v>
      </c>
      <c r="H891">
        <f t="shared" si="28"/>
        <v>-22880</v>
      </c>
    </row>
    <row r="892" spans="1:8" x14ac:dyDescent="0.3">
      <c r="A892">
        <v>30436884</v>
      </c>
      <c r="B892">
        <v>20.399999999999999</v>
      </c>
      <c r="C892">
        <v>-25</v>
      </c>
      <c r="D892">
        <f t="shared" si="29"/>
        <v>25</v>
      </c>
      <c r="H892">
        <f t="shared" si="28"/>
        <v>-22880</v>
      </c>
    </row>
    <row r="893" spans="1:8" x14ac:dyDescent="0.3">
      <c r="A893">
        <v>30459764</v>
      </c>
      <c r="B893">
        <v>20.399999999999999</v>
      </c>
      <c r="C893">
        <v>-20</v>
      </c>
      <c r="D893">
        <f t="shared" si="29"/>
        <v>20</v>
      </c>
      <c r="H893">
        <f t="shared" si="28"/>
        <v>-22880</v>
      </c>
    </row>
    <row r="894" spans="1:8" x14ac:dyDescent="0.3">
      <c r="A894">
        <v>30482644</v>
      </c>
      <c r="B894">
        <v>20.399999999999999</v>
      </c>
      <c r="C894">
        <v>-15</v>
      </c>
      <c r="D894">
        <f t="shared" si="29"/>
        <v>15</v>
      </c>
      <c r="H894">
        <f t="shared" si="28"/>
        <v>-22880</v>
      </c>
    </row>
    <row r="895" spans="1:8" x14ac:dyDescent="0.3">
      <c r="A895">
        <v>30505524</v>
      </c>
      <c r="B895">
        <v>20.399999999999999</v>
      </c>
      <c r="C895">
        <v>-10</v>
      </c>
      <c r="D895">
        <f t="shared" si="29"/>
        <v>10</v>
      </c>
      <c r="H895">
        <f t="shared" si="28"/>
        <v>-22880</v>
      </c>
    </row>
    <row r="896" spans="1:8" x14ac:dyDescent="0.3">
      <c r="A896">
        <v>30528404</v>
      </c>
      <c r="B896">
        <v>21</v>
      </c>
      <c r="C896">
        <v>-2</v>
      </c>
      <c r="D896">
        <f t="shared" si="29"/>
        <v>2</v>
      </c>
      <c r="H896">
        <f t="shared" si="28"/>
        <v>-21840</v>
      </c>
    </row>
    <row r="897" spans="1:8" x14ac:dyDescent="0.3">
      <c r="A897">
        <v>30550244</v>
      </c>
      <c r="B897">
        <v>21</v>
      </c>
      <c r="C897">
        <v>3</v>
      </c>
      <c r="D897">
        <f t="shared" si="29"/>
        <v>-3</v>
      </c>
      <c r="H897">
        <f t="shared" si="28"/>
        <v>-20800</v>
      </c>
    </row>
    <row r="898" spans="1:8" x14ac:dyDescent="0.3">
      <c r="A898">
        <v>30571044</v>
      </c>
      <c r="B898">
        <v>21</v>
      </c>
      <c r="C898">
        <v>8</v>
      </c>
      <c r="D898">
        <f t="shared" si="29"/>
        <v>-8</v>
      </c>
      <c r="H898">
        <f t="shared" si="28"/>
        <v>-20800</v>
      </c>
    </row>
    <row r="899" spans="1:8" x14ac:dyDescent="0.3">
      <c r="A899">
        <v>30591844</v>
      </c>
      <c r="B899">
        <v>21</v>
      </c>
      <c r="C899">
        <v>13</v>
      </c>
      <c r="D899">
        <f t="shared" si="29"/>
        <v>-13</v>
      </c>
      <c r="H899">
        <f t="shared" si="28"/>
        <v>-21840</v>
      </c>
    </row>
    <row r="900" spans="1:8" x14ac:dyDescent="0.3">
      <c r="A900">
        <v>30613684</v>
      </c>
      <c r="B900">
        <v>21</v>
      </c>
      <c r="C900">
        <v>18</v>
      </c>
      <c r="D900">
        <f t="shared" si="29"/>
        <v>-18</v>
      </c>
      <c r="H900">
        <f t="shared" si="28"/>
        <v>-21840</v>
      </c>
    </row>
    <row r="901" spans="1:8" x14ac:dyDescent="0.3">
      <c r="A901">
        <v>30635524</v>
      </c>
      <c r="B901">
        <v>20.399999999999999</v>
      </c>
      <c r="C901">
        <v>23</v>
      </c>
      <c r="D901">
        <f t="shared" si="29"/>
        <v>-23</v>
      </c>
      <c r="H901">
        <f t="shared" si="28"/>
        <v>-21840</v>
      </c>
    </row>
    <row r="902" spans="1:8" x14ac:dyDescent="0.3">
      <c r="A902">
        <v>30657364</v>
      </c>
      <c r="B902">
        <v>20.399999999999999</v>
      </c>
      <c r="C902">
        <v>28</v>
      </c>
      <c r="D902">
        <f t="shared" si="29"/>
        <v>-28</v>
      </c>
      <c r="H902">
        <f t="shared" si="28"/>
        <v>-21840</v>
      </c>
    </row>
    <row r="903" spans="1:8" x14ac:dyDescent="0.3">
      <c r="A903">
        <v>30679204</v>
      </c>
      <c r="B903">
        <v>20.399999999999999</v>
      </c>
      <c r="C903">
        <v>33</v>
      </c>
      <c r="D903">
        <f t="shared" si="29"/>
        <v>-33</v>
      </c>
      <c r="H903">
        <f t="shared" si="28"/>
        <v>-21840</v>
      </c>
    </row>
    <row r="904" spans="1:8" x14ac:dyDescent="0.3">
      <c r="A904">
        <v>30701044</v>
      </c>
      <c r="B904">
        <v>19.8</v>
      </c>
      <c r="C904">
        <v>37</v>
      </c>
      <c r="D904">
        <f t="shared" si="29"/>
        <v>-37</v>
      </c>
      <c r="H904">
        <f t="shared" si="28"/>
        <v>-21840</v>
      </c>
    </row>
    <row r="905" spans="1:8" x14ac:dyDescent="0.3">
      <c r="A905">
        <v>30722884</v>
      </c>
      <c r="B905">
        <v>19.8</v>
      </c>
      <c r="C905">
        <v>41</v>
      </c>
      <c r="D905">
        <f t="shared" si="29"/>
        <v>-41</v>
      </c>
      <c r="H905">
        <f t="shared" si="28"/>
        <v>-21840</v>
      </c>
    </row>
    <row r="906" spans="1:8" x14ac:dyDescent="0.3">
      <c r="A906">
        <v>30744724</v>
      </c>
      <c r="B906">
        <v>19.2</v>
      </c>
      <c r="C906">
        <v>45</v>
      </c>
      <c r="D906">
        <f t="shared" si="29"/>
        <v>-45</v>
      </c>
      <c r="H906">
        <f t="shared" si="28"/>
        <v>-21840</v>
      </c>
    </row>
    <row r="907" spans="1:8" x14ac:dyDescent="0.3">
      <c r="A907">
        <v>30766564</v>
      </c>
      <c r="B907">
        <v>19.2</v>
      </c>
      <c r="C907">
        <v>48</v>
      </c>
      <c r="D907">
        <f t="shared" si="29"/>
        <v>-48</v>
      </c>
      <c r="H907">
        <f t="shared" si="28"/>
        <v>-21840</v>
      </c>
    </row>
    <row r="908" spans="1:8" x14ac:dyDescent="0.3">
      <c r="A908">
        <v>30788404</v>
      </c>
      <c r="B908">
        <v>18.600000000000001</v>
      </c>
      <c r="C908">
        <v>52</v>
      </c>
      <c r="D908">
        <f t="shared" si="29"/>
        <v>-52</v>
      </c>
      <c r="H908">
        <f t="shared" si="28"/>
        <v>-21840</v>
      </c>
    </row>
    <row r="909" spans="1:8" x14ac:dyDescent="0.3">
      <c r="A909">
        <v>30810244</v>
      </c>
      <c r="B909">
        <v>18</v>
      </c>
      <c r="C909">
        <v>55</v>
      </c>
      <c r="D909">
        <f t="shared" si="29"/>
        <v>-55</v>
      </c>
      <c r="H909">
        <f t="shared" si="28"/>
        <v>-21840</v>
      </c>
    </row>
    <row r="910" spans="1:8" x14ac:dyDescent="0.3">
      <c r="A910">
        <v>30832084</v>
      </c>
      <c r="B910">
        <v>18</v>
      </c>
      <c r="C910">
        <v>58</v>
      </c>
      <c r="D910">
        <f t="shared" si="29"/>
        <v>-58</v>
      </c>
      <c r="H910">
        <f t="shared" si="28"/>
        <v>-21840</v>
      </c>
    </row>
    <row r="911" spans="1:8" x14ac:dyDescent="0.3">
      <c r="A911">
        <v>30853924</v>
      </c>
      <c r="B911">
        <v>17.399999999999999</v>
      </c>
      <c r="C911">
        <v>56</v>
      </c>
      <c r="D911">
        <f t="shared" si="29"/>
        <v>-56</v>
      </c>
      <c r="H911">
        <f t="shared" si="28"/>
        <v>-21840</v>
      </c>
    </row>
    <row r="912" spans="1:8" x14ac:dyDescent="0.3">
      <c r="A912">
        <v>30875764</v>
      </c>
      <c r="B912">
        <v>16.8</v>
      </c>
      <c r="C912">
        <v>62</v>
      </c>
      <c r="D912">
        <f t="shared" si="29"/>
        <v>-62</v>
      </c>
      <c r="H912">
        <f t="shared" si="28"/>
        <v>-21840</v>
      </c>
    </row>
    <row r="913" spans="1:8" x14ac:dyDescent="0.3">
      <c r="A913">
        <v>30897604</v>
      </c>
      <c r="B913">
        <v>16.2</v>
      </c>
      <c r="C913">
        <v>62</v>
      </c>
      <c r="D913">
        <f t="shared" si="29"/>
        <v>-62</v>
      </c>
      <c r="H913">
        <f t="shared" si="28"/>
        <v>-21840</v>
      </c>
    </row>
    <row r="914" spans="1:8" x14ac:dyDescent="0.3">
      <c r="A914">
        <v>30919444</v>
      </c>
      <c r="B914">
        <v>15.6</v>
      </c>
      <c r="C914">
        <v>62</v>
      </c>
      <c r="D914">
        <f t="shared" si="29"/>
        <v>-62</v>
      </c>
      <c r="H914">
        <f t="shared" si="28"/>
        <v>-21840</v>
      </c>
    </row>
    <row r="915" spans="1:8" x14ac:dyDescent="0.3">
      <c r="A915">
        <v>30941284</v>
      </c>
      <c r="B915">
        <v>15</v>
      </c>
      <c r="C915">
        <v>63</v>
      </c>
      <c r="D915">
        <f t="shared" si="29"/>
        <v>-63</v>
      </c>
      <c r="H915">
        <f t="shared" si="28"/>
        <v>-21840</v>
      </c>
    </row>
    <row r="916" spans="1:8" x14ac:dyDescent="0.3">
      <c r="A916">
        <v>30963124</v>
      </c>
      <c r="B916">
        <v>14.4</v>
      </c>
      <c r="C916">
        <v>63</v>
      </c>
      <c r="D916">
        <f t="shared" si="29"/>
        <v>-63</v>
      </c>
      <c r="H916">
        <f t="shared" si="28"/>
        <v>-21840</v>
      </c>
    </row>
    <row r="917" spans="1:8" x14ac:dyDescent="0.3">
      <c r="A917">
        <v>30984964</v>
      </c>
      <c r="B917">
        <v>13.8</v>
      </c>
      <c r="C917">
        <v>63</v>
      </c>
      <c r="D917">
        <f t="shared" si="29"/>
        <v>-63</v>
      </c>
      <c r="H917">
        <f t="shared" si="28"/>
        <v>-21840</v>
      </c>
    </row>
    <row r="918" spans="1:8" x14ac:dyDescent="0.3">
      <c r="A918">
        <v>31006804</v>
      </c>
      <c r="B918">
        <v>13.2</v>
      </c>
      <c r="C918">
        <v>62</v>
      </c>
      <c r="D918">
        <f t="shared" si="29"/>
        <v>-62</v>
      </c>
      <c r="H918">
        <f t="shared" si="28"/>
        <v>-21840</v>
      </c>
    </row>
    <row r="919" spans="1:8" x14ac:dyDescent="0.3">
      <c r="A919">
        <v>31028644</v>
      </c>
      <c r="B919">
        <v>12.6</v>
      </c>
      <c r="C919">
        <v>62</v>
      </c>
      <c r="D919">
        <f t="shared" si="29"/>
        <v>-62</v>
      </c>
      <c r="H919">
        <f t="shared" si="28"/>
        <v>-21840</v>
      </c>
    </row>
    <row r="920" spans="1:8" x14ac:dyDescent="0.3">
      <c r="A920">
        <v>31050484</v>
      </c>
      <c r="B920">
        <v>12</v>
      </c>
      <c r="C920">
        <v>63</v>
      </c>
      <c r="D920">
        <f t="shared" si="29"/>
        <v>-63</v>
      </c>
      <c r="H920">
        <f t="shared" si="28"/>
        <v>-21840</v>
      </c>
    </row>
    <row r="921" spans="1:8" x14ac:dyDescent="0.3">
      <c r="A921">
        <v>31072324</v>
      </c>
      <c r="B921">
        <v>11.4</v>
      </c>
      <c r="C921">
        <v>62</v>
      </c>
      <c r="D921">
        <f t="shared" si="29"/>
        <v>-62</v>
      </c>
      <c r="H921">
        <f t="shared" si="28"/>
        <v>-21840</v>
      </c>
    </row>
    <row r="922" spans="1:8" x14ac:dyDescent="0.3">
      <c r="A922">
        <v>31094164</v>
      </c>
      <c r="B922">
        <v>10.8</v>
      </c>
      <c r="C922">
        <v>62</v>
      </c>
      <c r="D922">
        <f t="shared" si="29"/>
        <v>-62</v>
      </c>
      <c r="H922">
        <f t="shared" si="28"/>
        <v>-21840</v>
      </c>
    </row>
    <row r="923" spans="1:8" x14ac:dyDescent="0.3">
      <c r="A923">
        <v>31116004</v>
      </c>
      <c r="B923">
        <v>10.199999999999999</v>
      </c>
      <c r="C923">
        <v>62</v>
      </c>
      <c r="D923">
        <f t="shared" si="29"/>
        <v>-62</v>
      </c>
      <c r="H923">
        <f t="shared" si="28"/>
        <v>-21840</v>
      </c>
    </row>
    <row r="924" spans="1:8" x14ac:dyDescent="0.3">
      <c r="A924">
        <v>31137844</v>
      </c>
      <c r="B924">
        <v>9.6</v>
      </c>
      <c r="C924">
        <v>62</v>
      </c>
      <c r="D924">
        <f t="shared" si="29"/>
        <v>-62</v>
      </c>
      <c r="H924">
        <f t="shared" si="28"/>
        <v>-20800</v>
      </c>
    </row>
    <row r="925" spans="1:8" x14ac:dyDescent="0.3">
      <c r="A925">
        <v>31158644</v>
      </c>
      <c r="B925">
        <v>8.4</v>
      </c>
      <c r="C925">
        <v>64</v>
      </c>
      <c r="D925">
        <f t="shared" si="29"/>
        <v>-64</v>
      </c>
      <c r="H925">
        <f t="shared" si="28"/>
        <v>-20800</v>
      </c>
    </row>
    <row r="926" spans="1:8" x14ac:dyDescent="0.3">
      <c r="A926">
        <v>31179444</v>
      </c>
      <c r="B926">
        <v>7.8</v>
      </c>
      <c r="C926">
        <v>62</v>
      </c>
      <c r="D926">
        <f t="shared" si="29"/>
        <v>-62</v>
      </c>
      <c r="H926">
        <f t="shared" ref="H926:H989" si="30">A926-A927</f>
        <v>-20800</v>
      </c>
    </row>
    <row r="927" spans="1:8" x14ac:dyDescent="0.3">
      <c r="A927">
        <v>31200244</v>
      </c>
      <c r="B927">
        <v>7.2</v>
      </c>
      <c r="C927">
        <v>63</v>
      </c>
      <c r="D927">
        <f t="shared" si="29"/>
        <v>-63</v>
      </c>
      <c r="H927">
        <f t="shared" si="30"/>
        <v>-20800</v>
      </c>
    </row>
    <row r="928" spans="1:8" x14ac:dyDescent="0.3">
      <c r="A928">
        <v>31221044</v>
      </c>
      <c r="B928">
        <v>6.6</v>
      </c>
      <c r="C928">
        <v>67</v>
      </c>
      <c r="D928">
        <f t="shared" si="29"/>
        <v>-67</v>
      </c>
      <c r="H928">
        <f t="shared" si="30"/>
        <v>-20800</v>
      </c>
    </row>
    <row r="929" spans="1:8" x14ac:dyDescent="0.3">
      <c r="A929">
        <v>31241844</v>
      </c>
      <c r="B929">
        <v>6</v>
      </c>
      <c r="C929">
        <v>63</v>
      </c>
      <c r="D929">
        <f t="shared" si="29"/>
        <v>-63</v>
      </c>
      <c r="H929">
        <f t="shared" si="30"/>
        <v>-20800</v>
      </c>
    </row>
    <row r="930" spans="1:8" x14ac:dyDescent="0.3">
      <c r="A930">
        <v>31262644</v>
      </c>
      <c r="B930">
        <v>6</v>
      </c>
      <c r="C930">
        <v>62</v>
      </c>
      <c r="D930">
        <f t="shared" si="29"/>
        <v>-62</v>
      </c>
      <c r="H930">
        <f t="shared" si="30"/>
        <v>-20800</v>
      </c>
    </row>
    <row r="931" spans="1:8" x14ac:dyDescent="0.3">
      <c r="A931">
        <v>31283444</v>
      </c>
      <c r="B931">
        <v>5.4</v>
      </c>
      <c r="C931">
        <v>62</v>
      </c>
      <c r="D931">
        <f t="shared" ref="D931:D994" si="31">C931*-1</f>
        <v>-62</v>
      </c>
      <c r="H931">
        <f t="shared" si="30"/>
        <v>-20800</v>
      </c>
    </row>
    <row r="932" spans="1:8" x14ac:dyDescent="0.3">
      <c r="A932">
        <v>31304244</v>
      </c>
      <c r="B932">
        <v>4.8</v>
      </c>
      <c r="C932">
        <v>62</v>
      </c>
      <c r="D932">
        <f t="shared" si="31"/>
        <v>-62</v>
      </c>
      <c r="H932">
        <f t="shared" si="30"/>
        <v>-20800</v>
      </c>
    </row>
    <row r="933" spans="1:8" x14ac:dyDescent="0.3">
      <c r="A933">
        <v>31325044</v>
      </c>
      <c r="B933">
        <v>4.2</v>
      </c>
      <c r="C933">
        <v>62</v>
      </c>
      <c r="D933">
        <f t="shared" si="31"/>
        <v>-62</v>
      </c>
      <c r="H933">
        <f t="shared" si="30"/>
        <v>-20800</v>
      </c>
    </row>
    <row r="934" spans="1:8" x14ac:dyDescent="0.3">
      <c r="A934">
        <v>31345844</v>
      </c>
      <c r="B934">
        <v>3.6</v>
      </c>
      <c r="C934">
        <v>61</v>
      </c>
      <c r="D934">
        <f t="shared" si="31"/>
        <v>-61</v>
      </c>
      <c r="H934">
        <f t="shared" si="30"/>
        <v>-20800</v>
      </c>
    </row>
    <row r="935" spans="1:8" x14ac:dyDescent="0.3">
      <c r="A935">
        <v>31366644</v>
      </c>
      <c r="B935">
        <v>3</v>
      </c>
      <c r="C935">
        <v>59</v>
      </c>
      <c r="D935">
        <f t="shared" si="31"/>
        <v>-59</v>
      </c>
      <c r="H935">
        <f t="shared" si="30"/>
        <v>-20800</v>
      </c>
    </row>
    <row r="936" spans="1:8" x14ac:dyDescent="0.3">
      <c r="A936">
        <v>31387444</v>
      </c>
      <c r="B936">
        <v>3</v>
      </c>
      <c r="C936">
        <v>57</v>
      </c>
      <c r="D936">
        <f t="shared" si="31"/>
        <v>-57</v>
      </c>
      <c r="H936">
        <f t="shared" si="30"/>
        <v>-20800</v>
      </c>
    </row>
    <row r="937" spans="1:8" x14ac:dyDescent="0.3">
      <c r="A937">
        <v>31408244</v>
      </c>
      <c r="B937">
        <v>2.4</v>
      </c>
      <c r="C937">
        <v>55</v>
      </c>
      <c r="D937">
        <f t="shared" si="31"/>
        <v>-55</v>
      </c>
      <c r="H937">
        <f t="shared" si="30"/>
        <v>-20800</v>
      </c>
    </row>
    <row r="938" spans="1:8" x14ac:dyDescent="0.3">
      <c r="A938">
        <v>31429044</v>
      </c>
      <c r="B938">
        <v>1.8</v>
      </c>
      <c r="C938">
        <v>52</v>
      </c>
      <c r="D938">
        <f t="shared" si="31"/>
        <v>-52</v>
      </c>
      <c r="H938">
        <f t="shared" si="30"/>
        <v>-20800</v>
      </c>
    </row>
    <row r="939" spans="1:8" x14ac:dyDescent="0.3">
      <c r="A939">
        <v>31449844</v>
      </c>
      <c r="B939">
        <v>1.8</v>
      </c>
      <c r="C939">
        <v>52</v>
      </c>
      <c r="D939">
        <f t="shared" si="31"/>
        <v>-52</v>
      </c>
      <c r="H939">
        <f t="shared" si="30"/>
        <v>-20800</v>
      </c>
    </row>
    <row r="940" spans="1:8" x14ac:dyDescent="0.3">
      <c r="A940">
        <v>31470644</v>
      </c>
      <c r="B940">
        <v>1.2</v>
      </c>
      <c r="C940">
        <v>50</v>
      </c>
      <c r="D940">
        <f t="shared" si="31"/>
        <v>-50</v>
      </c>
      <c r="H940">
        <f t="shared" si="30"/>
        <v>-20800</v>
      </c>
    </row>
    <row r="941" spans="1:8" x14ac:dyDescent="0.3">
      <c r="A941">
        <v>31491444</v>
      </c>
      <c r="B941">
        <v>1.2</v>
      </c>
      <c r="C941">
        <v>48</v>
      </c>
      <c r="D941">
        <f t="shared" si="31"/>
        <v>-48</v>
      </c>
      <c r="H941">
        <f t="shared" si="30"/>
        <v>-20800</v>
      </c>
    </row>
    <row r="942" spans="1:8" x14ac:dyDescent="0.3">
      <c r="A942">
        <v>31512244</v>
      </c>
      <c r="B942">
        <v>0.6</v>
      </c>
      <c r="C942">
        <v>47</v>
      </c>
      <c r="D942">
        <f t="shared" si="31"/>
        <v>-47</v>
      </c>
      <c r="H942">
        <f t="shared" si="30"/>
        <v>-20800</v>
      </c>
    </row>
    <row r="943" spans="1:8" x14ac:dyDescent="0.3">
      <c r="A943">
        <v>31533044</v>
      </c>
      <c r="B943">
        <v>0.6</v>
      </c>
      <c r="C943">
        <v>44</v>
      </c>
      <c r="D943">
        <f t="shared" si="31"/>
        <v>-44</v>
      </c>
      <c r="H943">
        <f t="shared" si="30"/>
        <v>-20800</v>
      </c>
    </row>
    <row r="944" spans="1:8" x14ac:dyDescent="0.3">
      <c r="A944">
        <v>31553844</v>
      </c>
      <c r="B944">
        <v>0</v>
      </c>
      <c r="C944">
        <v>43</v>
      </c>
      <c r="D944">
        <f t="shared" si="31"/>
        <v>-43</v>
      </c>
      <c r="H944">
        <f t="shared" si="30"/>
        <v>-20800</v>
      </c>
    </row>
    <row r="945" spans="1:8" x14ac:dyDescent="0.3">
      <c r="A945">
        <v>31574644</v>
      </c>
      <c r="B945">
        <v>0</v>
      </c>
      <c r="C945">
        <v>42</v>
      </c>
      <c r="D945">
        <f t="shared" si="31"/>
        <v>-42</v>
      </c>
      <c r="H945">
        <f t="shared" si="30"/>
        <v>-20800</v>
      </c>
    </row>
    <row r="946" spans="1:8" x14ac:dyDescent="0.3">
      <c r="A946">
        <v>31595444</v>
      </c>
      <c r="B946">
        <v>-0.6</v>
      </c>
      <c r="C946">
        <v>41</v>
      </c>
      <c r="D946">
        <f t="shared" si="31"/>
        <v>-41</v>
      </c>
      <c r="H946">
        <f t="shared" si="30"/>
        <v>-21840</v>
      </c>
    </row>
    <row r="947" spans="1:8" x14ac:dyDescent="0.3">
      <c r="A947">
        <v>31617284</v>
      </c>
      <c r="B947">
        <v>-0.6</v>
      </c>
      <c r="C947">
        <v>41</v>
      </c>
      <c r="D947">
        <f t="shared" si="31"/>
        <v>-41</v>
      </c>
      <c r="H947">
        <f t="shared" si="30"/>
        <v>-21840</v>
      </c>
    </row>
    <row r="948" spans="1:8" x14ac:dyDescent="0.3">
      <c r="A948">
        <v>31639124</v>
      </c>
      <c r="B948">
        <v>-0.6</v>
      </c>
      <c r="C948">
        <v>41</v>
      </c>
      <c r="D948">
        <f t="shared" si="31"/>
        <v>-41</v>
      </c>
      <c r="H948">
        <f t="shared" si="30"/>
        <v>-21840</v>
      </c>
    </row>
    <row r="949" spans="1:8" x14ac:dyDescent="0.3">
      <c r="A949">
        <v>31660964</v>
      </c>
      <c r="B949">
        <v>-1.2</v>
      </c>
      <c r="C949">
        <v>41</v>
      </c>
      <c r="D949">
        <f t="shared" si="31"/>
        <v>-41</v>
      </c>
      <c r="H949">
        <f t="shared" si="30"/>
        <v>-21840</v>
      </c>
    </row>
    <row r="950" spans="1:8" x14ac:dyDescent="0.3">
      <c r="A950">
        <v>31682804</v>
      </c>
      <c r="B950">
        <v>-1.2</v>
      </c>
      <c r="C950">
        <v>41</v>
      </c>
      <c r="D950">
        <f t="shared" si="31"/>
        <v>-41</v>
      </c>
      <c r="H950">
        <f t="shared" si="30"/>
        <v>-21840</v>
      </c>
    </row>
    <row r="951" spans="1:8" x14ac:dyDescent="0.3">
      <c r="A951">
        <v>31704644</v>
      </c>
      <c r="B951">
        <v>-1.8</v>
      </c>
      <c r="C951">
        <v>41</v>
      </c>
      <c r="D951">
        <f t="shared" si="31"/>
        <v>-41</v>
      </c>
      <c r="H951">
        <f t="shared" si="30"/>
        <v>-21840</v>
      </c>
    </row>
    <row r="952" spans="1:8" x14ac:dyDescent="0.3">
      <c r="A952">
        <v>31726484</v>
      </c>
      <c r="B952">
        <v>-1.8</v>
      </c>
      <c r="C952">
        <v>41</v>
      </c>
      <c r="D952">
        <f t="shared" si="31"/>
        <v>-41</v>
      </c>
      <c r="H952">
        <f t="shared" si="30"/>
        <v>-21840</v>
      </c>
    </row>
    <row r="953" spans="1:8" x14ac:dyDescent="0.3">
      <c r="A953">
        <v>31748324</v>
      </c>
      <c r="B953">
        <v>-2.4</v>
      </c>
      <c r="C953">
        <v>41</v>
      </c>
      <c r="D953">
        <f t="shared" si="31"/>
        <v>-41</v>
      </c>
      <c r="H953">
        <f t="shared" si="30"/>
        <v>-21840</v>
      </c>
    </row>
    <row r="954" spans="1:8" x14ac:dyDescent="0.3">
      <c r="A954">
        <v>31770164</v>
      </c>
      <c r="B954">
        <v>-2.4</v>
      </c>
      <c r="C954">
        <v>41</v>
      </c>
      <c r="D954">
        <f t="shared" si="31"/>
        <v>-41</v>
      </c>
      <c r="H954">
        <f t="shared" si="30"/>
        <v>-21840</v>
      </c>
    </row>
    <row r="955" spans="1:8" x14ac:dyDescent="0.3">
      <c r="A955">
        <v>31792004</v>
      </c>
      <c r="B955">
        <v>-3</v>
      </c>
      <c r="C955">
        <v>41</v>
      </c>
      <c r="D955">
        <f t="shared" si="31"/>
        <v>-41</v>
      </c>
      <c r="H955">
        <f t="shared" si="30"/>
        <v>-21840</v>
      </c>
    </row>
    <row r="956" spans="1:8" x14ac:dyDescent="0.3">
      <c r="A956">
        <v>31813844</v>
      </c>
      <c r="B956">
        <v>-3</v>
      </c>
      <c r="C956">
        <v>42</v>
      </c>
      <c r="D956">
        <f t="shared" si="31"/>
        <v>-42</v>
      </c>
      <c r="H956">
        <f t="shared" si="30"/>
        <v>-21840</v>
      </c>
    </row>
    <row r="957" spans="1:8" x14ac:dyDescent="0.3">
      <c r="A957">
        <v>31835684</v>
      </c>
      <c r="B957">
        <v>-3</v>
      </c>
      <c r="C957">
        <v>42</v>
      </c>
      <c r="D957">
        <f t="shared" si="31"/>
        <v>-42</v>
      </c>
      <c r="H957">
        <f t="shared" si="30"/>
        <v>-21840</v>
      </c>
    </row>
    <row r="958" spans="1:8" x14ac:dyDescent="0.3">
      <c r="A958">
        <v>31857524</v>
      </c>
      <c r="B958">
        <v>-3.6</v>
      </c>
      <c r="C958">
        <v>43</v>
      </c>
      <c r="D958">
        <f t="shared" si="31"/>
        <v>-43</v>
      </c>
      <c r="H958">
        <f t="shared" si="30"/>
        <v>-21840</v>
      </c>
    </row>
    <row r="959" spans="1:8" x14ac:dyDescent="0.3">
      <c r="A959">
        <v>31879364</v>
      </c>
      <c r="B959">
        <v>-3.6</v>
      </c>
      <c r="C959">
        <v>43</v>
      </c>
      <c r="D959">
        <f t="shared" si="31"/>
        <v>-43</v>
      </c>
      <c r="H959">
        <f t="shared" si="30"/>
        <v>-21840</v>
      </c>
    </row>
    <row r="960" spans="1:8" x14ac:dyDescent="0.3">
      <c r="A960">
        <v>31901204</v>
      </c>
      <c r="B960">
        <v>-3.6</v>
      </c>
      <c r="C960">
        <v>44</v>
      </c>
      <c r="D960">
        <f t="shared" si="31"/>
        <v>-44</v>
      </c>
      <c r="H960">
        <f t="shared" si="30"/>
        <v>-21840</v>
      </c>
    </row>
    <row r="961" spans="1:8" x14ac:dyDescent="0.3">
      <c r="A961">
        <v>31923044</v>
      </c>
      <c r="B961">
        <v>-4.2</v>
      </c>
      <c r="C961">
        <v>45</v>
      </c>
      <c r="D961">
        <f t="shared" si="31"/>
        <v>-45</v>
      </c>
      <c r="H961">
        <f t="shared" si="30"/>
        <v>-21840</v>
      </c>
    </row>
    <row r="962" spans="1:8" x14ac:dyDescent="0.3">
      <c r="A962">
        <v>31944884</v>
      </c>
      <c r="B962">
        <v>-4.2</v>
      </c>
      <c r="C962">
        <v>47</v>
      </c>
      <c r="D962">
        <f t="shared" si="31"/>
        <v>-47</v>
      </c>
      <c r="H962">
        <f t="shared" si="30"/>
        <v>-21840</v>
      </c>
    </row>
    <row r="963" spans="1:8" x14ac:dyDescent="0.3">
      <c r="A963">
        <v>31966724</v>
      </c>
      <c r="B963">
        <v>-4.2</v>
      </c>
      <c r="C963">
        <v>48</v>
      </c>
      <c r="D963">
        <f t="shared" si="31"/>
        <v>-48</v>
      </c>
      <c r="H963">
        <f t="shared" si="30"/>
        <v>-21840</v>
      </c>
    </row>
    <row r="964" spans="1:8" x14ac:dyDescent="0.3">
      <c r="A964">
        <v>31988564</v>
      </c>
      <c r="B964">
        <v>-4.2</v>
      </c>
      <c r="C964">
        <v>50</v>
      </c>
      <c r="D964">
        <f t="shared" si="31"/>
        <v>-50</v>
      </c>
      <c r="H964">
        <f t="shared" si="30"/>
        <v>-21840</v>
      </c>
    </row>
    <row r="965" spans="1:8" x14ac:dyDescent="0.3">
      <c r="A965">
        <v>32010404</v>
      </c>
      <c r="B965">
        <v>-4.8</v>
      </c>
      <c r="C965">
        <v>52</v>
      </c>
      <c r="D965">
        <f t="shared" si="31"/>
        <v>-52</v>
      </c>
      <c r="H965">
        <f t="shared" si="30"/>
        <v>-21840</v>
      </c>
    </row>
    <row r="966" spans="1:8" x14ac:dyDescent="0.3">
      <c r="A966">
        <v>32032244</v>
      </c>
      <c r="B966">
        <v>-4.8</v>
      </c>
      <c r="C966">
        <v>56</v>
      </c>
      <c r="D966">
        <f t="shared" si="31"/>
        <v>-56</v>
      </c>
      <c r="H966">
        <f t="shared" si="30"/>
        <v>-21840</v>
      </c>
    </row>
    <row r="967" spans="1:8" x14ac:dyDescent="0.3">
      <c r="A967">
        <v>32054084</v>
      </c>
      <c r="B967">
        <v>-4.8</v>
      </c>
      <c r="C967">
        <v>58</v>
      </c>
      <c r="D967">
        <f t="shared" si="31"/>
        <v>-58</v>
      </c>
      <c r="H967">
        <f t="shared" si="30"/>
        <v>-21840</v>
      </c>
    </row>
    <row r="968" spans="1:8" x14ac:dyDescent="0.3">
      <c r="A968">
        <v>32075924</v>
      </c>
      <c r="B968">
        <v>-4.8</v>
      </c>
      <c r="C968">
        <v>61</v>
      </c>
      <c r="D968">
        <f t="shared" si="31"/>
        <v>-61</v>
      </c>
      <c r="H968">
        <f t="shared" si="30"/>
        <v>-21840</v>
      </c>
    </row>
    <row r="969" spans="1:8" x14ac:dyDescent="0.3">
      <c r="A969">
        <v>32097764</v>
      </c>
      <c r="B969">
        <v>-4.8</v>
      </c>
      <c r="C969">
        <v>64</v>
      </c>
      <c r="D969">
        <f t="shared" si="31"/>
        <v>-64</v>
      </c>
      <c r="H969">
        <f t="shared" si="30"/>
        <v>-21840</v>
      </c>
    </row>
    <row r="970" spans="1:8" x14ac:dyDescent="0.3">
      <c r="A970">
        <v>32119604</v>
      </c>
      <c r="B970">
        <v>-4.8</v>
      </c>
      <c r="C970">
        <v>67</v>
      </c>
      <c r="D970">
        <f t="shared" si="31"/>
        <v>-67</v>
      </c>
      <c r="H970">
        <f t="shared" si="30"/>
        <v>-21840</v>
      </c>
    </row>
    <row r="971" spans="1:8" x14ac:dyDescent="0.3">
      <c r="A971">
        <v>32141444</v>
      </c>
      <c r="B971">
        <v>-4.8</v>
      </c>
      <c r="C971">
        <v>71</v>
      </c>
      <c r="D971">
        <f t="shared" si="31"/>
        <v>-71</v>
      </c>
      <c r="H971">
        <f t="shared" si="30"/>
        <v>-21840</v>
      </c>
    </row>
    <row r="972" spans="1:8" x14ac:dyDescent="0.3">
      <c r="A972">
        <v>32163284</v>
      </c>
      <c r="B972">
        <v>-4.8</v>
      </c>
      <c r="C972">
        <v>74</v>
      </c>
      <c r="D972">
        <f t="shared" si="31"/>
        <v>-74</v>
      </c>
      <c r="H972">
        <f t="shared" si="30"/>
        <v>-21840</v>
      </c>
    </row>
    <row r="973" spans="1:8" x14ac:dyDescent="0.3">
      <c r="A973">
        <v>32185124</v>
      </c>
      <c r="B973">
        <v>-4.8</v>
      </c>
      <c r="C973">
        <v>75</v>
      </c>
      <c r="D973">
        <f t="shared" si="31"/>
        <v>-75</v>
      </c>
      <c r="H973">
        <f t="shared" si="30"/>
        <v>-21840</v>
      </c>
    </row>
    <row r="974" spans="1:8" x14ac:dyDescent="0.3">
      <c r="A974">
        <v>32206964</v>
      </c>
      <c r="B974">
        <v>-4.8</v>
      </c>
      <c r="C974">
        <v>78</v>
      </c>
      <c r="D974">
        <f t="shared" si="31"/>
        <v>-78</v>
      </c>
      <c r="H974">
        <f t="shared" si="30"/>
        <v>-21840</v>
      </c>
    </row>
    <row r="975" spans="1:8" x14ac:dyDescent="0.3">
      <c r="A975">
        <v>32228804</v>
      </c>
      <c r="B975">
        <v>-4.8</v>
      </c>
      <c r="C975">
        <v>80</v>
      </c>
      <c r="D975">
        <f t="shared" si="31"/>
        <v>-80</v>
      </c>
      <c r="H975">
        <f t="shared" si="30"/>
        <v>-21840</v>
      </c>
    </row>
    <row r="976" spans="1:8" x14ac:dyDescent="0.3">
      <c r="A976">
        <v>32250644</v>
      </c>
      <c r="B976">
        <v>-4.8</v>
      </c>
      <c r="C976">
        <v>82</v>
      </c>
      <c r="D976">
        <f t="shared" si="31"/>
        <v>-82</v>
      </c>
      <c r="H976">
        <f t="shared" si="30"/>
        <v>-21840</v>
      </c>
    </row>
    <row r="977" spans="1:8" x14ac:dyDescent="0.3">
      <c r="A977">
        <v>32272484</v>
      </c>
      <c r="B977">
        <v>-4.8</v>
      </c>
      <c r="C977">
        <v>83</v>
      </c>
      <c r="D977">
        <f t="shared" si="31"/>
        <v>-83</v>
      </c>
      <c r="H977">
        <f t="shared" si="30"/>
        <v>-21840</v>
      </c>
    </row>
    <row r="978" spans="1:8" x14ac:dyDescent="0.3">
      <c r="A978">
        <v>32294324</v>
      </c>
      <c r="B978">
        <v>-4.8</v>
      </c>
      <c r="C978">
        <v>84</v>
      </c>
      <c r="D978">
        <f t="shared" si="31"/>
        <v>-84</v>
      </c>
      <c r="H978">
        <f t="shared" si="30"/>
        <v>-21840</v>
      </c>
    </row>
    <row r="979" spans="1:8" x14ac:dyDescent="0.3">
      <c r="A979">
        <v>32316164</v>
      </c>
      <c r="B979">
        <v>-4.8</v>
      </c>
      <c r="C979">
        <v>85</v>
      </c>
      <c r="D979">
        <f t="shared" si="31"/>
        <v>-85</v>
      </c>
      <c r="H979">
        <f t="shared" si="30"/>
        <v>-21840</v>
      </c>
    </row>
    <row r="980" spans="1:8" x14ac:dyDescent="0.3">
      <c r="A980">
        <v>32338004</v>
      </c>
      <c r="B980">
        <v>-4.8</v>
      </c>
      <c r="C980">
        <v>87</v>
      </c>
      <c r="D980">
        <f t="shared" si="31"/>
        <v>-87</v>
      </c>
      <c r="H980">
        <f t="shared" si="30"/>
        <v>-21840</v>
      </c>
    </row>
    <row r="981" spans="1:8" x14ac:dyDescent="0.3">
      <c r="A981">
        <v>32359844</v>
      </c>
      <c r="B981">
        <v>-4.8</v>
      </c>
      <c r="C981">
        <v>89</v>
      </c>
      <c r="D981">
        <f t="shared" si="31"/>
        <v>-89</v>
      </c>
      <c r="H981">
        <f t="shared" si="30"/>
        <v>-21840</v>
      </c>
    </row>
    <row r="982" spans="1:8" x14ac:dyDescent="0.3">
      <c r="A982">
        <v>32381684</v>
      </c>
      <c r="B982">
        <v>-4.2</v>
      </c>
      <c r="C982">
        <v>90</v>
      </c>
      <c r="D982">
        <f t="shared" si="31"/>
        <v>-90</v>
      </c>
      <c r="H982">
        <f t="shared" si="30"/>
        <v>-21840</v>
      </c>
    </row>
    <row r="983" spans="1:8" x14ac:dyDescent="0.3">
      <c r="A983">
        <v>32403524</v>
      </c>
      <c r="B983">
        <v>-4.2</v>
      </c>
      <c r="C983">
        <v>91</v>
      </c>
      <c r="D983">
        <f t="shared" si="31"/>
        <v>-91</v>
      </c>
      <c r="H983">
        <f t="shared" si="30"/>
        <v>-21840</v>
      </c>
    </row>
    <row r="984" spans="1:8" x14ac:dyDescent="0.3">
      <c r="A984">
        <v>32425364</v>
      </c>
      <c r="B984">
        <v>-4.2</v>
      </c>
      <c r="C984">
        <v>92</v>
      </c>
      <c r="D984">
        <f t="shared" si="31"/>
        <v>-92</v>
      </c>
      <c r="H984">
        <f t="shared" si="30"/>
        <v>-21840</v>
      </c>
    </row>
    <row r="985" spans="1:8" x14ac:dyDescent="0.3">
      <c r="A985">
        <v>32447204</v>
      </c>
      <c r="B985">
        <v>-4.2</v>
      </c>
      <c r="C985">
        <v>93</v>
      </c>
      <c r="D985">
        <f t="shared" si="31"/>
        <v>-93</v>
      </c>
      <c r="H985">
        <f t="shared" si="30"/>
        <v>-21840</v>
      </c>
    </row>
    <row r="986" spans="1:8" x14ac:dyDescent="0.3">
      <c r="A986">
        <v>32469044</v>
      </c>
      <c r="B986">
        <v>-4.2</v>
      </c>
      <c r="C986">
        <v>95</v>
      </c>
      <c r="D986">
        <f t="shared" si="31"/>
        <v>-95</v>
      </c>
      <c r="H986">
        <f t="shared" si="30"/>
        <v>-21840</v>
      </c>
    </row>
    <row r="987" spans="1:8" x14ac:dyDescent="0.3">
      <c r="A987">
        <v>32490884</v>
      </c>
      <c r="B987">
        <v>-4.2</v>
      </c>
      <c r="C987">
        <v>96</v>
      </c>
      <c r="D987">
        <f t="shared" si="31"/>
        <v>-96</v>
      </c>
      <c r="H987">
        <f t="shared" si="30"/>
        <v>-21840</v>
      </c>
    </row>
    <row r="988" spans="1:8" x14ac:dyDescent="0.3">
      <c r="A988">
        <v>32512724</v>
      </c>
      <c r="B988">
        <v>-4.2</v>
      </c>
      <c r="C988">
        <v>98</v>
      </c>
      <c r="D988">
        <f t="shared" si="31"/>
        <v>-98</v>
      </c>
      <c r="H988">
        <f t="shared" si="30"/>
        <v>-21840</v>
      </c>
    </row>
    <row r="989" spans="1:8" x14ac:dyDescent="0.3">
      <c r="A989">
        <v>32534564</v>
      </c>
      <c r="B989">
        <v>-4.2</v>
      </c>
      <c r="C989">
        <v>99</v>
      </c>
      <c r="D989">
        <f t="shared" si="31"/>
        <v>-99</v>
      </c>
      <c r="H989">
        <f t="shared" si="30"/>
        <v>-21840</v>
      </c>
    </row>
    <row r="990" spans="1:8" x14ac:dyDescent="0.3">
      <c r="A990">
        <v>32556404</v>
      </c>
      <c r="B990">
        <v>-3.6</v>
      </c>
      <c r="C990">
        <v>100</v>
      </c>
      <c r="D990">
        <f t="shared" si="31"/>
        <v>-100</v>
      </c>
      <c r="H990">
        <f t="shared" ref="H990:H1029" si="32">A990-A991</f>
        <v>-22880</v>
      </c>
    </row>
    <row r="991" spans="1:8" x14ac:dyDescent="0.3">
      <c r="A991">
        <v>32579284</v>
      </c>
      <c r="B991">
        <v>-3.6</v>
      </c>
      <c r="C991">
        <v>102</v>
      </c>
      <c r="D991">
        <f t="shared" si="31"/>
        <v>-102</v>
      </c>
      <c r="H991">
        <f t="shared" si="32"/>
        <v>-22880</v>
      </c>
    </row>
    <row r="992" spans="1:8" x14ac:dyDescent="0.3">
      <c r="A992">
        <v>32602164</v>
      </c>
      <c r="B992">
        <v>-3.6</v>
      </c>
      <c r="C992">
        <v>104</v>
      </c>
      <c r="D992">
        <f t="shared" si="31"/>
        <v>-104</v>
      </c>
      <c r="H992">
        <f t="shared" si="32"/>
        <v>-22880</v>
      </c>
    </row>
    <row r="993" spans="1:8" x14ac:dyDescent="0.3">
      <c r="A993">
        <v>32625044</v>
      </c>
      <c r="B993">
        <v>-3.6</v>
      </c>
      <c r="C993">
        <v>105</v>
      </c>
      <c r="D993">
        <f t="shared" si="31"/>
        <v>-105</v>
      </c>
      <c r="H993">
        <f t="shared" si="32"/>
        <v>-22880</v>
      </c>
    </row>
    <row r="994" spans="1:8" x14ac:dyDescent="0.3">
      <c r="A994">
        <v>32647924</v>
      </c>
      <c r="B994">
        <v>-3.6</v>
      </c>
      <c r="C994">
        <v>108</v>
      </c>
      <c r="D994">
        <f t="shared" si="31"/>
        <v>-108</v>
      </c>
      <c r="H994">
        <f t="shared" si="32"/>
        <v>-22880</v>
      </c>
    </row>
    <row r="995" spans="1:8" x14ac:dyDescent="0.3">
      <c r="A995">
        <v>32670804</v>
      </c>
      <c r="B995">
        <v>-3.6</v>
      </c>
      <c r="C995">
        <v>110</v>
      </c>
      <c r="D995">
        <f t="shared" ref="D995:D1029" si="33">C995*-1</f>
        <v>-110</v>
      </c>
      <c r="H995">
        <f t="shared" si="32"/>
        <v>-22880</v>
      </c>
    </row>
    <row r="996" spans="1:8" x14ac:dyDescent="0.3">
      <c r="A996">
        <v>32693684</v>
      </c>
      <c r="B996">
        <v>-3</v>
      </c>
      <c r="C996">
        <v>112</v>
      </c>
      <c r="D996">
        <f t="shared" si="33"/>
        <v>-112</v>
      </c>
      <c r="H996">
        <f t="shared" si="32"/>
        <v>-22880</v>
      </c>
    </row>
    <row r="997" spans="1:8" x14ac:dyDescent="0.3">
      <c r="A997">
        <v>32716564</v>
      </c>
      <c r="B997">
        <v>-3</v>
      </c>
      <c r="C997">
        <v>114</v>
      </c>
      <c r="D997">
        <f t="shared" si="33"/>
        <v>-114</v>
      </c>
      <c r="H997">
        <f t="shared" si="32"/>
        <v>-22880</v>
      </c>
    </row>
    <row r="998" spans="1:8" x14ac:dyDescent="0.3">
      <c r="A998">
        <v>32739444</v>
      </c>
      <c r="B998">
        <v>-3</v>
      </c>
      <c r="C998">
        <v>117</v>
      </c>
      <c r="D998">
        <f t="shared" si="33"/>
        <v>-117</v>
      </c>
      <c r="H998">
        <f t="shared" si="32"/>
        <v>-22880</v>
      </c>
    </row>
    <row r="999" spans="1:8" x14ac:dyDescent="0.3">
      <c r="A999">
        <v>32762324</v>
      </c>
      <c r="B999">
        <v>-3</v>
      </c>
      <c r="C999">
        <v>121</v>
      </c>
      <c r="D999">
        <f t="shared" si="33"/>
        <v>-121</v>
      </c>
      <c r="H999">
        <f t="shared" si="32"/>
        <v>-22880</v>
      </c>
    </row>
    <row r="1000" spans="1:8" x14ac:dyDescent="0.3">
      <c r="A1000">
        <v>32785204</v>
      </c>
      <c r="B1000">
        <v>-3</v>
      </c>
      <c r="C1000">
        <v>122</v>
      </c>
      <c r="D1000">
        <f t="shared" si="33"/>
        <v>-122</v>
      </c>
      <c r="H1000">
        <f t="shared" si="32"/>
        <v>-22880</v>
      </c>
    </row>
    <row r="1001" spans="1:8" x14ac:dyDescent="0.3">
      <c r="A1001">
        <v>32808084</v>
      </c>
      <c r="B1001">
        <v>-3</v>
      </c>
      <c r="C1001">
        <v>124</v>
      </c>
      <c r="D1001">
        <f t="shared" si="33"/>
        <v>-124</v>
      </c>
      <c r="H1001">
        <f t="shared" si="32"/>
        <v>-22880</v>
      </c>
    </row>
    <row r="1002" spans="1:8" x14ac:dyDescent="0.3">
      <c r="A1002">
        <v>32830964</v>
      </c>
      <c r="B1002">
        <v>-2.4</v>
      </c>
      <c r="C1002">
        <v>127</v>
      </c>
      <c r="D1002">
        <f t="shared" si="33"/>
        <v>-127</v>
      </c>
      <c r="H1002">
        <f t="shared" si="32"/>
        <v>-22880</v>
      </c>
    </row>
    <row r="1003" spans="1:8" x14ac:dyDescent="0.3">
      <c r="A1003">
        <v>32853844</v>
      </c>
      <c r="B1003">
        <v>-2.4</v>
      </c>
      <c r="C1003">
        <v>128</v>
      </c>
      <c r="D1003">
        <f t="shared" si="33"/>
        <v>-128</v>
      </c>
      <c r="H1003">
        <f t="shared" si="32"/>
        <v>-22880</v>
      </c>
    </row>
    <row r="1004" spans="1:8" x14ac:dyDescent="0.3">
      <c r="A1004">
        <v>32876724</v>
      </c>
      <c r="B1004">
        <v>-2.4</v>
      </c>
      <c r="C1004">
        <v>130</v>
      </c>
      <c r="D1004">
        <f t="shared" si="33"/>
        <v>-130</v>
      </c>
      <c r="H1004">
        <f t="shared" si="32"/>
        <v>-22880</v>
      </c>
    </row>
    <row r="1005" spans="1:8" x14ac:dyDescent="0.3">
      <c r="A1005">
        <v>32899604</v>
      </c>
      <c r="B1005">
        <v>-2.4</v>
      </c>
      <c r="C1005">
        <v>133</v>
      </c>
      <c r="D1005">
        <f t="shared" si="33"/>
        <v>-133</v>
      </c>
      <c r="H1005">
        <f t="shared" si="32"/>
        <v>-22880</v>
      </c>
    </row>
    <row r="1006" spans="1:8" x14ac:dyDescent="0.3">
      <c r="A1006">
        <v>32922484</v>
      </c>
      <c r="B1006">
        <v>-2.4</v>
      </c>
      <c r="C1006">
        <v>135</v>
      </c>
      <c r="D1006">
        <f t="shared" si="33"/>
        <v>-135</v>
      </c>
      <c r="H1006">
        <f t="shared" si="32"/>
        <v>-22880</v>
      </c>
    </row>
    <row r="1007" spans="1:8" x14ac:dyDescent="0.3">
      <c r="A1007">
        <v>32945364</v>
      </c>
      <c r="B1007">
        <v>-2.4</v>
      </c>
      <c r="C1007">
        <v>137</v>
      </c>
      <c r="D1007">
        <f t="shared" si="33"/>
        <v>-137</v>
      </c>
      <c r="H1007">
        <f t="shared" si="32"/>
        <v>-22880</v>
      </c>
    </row>
    <row r="1008" spans="1:8" x14ac:dyDescent="0.3">
      <c r="A1008">
        <v>32968244</v>
      </c>
      <c r="B1008">
        <v>-2.4</v>
      </c>
      <c r="C1008">
        <v>139</v>
      </c>
      <c r="D1008">
        <f t="shared" si="33"/>
        <v>-139</v>
      </c>
      <c r="H1008">
        <f t="shared" si="32"/>
        <v>-22880</v>
      </c>
    </row>
    <row r="1009" spans="1:8" x14ac:dyDescent="0.3">
      <c r="A1009">
        <v>32991124</v>
      </c>
      <c r="B1009">
        <v>-2.4</v>
      </c>
      <c r="C1009">
        <v>141</v>
      </c>
      <c r="D1009">
        <f t="shared" si="33"/>
        <v>-141</v>
      </c>
      <c r="H1009">
        <f t="shared" si="32"/>
        <v>-22880</v>
      </c>
    </row>
    <row r="1010" spans="1:8" x14ac:dyDescent="0.3">
      <c r="A1010">
        <v>33014004</v>
      </c>
      <c r="B1010">
        <v>-2.4</v>
      </c>
      <c r="C1010">
        <v>143</v>
      </c>
      <c r="D1010">
        <f t="shared" si="33"/>
        <v>-143</v>
      </c>
      <c r="H1010">
        <f t="shared" si="32"/>
        <v>-22880</v>
      </c>
    </row>
    <row r="1011" spans="1:8" x14ac:dyDescent="0.3">
      <c r="A1011">
        <v>33036884</v>
      </c>
      <c r="B1011">
        <v>-1.8</v>
      </c>
      <c r="C1011">
        <v>145</v>
      </c>
      <c r="D1011">
        <f t="shared" si="33"/>
        <v>-145</v>
      </c>
      <c r="H1011">
        <f t="shared" si="32"/>
        <v>-22880</v>
      </c>
    </row>
    <row r="1012" spans="1:8" x14ac:dyDescent="0.3">
      <c r="A1012">
        <v>33059764</v>
      </c>
      <c r="B1012">
        <v>-1.8</v>
      </c>
      <c r="C1012">
        <v>146</v>
      </c>
      <c r="D1012">
        <f t="shared" si="33"/>
        <v>-146</v>
      </c>
      <c r="H1012">
        <f t="shared" si="32"/>
        <v>-22880</v>
      </c>
    </row>
    <row r="1013" spans="1:8" x14ac:dyDescent="0.3">
      <c r="A1013">
        <v>33082644</v>
      </c>
      <c r="B1013">
        <v>-1.8</v>
      </c>
      <c r="C1013">
        <v>148</v>
      </c>
      <c r="D1013">
        <f t="shared" si="33"/>
        <v>-148</v>
      </c>
      <c r="H1013">
        <f t="shared" si="32"/>
        <v>-22880</v>
      </c>
    </row>
    <row r="1014" spans="1:8" x14ac:dyDescent="0.3">
      <c r="A1014">
        <v>33105524</v>
      </c>
      <c r="B1014">
        <v>-1.8</v>
      </c>
      <c r="C1014">
        <v>150</v>
      </c>
      <c r="D1014">
        <f t="shared" si="33"/>
        <v>-150</v>
      </c>
      <c r="H1014">
        <f t="shared" si="32"/>
        <v>-22880</v>
      </c>
    </row>
    <row r="1015" spans="1:8" x14ac:dyDescent="0.3">
      <c r="A1015">
        <v>33128404</v>
      </c>
      <c r="B1015">
        <v>-1.8</v>
      </c>
      <c r="C1015">
        <v>152</v>
      </c>
      <c r="D1015">
        <f t="shared" si="33"/>
        <v>-152</v>
      </c>
      <c r="H1015">
        <f t="shared" si="32"/>
        <v>-22880</v>
      </c>
    </row>
    <row r="1016" spans="1:8" x14ac:dyDescent="0.3">
      <c r="A1016">
        <v>33151284</v>
      </c>
      <c r="B1016">
        <v>-1.8</v>
      </c>
      <c r="C1016">
        <v>153</v>
      </c>
      <c r="D1016">
        <f t="shared" si="33"/>
        <v>-153</v>
      </c>
      <c r="H1016">
        <f t="shared" si="32"/>
        <v>-22880</v>
      </c>
    </row>
    <row r="1017" spans="1:8" x14ac:dyDescent="0.3">
      <c r="A1017">
        <v>33174164</v>
      </c>
      <c r="B1017">
        <v>-1.8</v>
      </c>
      <c r="C1017">
        <v>156</v>
      </c>
      <c r="D1017">
        <f t="shared" si="33"/>
        <v>-156</v>
      </c>
      <c r="H1017">
        <f t="shared" si="32"/>
        <v>-22880</v>
      </c>
    </row>
    <row r="1018" spans="1:8" x14ac:dyDescent="0.3">
      <c r="A1018">
        <v>33197044</v>
      </c>
      <c r="B1018">
        <v>-1.8</v>
      </c>
      <c r="C1018">
        <v>157</v>
      </c>
      <c r="D1018">
        <f t="shared" si="33"/>
        <v>-157</v>
      </c>
      <c r="H1018">
        <f t="shared" si="32"/>
        <v>-22880</v>
      </c>
    </row>
    <row r="1019" spans="1:8" x14ac:dyDescent="0.3">
      <c r="A1019">
        <v>33219924</v>
      </c>
      <c r="B1019">
        <v>-1.8</v>
      </c>
      <c r="C1019">
        <v>158</v>
      </c>
      <c r="D1019">
        <f t="shared" si="33"/>
        <v>-158</v>
      </c>
      <c r="H1019">
        <f t="shared" si="32"/>
        <v>-22880</v>
      </c>
    </row>
    <row r="1020" spans="1:8" x14ac:dyDescent="0.3">
      <c r="A1020">
        <v>33242804</v>
      </c>
      <c r="B1020">
        <v>-1.8</v>
      </c>
      <c r="C1020">
        <v>160</v>
      </c>
      <c r="D1020">
        <f t="shared" si="33"/>
        <v>-160</v>
      </c>
      <c r="H1020">
        <f t="shared" si="32"/>
        <v>-22880</v>
      </c>
    </row>
    <row r="1021" spans="1:8" x14ac:dyDescent="0.3">
      <c r="A1021">
        <v>33265684</v>
      </c>
      <c r="B1021">
        <v>-1.8</v>
      </c>
      <c r="C1021">
        <v>164</v>
      </c>
      <c r="D1021">
        <f t="shared" si="33"/>
        <v>-164</v>
      </c>
      <c r="H1021">
        <f t="shared" si="32"/>
        <v>-22880</v>
      </c>
    </row>
    <row r="1022" spans="1:8" x14ac:dyDescent="0.3">
      <c r="A1022">
        <v>33288564</v>
      </c>
      <c r="B1022">
        <v>-1.8</v>
      </c>
      <c r="C1022">
        <v>166</v>
      </c>
      <c r="D1022">
        <f t="shared" si="33"/>
        <v>-166</v>
      </c>
      <c r="H1022">
        <f t="shared" si="32"/>
        <v>-22880</v>
      </c>
    </row>
    <row r="1023" spans="1:8" x14ac:dyDescent="0.3">
      <c r="A1023">
        <v>33311444</v>
      </c>
      <c r="B1023">
        <v>-1.2</v>
      </c>
      <c r="C1023">
        <v>168</v>
      </c>
      <c r="D1023">
        <f t="shared" si="33"/>
        <v>-168</v>
      </c>
      <c r="H1023">
        <f t="shared" si="32"/>
        <v>-22880</v>
      </c>
    </row>
    <row r="1024" spans="1:8" x14ac:dyDescent="0.3">
      <c r="A1024">
        <v>33334324</v>
      </c>
      <c r="B1024">
        <v>-1.2</v>
      </c>
      <c r="C1024">
        <v>170</v>
      </c>
      <c r="D1024">
        <f t="shared" si="33"/>
        <v>-170</v>
      </c>
      <c r="H1024">
        <f t="shared" si="32"/>
        <v>-22880</v>
      </c>
    </row>
    <row r="1025" spans="1:8" x14ac:dyDescent="0.3">
      <c r="A1025">
        <v>33357204</v>
      </c>
      <c r="B1025">
        <v>-1.2</v>
      </c>
      <c r="C1025">
        <v>172</v>
      </c>
      <c r="D1025">
        <f t="shared" si="33"/>
        <v>-172</v>
      </c>
      <c r="H1025">
        <f t="shared" si="32"/>
        <v>-22880</v>
      </c>
    </row>
    <row r="1026" spans="1:8" x14ac:dyDescent="0.3">
      <c r="A1026">
        <v>33380084</v>
      </c>
      <c r="B1026">
        <v>-1.2</v>
      </c>
      <c r="C1026">
        <v>173</v>
      </c>
      <c r="D1026">
        <f t="shared" si="33"/>
        <v>-173</v>
      </c>
      <c r="H1026">
        <f t="shared" si="32"/>
        <v>-22880</v>
      </c>
    </row>
    <row r="1027" spans="1:8" x14ac:dyDescent="0.3">
      <c r="A1027">
        <v>33402964</v>
      </c>
      <c r="B1027">
        <v>-1.2</v>
      </c>
      <c r="C1027">
        <v>175</v>
      </c>
      <c r="D1027">
        <f t="shared" si="33"/>
        <v>-175</v>
      </c>
      <c r="H1027">
        <f t="shared" si="32"/>
        <v>-22880</v>
      </c>
    </row>
    <row r="1028" spans="1:8" x14ac:dyDescent="0.3">
      <c r="A1028">
        <v>33425844</v>
      </c>
      <c r="B1028">
        <v>-1.2</v>
      </c>
      <c r="C1028">
        <v>178</v>
      </c>
      <c r="D1028">
        <f t="shared" si="33"/>
        <v>-178</v>
      </c>
      <c r="H1028">
        <f t="shared" si="32"/>
        <v>-22880</v>
      </c>
    </row>
    <row r="1029" spans="1:8" x14ac:dyDescent="0.3">
      <c r="A1029">
        <v>33448724</v>
      </c>
      <c r="B1029">
        <v>-1.2</v>
      </c>
      <c r="C1029">
        <v>179</v>
      </c>
      <c r="D1029">
        <f t="shared" si="33"/>
        <v>-179</v>
      </c>
      <c r="H1029">
        <f t="shared" si="32"/>
        <v>33448724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Omae Wessam El-Shimy</dc:creator>
  <cp:lastModifiedBy>Omae Wessam El-Shimy</cp:lastModifiedBy>
  <dcterms:created xsi:type="dcterms:W3CDTF">2024-12-19T02:55:10Z</dcterms:created>
  <dcterms:modified xsi:type="dcterms:W3CDTF">2024-12-19T17:55:25Z</dcterms:modified>
</cp:coreProperties>
</file>