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anan\Downloads\DGL_2026\"/>
    </mc:Choice>
  </mc:AlternateContent>
  <xr:revisionPtr revIDLastSave="0" documentId="8_{CFEC00D7-FE1C-4084-BBC6-B48D93F4F1CD}" xr6:coauthVersionLast="47" xr6:coauthVersionMax="47" xr10:uidLastSave="{00000000-0000-0000-0000-000000000000}"/>
  <bookViews>
    <workbookView xWindow="-108" yWindow="-108" windowWidth="23256" windowHeight="12576" xr2:uid="{A18107F3-22E5-45A4-A592-9FBFCEAED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<sst xmlns="http://schemas.openxmlformats.org/spreadsheetml/2006/main" count="11" uniqueCount="11">
  <si>
    <t>Competition</t>
  </si>
  <si>
    <t>Money</t>
  </si>
  <si>
    <t>Description</t>
  </si>
  <si>
    <t>St.Josephs</t>
  </si>
  <si>
    <t>Mimamsa Mains</t>
  </si>
  <si>
    <t>for travel vehicle/cab</t>
  </si>
  <si>
    <t>IYMC finals</t>
  </si>
  <si>
    <t>around 1000Rs per person, almost whole guild will qualify</t>
  </si>
  <si>
    <t>for travel (2 people)</t>
  </si>
  <si>
    <t>LIMIT ISI</t>
  </si>
  <si>
    <t xml:space="preserve">for ticket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</si>
</sst>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5BCC-0EAB-4794-BA8D-C2C62F3AF08A}">
  <dimension ref="B2:D7"/>
  <sheetViews>
    <sheetView tabSelected="1" workbookViewId="0">
      <selection activeCell="C8" sqref="C8"/>
    </sheetView>
  </sheetViews>
  <sheetFormatPr defaultRowHeight="14.4" x14ac:dyDescent="0.3"/>
  <cols>
    <col min="2" max="2" width="16.6640625" customWidth="1"/>
    <col min="4" max="4" width="61" customWidth="1"/>
    <col min="5" max="5" width="22.44140625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>
        <v>6000</v>
      </c>
      <c r="D3" t="s">
        <v>5</v>
      </c>
    </row>
    <row r="4" spans="2:4" x14ac:dyDescent="0.3">
      <c r="B4" t="s">
        <v>6</v>
      </c>
      <c r="C4">
        <v>20000</v>
      </c>
      <c r="D4" t="s">
        <v>7</v>
      </c>
    </row>
    <row r="5" spans="2:4" x14ac:dyDescent="0.3">
      <c r="B5" t="s">
        <v>4</v>
      </c>
      <c r="C5">
        <v>7000</v>
      </c>
      <c r="D5" t="s">
        <v>8</v>
      </c>
    </row>
    <row r="6" spans="2:4" x14ac:dyDescent="0.3">
      <c r="B6" t="s">
        <v>9</v>
      </c>
      <c r="C6">
        <v>15000</v>
      </c>
      <c r="D6" t="s">
        <v>10</v>
      </c>
    </row>
    <row r="7" spans="2:4" x14ac:dyDescent="0.3">
      <c r="C7">
        <f>SUM(C3:C6)</f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Balasathya S</dc:creator>
  <cp:lastModifiedBy>Balasathya S</cp:lastModifiedBy>
  <dcterms:created xsi:type="dcterms:W3CDTF">2026-02-28T10:31:30Z</dcterms:created>
  <dcterms:modified xsi:type="dcterms:W3CDTF">2026-02-28T10:37:20Z</dcterms:modified>
</cp:coreProperties>
</file>