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<sst xmlns="http://schemas.openxmlformats.org/spreadsheetml/2006/main" count="2403">
  <si>
    <t>measure</t>
  </si>
  <si>
    <t>estimate</t>
  </si>
  <si>
    <t>ratio</t>
  </si>
  <si>
    <t>2016-05-23-09:31</t>
  </si>
  <si>
    <t>2016-05-23-09:32</t>
  </si>
  <si>
    <t>2016-05-23-09:33</t>
  </si>
  <si>
    <t>2016-05-23-09:34</t>
  </si>
  <si>
    <t>2016-05-23-09:35</t>
  </si>
  <si>
    <t>2016-05-23-09:36</t>
  </si>
  <si>
    <t>2016-05-23-09:37</t>
  </si>
  <si>
    <t>2016-05-23-09:38</t>
  </si>
  <si>
    <t>2016-05-23-09:39</t>
  </si>
  <si>
    <t>2016-05-23-09:40</t>
  </si>
  <si>
    <t>2016-05-23-09:41</t>
  </si>
  <si>
    <t>2016-05-23-09:42</t>
  </si>
  <si>
    <t>2016-05-23-09:43</t>
  </si>
  <si>
    <t>2016-05-23-09:44</t>
  </si>
  <si>
    <t>2016-05-23-09:45</t>
  </si>
  <si>
    <t>2016-05-23-09:46</t>
  </si>
  <si>
    <t>2016-05-23-09:47</t>
  </si>
  <si>
    <t>2016-05-23-09:48</t>
  </si>
  <si>
    <t>2016-05-23-09:49</t>
  </si>
  <si>
    <t>2016-05-23-09:50</t>
  </si>
  <si>
    <t>2016-05-23-09:51</t>
  </si>
  <si>
    <t>2016-05-23-09:52</t>
  </si>
  <si>
    <t>2016-05-23-09:53</t>
  </si>
  <si>
    <t>2016-05-23-09:54</t>
  </si>
  <si>
    <t>2016-05-23-09:55</t>
  </si>
  <si>
    <t>2016-05-23-09:56</t>
  </si>
  <si>
    <t>2016-05-23-09:57</t>
  </si>
  <si>
    <t>2016-05-23-09:58</t>
  </si>
  <si>
    <t>2016-05-23-09:59</t>
  </si>
  <si>
    <t>2016-05-23-10:00</t>
  </si>
  <si>
    <t>2016-05-23-10:01</t>
  </si>
  <si>
    <t>2016-05-23-10:02</t>
  </si>
  <si>
    <t>2016-05-23-10:03</t>
  </si>
  <si>
    <t>2016-05-23-10:04</t>
  </si>
  <si>
    <t>2016-05-23-10:05</t>
  </si>
  <si>
    <t>2016-05-23-10:06</t>
  </si>
  <si>
    <t>2016-05-23-10:07</t>
  </si>
  <si>
    <t>2016-05-23-10:08</t>
  </si>
  <si>
    <t>2016-05-23-10:09</t>
  </si>
  <si>
    <t>2016-05-23-10:10</t>
  </si>
  <si>
    <t>2016-05-23-10:11</t>
  </si>
  <si>
    <t>2016-05-23-10:12</t>
  </si>
  <si>
    <t>2016-05-23-10:13</t>
  </si>
  <si>
    <t>2016-05-23-10:14</t>
  </si>
  <si>
    <t>2016-05-23-10:15</t>
  </si>
  <si>
    <t>2016-05-23-10:16</t>
  </si>
  <si>
    <t>2016-05-23-10:17</t>
  </si>
  <si>
    <t>2016-05-23-10:18</t>
  </si>
  <si>
    <t>2016-05-23-10:19</t>
  </si>
  <si>
    <t>2016-05-23-10:20</t>
  </si>
  <si>
    <t>2016-05-23-10:21</t>
  </si>
  <si>
    <t>2016-05-23-10:22</t>
  </si>
  <si>
    <t>2016-05-23-10:23</t>
  </si>
  <si>
    <t>2016-05-23-10:24</t>
  </si>
  <si>
    <t>2016-05-23-10:25</t>
  </si>
  <si>
    <t>2016-05-23-10:26</t>
  </si>
  <si>
    <t>2016-05-23-10:27</t>
  </si>
  <si>
    <t>2016-05-23-10:28</t>
  </si>
  <si>
    <t>2016-05-23-10:29</t>
  </si>
  <si>
    <t>2016-05-23-10:30</t>
  </si>
  <si>
    <t>2016-05-23-10:31</t>
  </si>
  <si>
    <t>2016-05-23-10:32</t>
  </si>
  <si>
    <t>2016-05-23-10:33</t>
  </si>
  <si>
    <t>2016-05-23-10:34</t>
  </si>
  <si>
    <t>2016-05-23-10:35</t>
  </si>
  <si>
    <t>2016-05-23-10:36</t>
  </si>
  <si>
    <t>2016-05-23-10:37</t>
  </si>
  <si>
    <t>2016-05-23-10:38</t>
  </si>
  <si>
    <t>2016-05-23-10:39</t>
  </si>
  <si>
    <t>2016-05-23-10:40</t>
  </si>
  <si>
    <t>2016-05-23-10:41</t>
  </si>
  <si>
    <t>2016-05-23-10:42</t>
  </si>
  <si>
    <t>2016-05-23-10:43</t>
  </si>
  <si>
    <t>2016-05-23-10:44</t>
  </si>
  <si>
    <t>2016-05-23-10:45</t>
  </si>
  <si>
    <t>2016-05-23-10:46</t>
  </si>
  <si>
    <t>2016-05-23-10:47</t>
  </si>
  <si>
    <t>2016-05-23-10:48</t>
  </si>
  <si>
    <t>2016-05-23-10:49</t>
  </si>
  <si>
    <t>2016-05-23-10:50</t>
  </si>
  <si>
    <t>2016-05-23-10:51</t>
  </si>
  <si>
    <t>2016-05-23-10:52</t>
  </si>
  <si>
    <t>2016-05-23-10:53</t>
  </si>
  <si>
    <t>2016-05-23-10:54</t>
  </si>
  <si>
    <t>2016-05-23-10:55</t>
  </si>
  <si>
    <t>2016-05-23-10:56</t>
  </si>
  <si>
    <t>2016-05-23-10:57</t>
  </si>
  <si>
    <t>2016-05-23-10:58</t>
  </si>
  <si>
    <t>2016-05-23-10:59</t>
  </si>
  <si>
    <t>2016-05-23-11:00</t>
  </si>
  <si>
    <t>2016-05-23-11:01</t>
  </si>
  <si>
    <t>2016-05-23-11:02</t>
  </si>
  <si>
    <t>2016-05-23-11:03</t>
  </si>
  <si>
    <t>2016-05-23-11:04</t>
  </si>
  <si>
    <t>2016-05-23-11:05</t>
  </si>
  <si>
    <t>2016-05-23-11:06</t>
  </si>
  <si>
    <t>2016-05-23-11:07</t>
  </si>
  <si>
    <t>2016-05-23-11:08</t>
  </si>
  <si>
    <t>2016-05-23-11:09</t>
  </si>
  <si>
    <t>2016-05-23-11:10</t>
  </si>
  <si>
    <t>2016-05-23-11:11</t>
  </si>
  <si>
    <t>2016-05-23-11:12</t>
  </si>
  <si>
    <t>2016-05-23-11:13</t>
  </si>
  <si>
    <t>2016-05-23-11:14</t>
  </si>
  <si>
    <t>2016-05-23-11:15</t>
  </si>
  <si>
    <t>2016-05-23-11:16</t>
  </si>
  <si>
    <t>2016-05-23-11:17</t>
  </si>
  <si>
    <t>2016-05-23-11:18</t>
  </si>
  <si>
    <t>2016-05-23-11:19</t>
  </si>
  <si>
    <t>2016-05-23-11:20</t>
  </si>
  <si>
    <t>2016-05-23-11:21</t>
  </si>
  <si>
    <t>2016-05-23-11:22</t>
  </si>
  <si>
    <t>2016-05-23-11:23</t>
  </si>
  <si>
    <t>2016-05-23-11:24</t>
  </si>
  <si>
    <t>2016-05-23-11:25</t>
  </si>
  <si>
    <t>2016-05-23-11:26</t>
  </si>
  <si>
    <t>2016-05-23-11:27</t>
  </si>
  <si>
    <t>2016-05-23-11:28</t>
  </si>
  <si>
    <t>2016-05-23-11:29</t>
  </si>
  <si>
    <t>2016-05-23-01:00</t>
  </si>
  <si>
    <t>2016-05-23-01:01</t>
  </si>
  <si>
    <t>2016-05-23-01:02</t>
  </si>
  <si>
    <t>2016-05-23-01:03</t>
  </si>
  <si>
    <t>2016-05-23-01:04</t>
  </si>
  <si>
    <t>2016-05-23-01:05</t>
  </si>
  <si>
    <t>2016-05-23-01:06</t>
  </si>
  <si>
    <t>2016-05-23-01:07</t>
  </si>
  <si>
    <t>2016-05-23-01:08</t>
  </si>
  <si>
    <t>2016-05-23-01:09</t>
  </si>
  <si>
    <t>2016-05-23-01:10</t>
  </si>
  <si>
    <t>2016-05-23-01:11</t>
  </si>
  <si>
    <t>2016-05-23-01:12</t>
  </si>
  <si>
    <t>2016-05-23-01:13</t>
  </si>
  <si>
    <t>2016-05-23-01:14</t>
  </si>
  <si>
    <t>2016-05-23-01:15</t>
  </si>
  <si>
    <t>2016-05-23-01:16</t>
  </si>
  <si>
    <t>2016-05-23-01:17</t>
  </si>
  <si>
    <t>2016-05-23-01:18</t>
  </si>
  <si>
    <t>2016-05-23-01:19</t>
  </si>
  <si>
    <t>2016-05-23-01:20</t>
  </si>
  <si>
    <t>2016-05-23-01:21</t>
  </si>
  <si>
    <t>2016-05-23-01:22</t>
  </si>
  <si>
    <t>2016-05-23-01:23</t>
  </si>
  <si>
    <t>2016-05-23-01:24</t>
  </si>
  <si>
    <t>2016-05-23-01:25</t>
  </si>
  <si>
    <t>2016-05-23-01:26</t>
  </si>
  <si>
    <t>2016-05-23-01:27</t>
  </si>
  <si>
    <t>2016-05-23-01:28</t>
  </si>
  <si>
    <t>2016-05-23-01:29</t>
  </si>
  <si>
    <t>2016-05-23-01:30</t>
  </si>
  <si>
    <t>2016-05-23-01:31</t>
  </si>
  <si>
    <t>2016-05-23-01:32</t>
  </si>
  <si>
    <t>2016-05-23-01:33</t>
  </si>
  <si>
    <t>2016-05-23-01:34</t>
  </si>
  <si>
    <t>2016-05-23-01:35</t>
  </si>
  <si>
    <t>2016-05-23-01:36</t>
  </si>
  <si>
    <t>2016-05-23-01:37</t>
  </si>
  <si>
    <t>2016-05-23-01:38</t>
  </si>
  <si>
    <t>2016-05-23-01:39</t>
  </si>
  <si>
    <t>2016-05-23-01:40</t>
  </si>
  <si>
    <t>2016-05-23-01:41</t>
  </si>
  <si>
    <t>2016-05-23-01:42</t>
  </si>
  <si>
    <t>2016-05-23-01:43</t>
  </si>
  <si>
    <t>2016-05-23-01:44</t>
  </si>
  <si>
    <t>2016-05-23-01:45</t>
  </si>
  <si>
    <t>2016-05-23-01:46</t>
  </si>
  <si>
    <t>2016-05-23-01:47</t>
  </si>
  <si>
    <t>2016-05-23-01:48</t>
  </si>
  <si>
    <t>2016-05-23-01:49</t>
  </si>
  <si>
    <t>2016-05-23-01:50</t>
  </si>
  <si>
    <t>2016-05-23-01:51</t>
  </si>
  <si>
    <t>2016-05-23-01:52</t>
  </si>
  <si>
    <t>2016-05-23-01:53</t>
  </si>
  <si>
    <t>2016-05-23-01:54</t>
  </si>
  <si>
    <t>2016-05-23-01:55</t>
  </si>
  <si>
    <t>2016-05-23-01:56</t>
  </si>
  <si>
    <t>2016-05-23-01:57</t>
  </si>
  <si>
    <t>2016-05-23-01:58</t>
  </si>
  <si>
    <t>2016-05-23-01:59</t>
  </si>
  <si>
    <t>2016-05-23-02:00</t>
  </si>
  <si>
    <t>2016-05-23-02:01</t>
  </si>
  <si>
    <t>2016-05-23-02:02</t>
  </si>
  <si>
    <t>2016-05-23-02:03</t>
  </si>
  <si>
    <t>2016-05-23-02:04</t>
  </si>
  <si>
    <t>2016-05-23-02:05</t>
  </si>
  <si>
    <t>2016-05-23-02:06</t>
  </si>
  <si>
    <t>2016-05-23-02:07</t>
  </si>
  <si>
    <t>2016-05-23-02:08</t>
  </si>
  <si>
    <t>2016-05-23-02:09</t>
  </si>
  <si>
    <t>2016-05-23-02:10</t>
  </si>
  <si>
    <t>2016-05-23-02:11</t>
  </si>
  <si>
    <t>2016-05-23-02:12</t>
  </si>
  <si>
    <t>2016-05-23-02:13</t>
  </si>
  <si>
    <t>2016-05-23-02:14</t>
  </si>
  <si>
    <t>2016-05-23-02:15</t>
  </si>
  <si>
    <t>2016-05-23-02:16</t>
  </si>
  <si>
    <t>2016-05-23-02:17</t>
  </si>
  <si>
    <t>2016-05-23-02:18</t>
  </si>
  <si>
    <t>2016-05-23-02:19</t>
  </si>
  <si>
    <t>2016-05-23-02:20</t>
  </si>
  <si>
    <t>2016-05-23-02:21</t>
  </si>
  <si>
    <t>2016-05-23-02:22</t>
  </si>
  <si>
    <t>2016-05-23-02:23</t>
  </si>
  <si>
    <t>2016-05-23-02:24</t>
  </si>
  <si>
    <t>2016-05-23-02:25</t>
  </si>
  <si>
    <t>2016-05-23-02:26</t>
  </si>
  <si>
    <t>2016-05-23-02:27</t>
  </si>
  <si>
    <t>2016-05-23-02:28</t>
  </si>
  <si>
    <t>2016-05-23-02:29</t>
  </si>
  <si>
    <t>2016-05-23-02:30</t>
  </si>
  <si>
    <t>2016-05-23-02:31</t>
  </si>
  <si>
    <t>2016-05-23-02:32</t>
  </si>
  <si>
    <t>2016-05-23-02:33</t>
  </si>
  <si>
    <t>2016-05-23-02:34</t>
  </si>
  <si>
    <t>2016-05-23-02:35</t>
  </si>
  <si>
    <t>2016-05-23-02:36</t>
  </si>
  <si>
    <t>2016-05-23-02:37</t>
  </si>
  <si>
    <t>2016-05-23-02:38</t>
  </si>
  <si>
    <t>2016-05-23-02:39</t>
  </si>
  <si>
    <t>2016-05-23-02:40</t>
  </si>
  <si>
    <t>2016-05-23-02:41</t>
  </si>
  <si>
    <t>2016-05-23-02:42</t>
  </si>
  <si>
    <t>2016-05-23-02:43</t>
  </si>
  <si>
    <t>2016-05-23-02:44</t>
  </si>
  <si>
    <t>2016-05-23-02:45</t>
  </si>
  <si>
    <t>2016-05-23-02:46</t>
  </si>
  <si>
    <t>2016-05-23-02:47</t>
  </si>
  <si>
    <t>2016-05-23-02:48</t>
  </si>
  <si>
    <t>2016-05-23-02:49</t>
  </si>
  <si>
    <t>2016-05-23-02:50</t>
  </si>
  <si>
    <t>2016-05-23-02:51</t>
  </si>
  <si>
    <t>2016-05-23-02:52</t>
  </si>
  <si>
    <t>2016-05-23-02:53</t>
  </si>
  <si>
    <t>2016-05-23-02:54</t>
  </si>
  <si>
    <t>2016-05-23-02:55</t>
  </si>
  <si>
    <t>2016-05-23-02:56</t>
  </si>
  <si>
    <t>2016-05-23-02:57</t>
  </si>
  <si>
    <t>2016-05-23-02:58</t>
  </si>
  <si>
    <t>2016-05-23-02:59</t>
  </si>
  <si>
    <t>2016-05-23-03:00</t>
  </si>
  <si>
    <t>2016-05-24-09:31</t>
  </si>
  <si>
    <t>2016-05-24-09:32</t>
  </si>
  <si>
    <t>2016-05-24-09:33</t>
  </si>
  <si>
    <t>2016-05-24-09:34</t>
  </si>
  <si>
    <t>2016-05-24-09:35</t>
  </si>
  <si>
    <t>2016-05-24-09:36</t>
  </si>
  <si>
    <t>2016-05-24-09:37</t>
  </si>
  <si>
    <t>2016-05-24-09:38</t>
  </si>
  <si>
    <t>2016-05-24-09:39</t>
  </si>
  <si>
    <t>2016-05-24-09:40</t>
  </si>
  <si>
    <t>2016-05-24-09:41</t>
  </si>
  <si>
    <t>2016-05-24-09:42</t>
  </si>
  <si>
    <t>2016-05-24-09:43</t>
  </si>
  <si>
    <t>2016-05-24-09:44</t>
  </si>
  <si>
    <t>2016-05-24-09:45</t>
  </si>
  <si>
    <t>2016-05-24-09:46</t>
  </si>
  <si>
    <t>2016-05-24-09:47</t>
  </si>
  <si>
    <t>2016-05-24-09:48</t>
  </si>
  <si>
    <t>2016-05-24-09:49</t>
  </si>
  <si>
    <t>2016-05-24-09:50</t>
  </si>
  <si>
    <t>2016-05-24-09:51</t>
  </si>
  <si>
    <t>2016-05-24-09:52</t>
  </si>
  <si>
    <t>2016-05-24-09:53</t>
  </si>
  <si>
    <t>2016-05-24-09:54</t>
  </si>
  <si>
    <t>2016-05-24-09:55</t>
  </si>
  <si>
    <t>2016-05-24-09:56</t>
  </si>
  <si>
    <t>2016-05-24-09:57</t>
  </si>
  <si>
    <t>2016-05-24-09:58</t>
  </si>
  <si>
    <t>2016-05-24-09:59</t>
  </si>
  <si>
    <t>2016-05-24-10:00</t>
  </si>
  <si>
    <t>2016-05-24-10:01</t>
  </si>
  <si>
    <t>2016-05-24-10:02</t>
  </si>
  <si>
    <t>2016-05-24-10:03</t>
  </si>
  <si>
    <t>2016-05-24-10:04</t>
  </si>
  <si>
    <t>2016-05-24-10:05</t>
  </si>
  <si>
    <t>2016-05-24-10:06</t>
  </si>
  <si>
    <t>2016-05-24-10:07</t>
  </si>
  <si>
    <t>2016-05-24-10:08</t>
  </si>
  <si>
    <t>2016-05-24-10:09</t>
  </si>
  <si>
    <t>2016-05-24-10:10</t>
  </si>
  <si>
    <t>2016-05-24-10:11</t>
  </si>
  <si>
    <t>2016-05-24-10:12</t>
  </si>
  <si>
    <t>2016-05-24-10:13</t>
  </si>
  <si>
    <t>2016-05-24-10:14</t>
  </si>
  <si>
    <t>2016-05-24-10:15</t>
  </si>
  <si>
    <t>2016-05-24-10:16</t>
  </si>
  <si>
    <t>2016-05-24-10:17</t>
  </si>
  <si>
    <t>2016-05-24-10:18</t>
  </si>
  <si>
    <t>2016-05-24-10:19</t>
  </si>
  <si>
    <t>2016-05-24-10:20</t>
  </si>
  <si>
    <t>2016-05-24-10:21</t>
  </si>
  <si>
    <t>2016-05-24-10:22</t>
  </si>
  <si>
    <t>2016-05-24-10:23</t>
  </si>
  <si>
    <t>2016-05-24-10:24</t>
  </si>
  <si>
    <t>2016-05-24-10:25</t>
  </si>
  <si>
    <t>2016-05-24-10:26</t>
  </si>
  <si>
    <t>2016-05-24-10:27</t>
  </si>
  <si>
    <t>2016-05-24-10:28</t>
  </si>
  <si>
    <t>2016-05-24-10:29</t>
  </si>
  <si>
    <t>2016-05-24-10:30</t>
  </si>
  <si>
    <t>2016-05-24-10:31</t>
  </si>
  <si>
    <t>2016-05-24-10:32</t>
  </si>
  <si>
    <t>2016-05-24-10:33</t>
  </si>
  <si>
    <t>2016-05-24-10:34</t>
  </si>
  <si>
    <t>2016-05-24-10:35</t>
  </si>
  <si>
    <t>2016-05-24-10:36</t>
  </si>
  <si>
    <t>2016-05-24-10:37</t>
  </si>
  <si>
    <t>2016-05-24-10:38</t>
  </si>
  <si>
    <t>2016-05-24-10:39</t>
  </si>
  <si>
    <t>2016-05-24-10:40</t>
  </si>
  <si>
    <t>2016-05-24-10:41</t>
  </si>
  <si>
    <t>2016-05-24-10:42</t>
  </si>
  <si>
    <t>2016-05-24-10:43</t>
  </si>
  <si>
    <t>2016-05-24-10:44</t>
  </si>
  <si>
    <t>2016-05-24-10:45</t>
  </si>
  <si>
    <t>2016-05-24-10:46</t>
  </si>
  <si>
    <t>2016-05-24-10:47</t>
  </si>
  <si>
    <t>2016-05-24-10:48</t>
  </si>
  <si>
    <t>2016-05-24-10:49</t>
  </si>
  <si>
    <t>2016-05-24-10:50</t>
  </si>
  <si>
    <t>2016-05-24-10:51</t>
  </si>
  <si>
    <t>2016-05-24-10:52</t>
  </si>
  <si>
    <t>2016-05-24-10:53</t>
  </si>
  <si>
    <t>2016-05-24-10:54</t>
  </si>
  <si>
    <t>2016-05-24-10:55</t>
  </si>
  <si>
    <t>2016-05-24-10:56</t>
  </si>
  <si>
    <t>2016-05-24-10:57</t>
  </si>
  <si>
    <t>2016-05-24-10:58</t>
  </si>
  <si>
    <t>2016-05-24-10:59</t>
  </si>
  <si>
    <t>2016-05-24-11:00</t>
  </si>
  <si>
    <t>2016-05-24-11:01</t>
  </si>
  <si>
    <t>2016-05-24-11:02</t>
  </si>
  <si>
    <t>2016-05-24-11:03</t>
  </si>
  <si>
    <t>2016-05-24-11:04</t>
  </si>
  <si>
    <t>2016-05-24-11:05</t>
  </si>
  <si>
    <t>2016-05-24-11:06</t>
  </si>
  <si>
    <t>2016-05-24-11:07</t>
  </si>
  <si>
    <t>2016-05-24-11:08</t>
  </si>
  <si>
    <t>2016-05-24-11:09</t>
  </si>
  <si>
    <t>2016-05-24-11:10</t>
  </si>
  <si>
    <t>2016-05-24-11:11</t>
  </si>
  <si>
    <t>2016-05-24-11:12</t>
  </si>
  <si>
    <t>2016-05-24-11:13</t>
  </si>
  <si>
    <t>2016-05-24-11:14</t>
  </si>
  <si>
    <t>2016-05-24-11:15</t>
  </si>
  <si>
    <t>2016-05-24-11:16</t>
  </si>
  <si>
    <t>2016-05-24-11:17</t>
  </si>
  <si>
    <t>2016-05-24-11:18</t>
  </si>
  <si>
    <t>2016-05-24-11:19</t>
  </si>
  <si>
    <t>2016-05-24-11:20</t>
  </si>
  <si>
    <t>2016-05-24-11:21</t>
  </si>
  <si>
    <t>2016-05-24-11:22</t>
  </si>
  <si>
    <t>2016-05-24-11:23</t>
  </si>
  <si>
    <t>2016-05-24-11:24</t>
  </si>
  <si>
    <t>2016-05-24-11:25</t>
  </si>
  <si>
    <t>2016-05-24-11:26</t>
  </si>
  <si>
    <t>2016-05-24-11:27</t>
  </si>
  <si>
    <t>2016-05-24-11:28</t>
  </si>
  <si>
    <t>2016-05-24-11:29</t>
  </si>
  <si>
    <t>2016-05-24-01:00</t>
  </si>
  <si>
    <t>2016-05-24-01:01</t>
  </si>
  <si>
    <t>2016-05-24-01:02</t>
  </si>
  <si>
    <t>2016-05-24-01:03</t>
  </si>
  <si>
    <t>2016-05-24-01:04</t>
  </si>
  <si>
    <t>2016-05-24-01:05</t>
  </si>
  <si>
    <t>2016-05-24-01:06</t>
  </si>
  <si>
    <t>2016-05-24-01:07</t>
  </si>
  <si>
    <t>2016-05-24-01:08</t>
  </si>
  <si>
    <t>2016-05-24-01:09</t>
  </si>
  <si>
    <t>2016-05-24-01:10</t>
  </si>
  <si>
    <t>2016-05-24-01:11</t>
  </si>
  <si>
    <t>2016-05-24-01:12</t>
  </si>
  <si>
    <t>2016-05-24-01:13</t>
  </si>
  <si>
    <t>2016-05-24-01:14</t>
  </si>
  <si>
    <t>2016-05-24-01:15</t>
  </si>
  <si>
    <t>2016-05-24-01:16</t>
  </si>
  <si>
    <t>2016-05-24-01:17</t>
  </si>
  <si>
    <t>2016-05-24-01:18</t>
  </si>
  <si>
    <t>2016-05-24-01:19</t>
  </si>
  <si>
    <t>2016-05-24-01:20</t>
  </si>
  <si>
    <t>2016-05-24-01:21</t>
  </si>
  <si>
    <t>2016-05-24-01:22</t>
  </si>
  <si>
    <t>2016-05-24-01:23</t>
  </si>
  <si>
    <t>2016-05-24-01:24</t>
  </si>
  <si>
    <t>2016-05-24-01:25</t>
  </si>
  <si>
    <t>2016-05-24-01:26</t>
  </si>
  <si>
    <t>2016-05-24-01:27</t>
  </si>
  <si>
    <t>2016-05-24-01:28</t>
  </si>
  <si>
    <t>2016-05-24-01:29</t>
  </si>
  <si>
    <t>2016-05-24-01:30</t>
  </si>
  <si>
    <t>2016-05-24-01:31</t>
  </si>
  <si>
    <t>2016-05-24-01:32</t>
  </si>
  <si>
    <t>2016-05-24-01:33</t>
  </si>
  <si>
    <t>2016-05-24-01:34</t>
  </si>
  <si>
    <t>2016-05-24-01:35</t>
  </si>
  <si>
    <t>2016-05-24-01:36</t>
  </si>
  <si>
    <t>2016-05-24-01:37</t>
  </si>
  <si>
    <t>2016-05-24-01:38</t>
  </si>
  <si>
    <t>2016-05-24-01:39</t>
  </si>
  <si>
    <t>2016-05-24-01:40</t>
  </si>
  <si>
    <t>2016-05-24-01:41</t>
  </si>
  <si>
    <t>2016-05-24-01:42</t>
  </si>
  <si>
    <t>2016-05-24-01:43</t>
  </si>
  <si>
    <t>2016-05-24-01:44</t>
  </si>
  <si>
    <t>2016-05-24-01:45</t>
  </si>
  <si>
    <t>2016-05-24-01:46</t>
  </si>
  <si>
    <t>2016-05-24-01:47</t>
  </si>
  <si>
    <t>2016-05-24-01:48</t>
  </si>
  <si>
    <t>2016-05-24-01:49</t>
  </si>
  <si>
    <t>2016-05-24-01:50</t>
  </si>
  <si>
    <t>2016-05-24-01:51</t>
  </si>
  <si>
    <t>2016-05-24-01:52</t>
  </si>
  <si>
    <t>2016-05-24-01:53</t>
  </si>
  <si>
    <t>2016-05-24-01:54</t>
  </si>
  <si>
    <t>2016-05-24-01:55</t>
  </si>
  <si>
    <t>2016-05-24-01:56</t>
  </si>
  <si>
    <t>2016-05-24-01:57</t>
  </si>
  <si>
    <t>2016-05-24-01:58</t>
  </si>
  <si>
    <t>2016-05-24-01:59</t>
  </si>
  <si>
    <t>2016-05-24-02:00</t>
  </si>
  <si>
    <t>2016-05-24-02:01</t>
  </si>
  <si>
    <t>2016-05-24-02:02</t>
  </si>
  <si>
    <t>2016-05-24-02:03</t>
  </si>
  <si>
    <t>2016-05-24-02:04</t>
  </si>
  <si>
    <t>2016-05-24-02:05</t>
  </si>
  <si>
    <t>2016-05-24-02:06</t>
  </si>
  <si>
    <t>2016-05-24-02:07</t>
  </si>
  <si>
    <t>2016-05-24-02:08</t>
  </si>
  <si>
    <t>2016-05-24-02:09</t>
  </si>
  <si>
    <t>2016-05-24-02:10</t>
  </si>
  <si>
    <t>2016-05-24-02:11</t>
  </si>
  <si>
    <t>2016-05-24-02:12</t>
  </si>
  <si>
    <t>2016-05-24-02:13</t>
  </si>
  <si>
    <t>2016-05-24-02:14</t>
  </si>
  <si>
    <t>2016-05-24-02:15</t>
  </si>
  <si>
    <t>2016-05-24-02:16</t>
  </si>
  <si>
    <t>2016-05-24-02:17</t>
  </si>
  <si>
    <t>2016-05-24-02:18</t>
  </si>
  <si>
    <t>2016-05-24-02:19</t>
  </si>
  <si>
    <t>2016-05-24-02:20</t>
  </si>
  <si>
    <t>2016-05-24-02:21</t>
  </si>
  <si>
    <t>2016-05-24-02:22</t>
  </si>
  <si>
    <t>2016-05-24-02:23</t>
  </si>
  <si>
    <t>2016-05-24-02:24</t>
  </si>
  <si>
    <t>2016-05-24-02:25</t>
  </si>
  <si>
    <t>2016-05-24-02:26</t>
  </si>
  <si>
    <t>2016-05-24-02:27</t>
  </si>
  <si>
    <t>2016-05-24-02:28</t>
  </si>
  <si>
    <t>2016-05-24-02:29</t>
  </si>
  <si>
    <t>2016-05-24-02:30</t>
  </si>
  <si>
    <t>2016-05-24-02:31</t>
  </si>
  <si>
    <t>2016-05-24-02:32</t>
  </si>
  <si>
    <t>2016-05-24-02:33</t>
  </si>
  <si>
    <t>2016-05-24-02:34</t>
  </si>
  <si>
    <t>2016-05-24-02:35</t>
  </si>
  <si>
    <t>2016-05-24-02:36</t>
  </si>
  <si>
    <t>2016-05-24-02:37</t>
  </si>
  <si>
    <t>2016-05-24-02:38</t>
  </si>
  <si>
    <t>2016-05-24-02:39</t>
  </si>
  <si>
    <t>2016-05-24-02:40</t>
  </si>
  <si>
    <t>2016-05-24-02:41</t>
  </si>
  <si>
    <t>2016-05-24-02:42</t>
  </si>
  <si>
    <t>2016-05-24-02:43</t>
  </si>
  <si>
    <t>2016-05-24-02:44</t>
  </si>
  <si>
    <t>2016-05-24-02:45</t>
  </si>
  <si>
    <t>2016-05-24-02:46</t>
  </si>
  <si>
    <t>2016-05-24-02:47</t>
  </si>
  <si>
    <t>2016-05-24-02:48</t>
  </si>
  <si>
    <t>2016-05-24-02:49</t>
  </si>
  <si>
    <t>2016-05-24-02:50</t>
  </si>
  <si>
    <t>2016-05-24-02:51</t>
  </si>
  <si>
    <t>2016-05-24-02:52</t>
  </si>
  <si>
    <t>2016-05-24-02:53</t>
  </si>
  <si>
    <t>2016-05-24-02:54</t>
  </si>
  <si>
    <t>2016-05-24-02:55</t>
  </si>
  <si>
    <t>2016-05-24-02:56</t>
  </si>
  <si>
    <t>2016-05-24-02:57</t>
  </si>
  <si>
    <t>2016-05-24-02:58</t>
  </si>
  <si>
    <t>2016-05-24-02:59</t>
  </si>
  <si>
    <t>2016-05-24-03:00</t>
  </si>
  <si>
    <t>2016-05-25-09:31</t>
  </si>
  <si>
    <t>2016-05-25-09:32</t>
  </si>
  <si>
    <t>2016-05-25-09:33</t>
  </si>
  <si>
    <t>2016-05-25-09:34</t>
  </si>
  <si>
    <t>2016-05-25-09:35</t>
  </si>
  <si>
    <t>2016-05-25-09:36</t>
  </si>
  <si>
    <t>2016-05-25-09:37</t>
  </si>
  <si>
    <t>2016-05-25-09:38</t>
  </si>
  <si>
    <t>2016-05-25-09:39</t>
  </si>
  <si>
    <t>2016-05-25-09:40</t>
  </si>
  <si>
    <t>2016-05-25-09:41</t>
  </si>
  <si>
    <t>2016-05-25-09:42</t>
  </si>
  <si>
    <t>2016-05-25-09:43</t>
  </si>
  <si>
    <t>2016-05-25-09:44</t>
  </si>
  <si>
    <t>2016-05-25-09:45</t>
  </si>
  <si>
    <t>2016-05-25-09:46</t>
  </si>
  <si>
    <t>2016-05-25-09:47</t>
  </si>
  <si>
    <t>2016-05-25-09:48</t>
  </si>
  <si>
    <t>2016-05-25-09:49</t>
  </si>
  <si>
    <t>2016-05-25-09:50</t>
  </si>
  <si>
    <t>2016-05-25-09:51</t>
  </si>
  <si>
    <t>2016-05-25-09:52</t>
  </si>
  <si>
    <t>2016-05-25-09:53</t>
  </si>
  <si>
    <t>2016-05-25-09:54</t>
  </si>
  <si>
    <t>2016-05-25-09:55</t>
  </si>
  <si>
    <t>2016-05-25-09:56</t>
  </si>
  <si>
    <t>2016-05-25-09:57</t>
  </si>
  <si>
    <t>2016-05-25-09:58</t>
  </si>
  <si>
    <t>2016-05-25-09:59</t>
  </si>
  <si>
    <t>2016-05-25-10:00</t>
  </si>
  <si>
    <t>2016-05-25-10:01</t>
  </si>
  <si>
    <t>2016-05-25-10:02</t>
  </si>
  <si>
    <t>2016-05-25-10:03</t>
  </si>
  <si>
    <t>2016-05-25-10:04</t>
  </si>
  <si>
    <t>2016-05-25-10:05</t>
  </si>
  <si>
    <t>2016-05-25-10:06</t>
  </si>
  <si>
    <t>2016-05-25-10:07</t>
  </si>
  <si>
    <t>2016-05-25-10:08</t>
  </si>
  <si>
    <t>2016-05-25-10:09</t>
  </si>
  <si>
    <t>2016-05-25-10:10</t>
  </si>
  <si>
    <t>2016-05-25-10:11</t>
  </si>
  <si>
    <t>2016-05-25-10:12</t>
  </si>
  <si>
    <t>2016-05-25-10:13</t>
  </si>
  <si>
    <t>2016-05-25-10:14</t>
  </si>
  <si>
    <t>2016-05-25-10:15</t>
  </si>
  <si>
    <t>2016-05-25-10:16</t>
  </si>
  <si>
    <t>2016-05-25-10:17</t>
  </si>
  <si>
    <t>2016-05-25-10:18</t>
  </si>
  <si>
    <t>2016-05-25-10:19</t>
  </si>
  <si>
    <t>2016-05-25-10:20</t>
  </si>
  <si>
    <t>2016-05-25-10:21</t>
  </si>
  <si>
    <t>2016-05-25-10:22</t>
  </si>
  <si>
    <t>2016-05-25-10:23</t>
  </si>
  <si>
    <t>2016-05-25-10:24</t>
  </si>
  <si>
    <t>2016-05-25-10:25</t>
  </si>
  <si>
    <t>2016-05-25-10:26</t>
  </si>
  <si>
    <t>2016-05-25-10:27</t>
  </si>
  <si>
    <t>2016-05-25-10:28</t>
  </si>
  <si>
    <t>2016-05-25-10:29</t>
  </si>
  <si>
    <t>2016-05-25-10:30</t>
  </si>
  <si>
    <t>2016-05-25-10:31</t>
  </si>
  <si>
    <t>2016-05-25-10:32</t>
  </si>
  <si>
    <t>2016-05-25-10:33</t>
  </si>
  <si>
    <t>2016-05-25-10:34</t>
  </si>
  <si>
    <t>2016-05-25-10:35</t>
  </si>
  <si>
    <t>2016-05-25-10:36</t>
  </si>
  <si>
    <t>2016-05-25-10:37</t>
  </si>
  <si>
    <t>2016-05-25-10:38</t>
  </si>
  <si>
    <t>2016-05-25-10:39</t>
  </si>
  <si>
    <t>2016-05-25-10:40</t>
  </si>
  <si>
    <t>2016-05-25-10:41</t>
  </si>
  <si>
    <t>2016-05-25-10:42</t>
  </si>
  <si>
    <t>2016-05-25-10:43</t>
  </si>
  <si>
    <t>2016-05-25-10:44</t>
  </si>
  <si>
    <t>2016-05-25-10:45</t>
  </si>
  <si>
    <t>2016-05-25-10:46</t>
  </si>
  <si>
    <t>2016-05-25-10:47</t>
  </si>
  <si>
    <t>2016-05-25-10:48</t>
  </si>
  <si>
    <t>2016-05-25-10:49</t>
  </si>
  <si>
    <t>2016-05-25-10:50</t>
  </si>
  <si>
    <t>2016-05-25-10:51</t>
  </si>
  <si>
    <t>2016-05-25-10:52</t>
  </si>
  <si>
    <t>2016-05-25-10:53</t>
  </si>
  <si>
    <t>2016-05-25-10:54</t>
  </si>
  <si>
    <t>2016-05-25-10:55</t>
  </si>
  <si>
    <t>2016-05-25-10:56</t>
  </si>
  <si>
    <t>2016-05-25-10:57</t>
  </si>
  <si>
    <t>2016-05-25-10:58</t>
  </si>
  <si>
    <t>2016-05-25-10:59</t>
  </si>
  <si>
    <t>2016-05-25-11:00</t>
  </si>
  <si>
    <t>2016-05-25-11:01</t>
  </si>
  <si>
    <t>2016-05-25-11:02</t>
  </si>
  <si>
    <t>2016-05-25-11:03</t>
  </si>
  <si>
    <t>2016-05-25-11:04</t>
  </si>
  <si>
    <t>2016-05-25-11:05</t>
  </si>
  <si>
    <t>2016-05-25-11:06</t>
  </si>
  <si>
    <t>2016-05-25-11:07</t>
  </si>
  <si>
    <t>2016-05-25-11:08</t>
  </si>
  <si>
    <t>2016-05-25-11:09</t>
  </si>
  <si>
    <t>2016-05-25-11:10</t>
  </si>
  <si>
    <t>2016-05-25-11:11</t>
  </si>
  <si>
    <t>2016-05-25-11:12</t>
  </si>
  <si>
    <t>2016-05-25-11:13</t>
  </si>
  <si>
    <t>2016-05-25-11:14</t>
  </si>
  <si>
    <t>2016-05-25-11:15</t>
  </si>
  <si>
    <t>2016-05-25-11:16</t>
  </si>
  <si>
    <t>2016-05-25-11:17</t>
  </si>
  <si>
    <t>2016-05-25-11:18</t>
  </si>
  <si>
    <t>2016-05-25-11:19</t>
  </si>
  <si>
    <t>2016-05-25-11:20</t>
  </si>
  <si>
    <t>2016-05-25-11:21</t>
  </si>
  <si>
    <t>2016-05-25-11:22</t>
  </si>
  <si>
    <t>2016-05-25-11:23</t>
  </si>
  <si>
    <t>2016-05-25-11:24</t>
  </si>
  <si>
    <t>2016-05-25-11:25</t>
  </si>
  <si>
    <t>2016-05-25-11:26</t>
  </si>
  <si>
    <t>2016-05-25-11:27</t>
  </si>
  <si>
    <t>2016-05-25-11:28</t>
  </si>
  <si>
    <t>2016-05-25-11:29</t>
  </si>
  <si>
    <t>2016-05-25-01:00</t>
  </si>
  <si>
    <t>2016-05-25-01:01</t>
  </si>
  <si>
    <t>2016-05-25-01:02</t>
  </si>
  <si>
    <t>2016-05-25-01:03</t>
  </si>
  <si>
    <t>2016-05-25-01:04</t>
  </si>
  <si>
    <t>2016-05-25-01:05</t>
  </si>
  <si>
    <t>2016-05-25-01:06</t>
  </si>
  <si>
    <t>2016-05-25-01:07</t>
  </si>
  <si>
    <t>2016-05-25-01:08</t>
  </si>
  <si>
    <t>2016-05-25-01:09</t>
  </si>
  <si>
    <t>2016-05-25-01:10</t>
  </si>
  <si>
    <t>2016-05-25-01:11</t>
  </si>
  <si>
    <t>2016-05-25-01:12</t>
  </si>
  <si>
    <t>2016-05-25-01:13</t>
  </si>
  <si>
    <t>2016-05-25-01:14</t>
  </si>
  <si>
    <t>2016-05-25-01:15</t>
  </si>
  <si>
    <t>2016-05-25-01:16</t>
  </si>
  <si>
    <t>2016-05-25-01:17</t>
  </si>
  <si>
    <t>2016-05-25-01:18</t>
  </si>
  <si>
    <t>2016-05-25-01:19</t>
  </si>
  <si>
    <t>2016-05-25-01:20</t>
  </si>
  <si>
    <t>2016-05-25-01:21</t>
  </si>
  <si>
    <t>2016-05-25-01:22</t>
  </si>
  <si>
    <t>2016-05-25-01:23</t>
  </si>
  <si>
    <t>2016-05-25-01:24</t>
  </si>
  <si>
    <t>2016-05-25-01:25</t>
  </si>
  <si>
    <t>2016-05-25-01:26</t>
  </si>
  <si>
    <t>2016-05-25-01:27</t>
  </si>
  <si>
    <t>2016-05-25-01:28</t>
  </si>
  <si>
    <t>2016-05-25-01:29</t>
  </si>
  <si>
    <t>2016-05-25-01:30</t>
  </si>
  <si>
    <t>2016-05-25-01:31</t>
  </si>
  <si>
    <t>2016-05-25-01:32</t>
  </si>
  <si>
    <t>2016-05-25-01:33</t>
  </si>
  <si>
    <t>2016-05-25-01:34</t>
  </si>
  <si>
    <t>2016-05-25-01:35</t>
  </si>
  <si>
    <t>2016-05-25-01:36</t>
  </si>
  <si>
    <t>2016-05-25-01:37</t>
  </si>
  <si>
    <t>2016-05-25-01:38</t>
  </si>
  <si>
    <t>2016-05-25-01:39</t>
  </si>
  <si>
    <t>2016-05-25-01:40</t>
  </si>
  <si>
    <t>2016-05-25-01:41</t>
  </si>
  <si>
    <t>2016-05-25-01:42</t>
  </si>
  <si>
    <t>2016-05-25-01:43</t>
  </si>
  <si>
    <t>2016-05-25-01:44</t>
  </si>
  <si>
    <t>2016-05-25-01:45</t>
  </si>
  <si>
    <t>2016-05-25-01:46</t>
  </si>
  <si>
    <t>2016-05-25-01:47</t>
  </si>
  <si>
    <t>2016-05-25-01:48</t>
  </si>
  <si>
    <t>2016-05-25-01:49</t>
  </si>
  <si>
    <t>2016-05-25-01:50</t>
  </si>
  <si>
    <t>2016-05-25-01:51</t>
  </si>
  <si>
    <t>2016-05-25-01:52</t>
  </si>
  <si>
    <t>2016-05-25-01:53</t>
  </si>
  <si>
    <t>2016-05-25-01:54</t>
  </si>
  <si>
    <t>2016-05-25-01:55</t>
  </si>
  <si>
    <t>2016-05-25-01:56</t>
  </si>
  <si>
    <t>2016-05-25-01:57</t>
  </si>
  <si>
    <t>2016-05-25-01:58</t>
  </si>
  <si>
    <t>2016-05-25-01:59</t>
  </si>
  <si>
    <t>2016-05-25-02:00</t>
  </si>
  <si>
    <t>2016-05-25-02:01</t>
  </si>
  <si>
    <t>2016-05-25-02:02</t>
  </si>
  <si>
    <t>2016-05-25-02:03</t>
  </si>
  <si>
    <t>2016-05-25-02:04</t>
  </si>
  <si>
    <t>2016-05-25-02:05</t>
  </si>
  <si>
    <t>2016-05-25-02:06</t>
  </si>
  <si>
    <t>2016-05-25-02:07</t>
  </si>
  <si>
    <t>2016-05-25-02:08</t>
  </si>
  <si>
    <t>2016-05-25-02:09</t>
  </si>
  <si>
    <t>2016-05-25-02:10</t>
  </si>
  <si>
    <t>2016-05-25-02:11</t>
  </si>
  <si>
    <t>2016-05-25-02:12</t>
  </si>
  <si>
    <t>2016-05-25-02:13</t>
  </si>
  <si>
    <t>2016-05-25-02:14</t>
  </si>
  <si>
    <t>2016-05-25-02:15</t>
  </si>
  <si>
    <t>2016-05-25-02:16</t>
  </si>
  <si>
    <t>2016-05-25-02:17</t>
  </si>
  <si>
    <t>2016-05-25-02:18</t>
  </si>
  <si>
    <t>2016-05-25-02:19</t>
  </si>
  <si>
    <t>2016-05-25-02:20</t>
  </si>
  <si>
    <t>2016-05-25-02:21</t>
  </si>
  <si>
    <t>2016-05-25-02:22</t>
  </si>
  <si>
    <t>2016-05-25-02:23</t>
  </si>
  <si>
    <t>2016-05-25-02:24</t>
  </si>
  <si>
    <t>2016-05-25-02:25</t>
  </si>
  <si>
    <t>2016-05-25-02:26</t>
  </si>
  <si>
    <t>2016-05-25-02:27</t>
  </si>
  <si>
    <t>2016-05-25-02:28</t>
  </si>
  <si>
    <t>2016-05-25-02:29</t>
  </si>
  <si>
    <t>2016-05-25-02:30</t>
  </si>
  <si>
    <t>2016-05-25-02:31</t>
  </si>
  <si>
    <t>2016-05-25-02:32</t>
  </si>
  <si>
    <t>2016-05-25-02:33</t>
  </si>
  <si>
    <t>2016-05-25-02:34</t>
  </si>
  <si>
    <t>2016-05-25-02:35</t>
  </si>
  <si>
    <t>2016-05-25-02:36</t>
  </si>
  <si>
    <t>2016-05-25-02:37</t>
  </si>
  <si>
    <t>2016-05-25-02:38</t>
  </si>
  <si>
    <t>2016-05-25-02:39</t>
  </si>
  <si>
    <t>2016-05-25-02:40</t>
  </si>
  <si>
    <t>2016-05-25-02:41</t>
  </si>
  <si>
    <t>2016-05-25-02:42</t>
  </si>
  <si>
    <t>2016-05-25-02:43</t>
  </si>
  <si>
    <t>2016-05-25-02:44</t>
  </si>
  <si>
    <t>2016-05-25-02:45</t>
  </si>
  <si>
    <t>2016-05-25-02:46</t>
  </si>
  <si>
    <t>2016-05-25-02:47</t>
  </si>
  <si>
    <t>2016-05-25-02:48</t>
  </si>
  <si>
    <t>2016-05-25-02:49</t>
  </si>
  <si>
    <t>2016-05-25-02:50</t>
  </si>
  <si>
    <t>2016-05-25-02:51</t>
  </si>
  <si>
    <t>2016-05-25-02:52</t>
  </si>
  <si>
    <t>2016-05-25-02:53</t>
  </si>
  <si>
    <t>2016-05-25-02:54</t>
  </si>
  <si>
    <t>2016-05-25-02:55</t>
  </si>
  <si>
    <t>2016-05-25-02:56</t>
  </si>
  <si>
    <t>2016-05-25-02:57</t>
  </si>
  <si>
    <t>2016-05-25-02:58</t>
  </si>
  <si>
    <t>2016-05-25-02:59</t>
  </si>
  <si>
    <t>2016-05-25-03:00</t>
  </si>
  <si>
    <t>2016-05-26-09:31</t>
  </si>
  <si>
    <t>2016-05-26-09:32</t>
  </si>
  <si>
    <t>2016-05-26-09:33</t>
  </si>
  <si>
    <t>2016-05-26-09:34</t>
  </si>
  <si>
    <t>2016-05-26-09:35</t>
  </si>
  <si>
    <t>2016-05-26-09:36</t>
  </si>
  <si>
    <t>2016-05-26-09:37</t>
  </si>
  <si>
    <t>2016-05-26-09:38</t>
  </si>
  <si>
    <t>2016-05-26-09:39</t>
  </si>
  <si>
    <t>2016-05-26-09:40</t>
  </si>
  <si>
    <t>2016-05-26-09:41</t>
  </si>
  <si>
    <t>2016-05-26-09:42</t>
  </si>
  <si>
    <t>2016-05-26-09:43</t>
  </si>
  <si>
    <t>2016-05-26-09:44</t>
  </si>
  <si>
    <t>2016-05-26-09:45</t>
  </si>
  <si>
    <t>2016-05-26-09:46</t>
  </si>
  <si>
    <t>2016-05-26-09:47</t>
  </si>
  <si>
    <t>2016-05-26-09:48</t>
  </si>
  <si>
    <t>2016-05-26-09:49</t>
  </si>
  <si>
    <t>2016-05-26-09:50</t>
  </si>
  <si>
    <t>2016-05-26-09:51</t>
  </si>
  <si>
    <t>2016-05-26-09:52</t>
  </si>
  <si>
    <t>2016-05-26-09:53</t>
  </si>
  <si>
    <t>2016-05-26-09:54</t>
  </si>
  <si>
    <t>2016-05-26-09:55</t>
  </si>
  <si>
    <t>2016-05-26-09:56</t>
  </si>
  <si>
    <t>2016-05-26-09:57</t>
  </si>
  <si>
    <t>2016-05-26-09:58</t>
  </si>
  <si>
    <t>2016-05-26-09:59</t>
  </si>
  <si>
    <t>2016-05-26-10:00</t>
  </si>
  <si>
    <t>2016-05-26-10:01</t>
  </si>
  <si>
    <t>2016-05-26-10:02</t>
  </si>
  <si>
    <t>2016-05-26-10:03</t>
  </si>
  <si>
    <t>2016-05-26-10:04</t>
  </si>
  <si>
    <t>2016-05-26-10:05</t>
  </si>
  <si>
    <t>2016-05-26-10:06</t>
  </si>
  <si>
    <t>2016-05-26-10:07</t>
  </si>
  <si>
    <t>2016-05-26-10:08</t>
  </si>
  <si>
    <t>2016-05-26-10:09</t>
  </si>
  <si>
    <t>2016-05-26-10:10</t>
  </si>
  <si>
    <t>2016-05-26-10:11</t>
  </si>
  <si>
    <t>2016-05-26-10:12</t>
  </si>
  <si>
    <t>2016-05-26-10:13</t>
  </si>
  <si>
    <t>2016-05-26-10:14</t>
  </si>
  <si>
    <t>2016-05-26-10:15</t>
  </si>
  <si>
    <t>2016-05-26-10:16</t>
  </si>
  <si>
    <t>2016-05-26-10:17</t>
  </si>
  <si>
    <t>2016-05-26-10:18</t>
  </si>
  <si>
    <t>2016-05-26-10:19</t>
  </si>
  <si>
    <t>2016-05-26-10:20</t>
  </si>
  <si>
    <t>2016-05-26-10:21</t>
  </si>
  <si>
    <t>2016-05-26-10:22</t>
  </si>
  <si>
    <t>2016-05-26-10:23</t>
  </si>
  <si>
    <t>2016-05-26-10:24</t>
  </si>
  <si>
    <t>2016-05-26-10:25</t>
  </si>
  <si>
    <t>2016-05-26-10:26</t>
  </si>
  <si>
    <t>2016-05-26-10:27</t>
  </si>
  <si>
    <t>2016-05-26-10:28</t>
  </si>
  <si>
    <t>2016-05-26-10:29</t>
  </si>
  <si>
    <t>2016-05-26-10:30</t>
  </si>
  <si>
    <t>2016-05-26-10:31</t>
  </si>
  <si>
    <t>2016-05-26-10:32</t>
  </si>
  <si>
    <t>2016-05-26-10:33</t>
  </si>
  <si>
    <t>2016-05-26-10:34</t>
  </si>
  <si>
    <t>2016-05-26-10:35</t>
  </si>
  <si>
    <t>2016-05-26-10:36</t>
  </si>
  <si>
    <t>2016-05-26-10:37</t>
  </si>
  <si>
    <t>2016-05-26-10:38</t>
  </si>
  <si>
    <t>2016-05-26-10:39</t>
  </si>
  <si>
    <t>2016-05-26-10:40</t>
  </si>
  <si>
    <t>2016-05-26-10:41</t>
  </si>
  <si>
    <t>2016-05-26-10:42</t>
  </si>
  <si>
    <t>2016-05-26-10:43</t>
  </si>
  <si>
    <t>2016-05-26-10:44</t>
  </si>
  <si>
    <t>2016-05-26-10:45</t>
  </si>
  <si>
    <t>2016-05-26-10:46</t>
  </si>
  <si>
    <t>2016-05-26-10:47</t>
  </si>
  <si>
    <t>2016-05-26-10:48</t>
  </si>
  <si>
    <t>2016-05-26-10:49</t>
  </si>
  <si>
    <t>2016-05-26-10:50</t>
  </si>
  <si>
    <t>2016-05-26-10:51</t>
  </si>
  <si>
    <t>2016-05-26-10:52</t>
  </si>
  <si>
    <t>2016-05-26-10:53</t>
  </si>
  <si>
    <t>2016-05-26-10:54</t>
  </si>
  <si>
    <t>2016-05-26-10:55</t>
  </si>
  <si>
    <t>2016-05-26-10:56</t>
  </si>
  <si>
    <t>2016-05-26-10:57</t>
  </si>
  <si>
    <t>2016-05-26-10:58</t>
  </si>
  <si>
    <t>2016-05-26-10:59</t>
  </si>
  <si>
    <t>2016-05-26-11:00</t>
  </si>
  <si>
    <t>2016-05-26-11:01</t>
  </si>
  <si>
    <t>2016-05-26-11:02</t>
  </si>
  <si>
    <t>2016-05-26-11:03</t>
  </si>
  <si>
    <t>2016-05-26-11:04</t>
  </si>
  <si>
    <t>2016-05-26-11:05</t>
  </si>
  <si>
    <t>2016-05-26-11:06</t>
  </si>
  <si>
    <t>2016-05-26-11:07</t>
  </si>
  <si>
    <t>2016-05-26-11:08</t>
  </si>
  <si>
    <t>2016-05-26-11:09</t>
  </si>
  <si>
    <t>2016-05-26-11:10</t>
  </si>
  <si>
    <t>2016-05-26-11:11</t>
  </si>
  <si>
    <t>2016-05-26-11:12</t>
  </si>
  <si>
    <t>2016-05-26-11:13</t>
  </si>
  <si>
    <t>2016-05-26-11:14</t>
  </si>
  <si>
    <t>2016-05-26-11:15</t>
  </si>
  <si>
    <t>2016-05-26-11:16</t>
  </si>
  <si>
    <t>2016-05-26-11:17</t>
  </si>
  <si>
    <t>2016-05-26-11:18</t>
  </si>
  <si>
    <t>2016-05-26-11:19</t>
  </si>
  <si>
    <t>2016-05-26-11:20</t>
  </si>
  <si>
    <t>2016-05-26-11:21</t>
  </si>
  <si>
    <t>2016-05-26-11:22</t>
  </si>
  <si>
    <t>2016-05-26-11:23</t>
  </si>
  <si>
    <t>2016-05-26-11:24</t>
  </si>
  <si>
    <t>2016-05-26-11:25</t>
  </si>
  <si>
    <t>2016-05-26-11:26</t>
  </si>
  <si>
    <t>2016-05-26-11:27</t>
  </si>
  <si>
    <t>2016-05-26-11:28</t>
  </si>
  <si>
    <t>2016-05-26-11:29</t>
  </si>
  <si>
    <t>2016-05-26-01:00</t>
  </si>
  <si>
    <t>2016-05-26-01:01</t>
  </si>
  <si>
    <t>2016-05-26-01:02</t>
  </si>
  <si>
    <t>2016-05-26-01:03</t>
  </si>
  <si>
    <t>2016-05-26-01:04</t>
  </si>
  <si>
    <t>2016-05-26-01:05</t>
  </si>
  <si>
    <t>2016-05-26-01:06</t>
  </si>
  <si>
    <t>2016-05-26-01:07</t>
  </si>
  <si>
    <t>2016-05-26-01:08</t>
  </si>
  <si>
    <t>2016-05-26-01:09</t>
  </si>
  <si>
    <t>2016-05-26-01:10</t>
  </si>
  <si>
    <t>2016-05-26-01:11</t>
  </si>
  <si>
    <t>2016-05-26-01:12</t>
  </si>
  <si>
    <t>2016-05-26-01:13</t>
  </si>
  <si>
    <t>2016-05-26-01:14</t>
  </si>
  <si>
    <t>2016-05-26-01:15</t>
  </si>
  <si>
    <t>2016-05-26-01:16</t>
  </si>
  <si>
    <t>2016-05-26-01:17</t>
  </si>
  <si>
    <t>2016-05-26-01:18</t>
  </si>
  <si>
    <t>2016-05-26-01:19</t>
  </si>
  <si>
    <t>2016-05-26-01:20</t>
  </si>
  <si>
    <t>2016-05-26-01:21</t>
  </si>
  <si>
    <t>2016-05-26-01:22</t>
  </si>
  <si>
    <t>2016-05-26-01:23</t>
  </si>
  <si>
    <t>2016-05-26-01:24</t>
  </si>
  <si>
    <t>2016-05-26-01:25</t>
  </si>
  <si>
    <t>2016-05-26-01:26</t>
  </si>
  <si>
    <t>2016-05-26-01:27</t>
  </si>
  <si>
    <t>2016-05-26-01:28</t>
  </si>
  <si>
    <t>2016-05-26-01:29</t>
  </si>
  <si>
    <t>2016-05-26-01:30</t>
  </si>
  <si>
    <t>2016-05-26-01:31</t>
  </si>
  <si>
    <t>2016-05-26-01:32</t>
  </si>
  <si>
    <t>2016-05-26-01:33</t>
  </si>
  <si>
    <t>2016-05-26-01:34</t>
  </si>
  <si>
    <t>2016-05-26-01:35</t>
  </si>
  <si>
    <t>2016-05-26-01:36</t>
  </si>
  <si>
    <t>2016-05-26-01:37</t>
  </si>
  <si>
    <t>2016-05-26-01:38</t>
  </si>
  <si>
    <t>2016-05-26-01:39</t>
  </si>
  <si>
    <t>2016-05-26-01:40</t>
  </si>
  <si>
    <t>2016-05-26-01:41</t>
  </si>
  <si>
    <t>2016-05-26-01:42</t>
  </si>
  <si>
    <t>2016-05-26-01:43</t>
  </si>
  <si>
    <t>2016-05-26-01:44</t>
  </si>
  <si>
    <t>2016-05-26-01:45</t>
  </si>
  <si>
    <t>2016-05-26-01:46</t>
  </si>
  <si>
    <t>2016-05-26-01:47</t>
  </si>
  <si>
    <t>2016-05-26-01:48</t>
  </si>
  <si>
    <t>2016-05-26-01:49</t>
  </si>
  <si>
    <t>2016-05-26-01:50</t>
  </si>
  <si>
    <t>2016-05-26-01:51</t>
  </si>
  <si>
    <t>2016-05-26-01:52</t>
  </si>
  <si>
    <t>2016-05-26-01:53</t>
  </si>
  <si>
    <t>2016-05-26-01:54</t>
  </si>
  <si>
    <t>2016-05-26-01:55</t>
  </si>
  <si>
    <t>2016-05-26-01:56</t>
  </si>
  <si>
    <t>2016-05-26-01:57</t>
  </si>
  <si>
    <t>2016-05-26-01:58</t>
  </si>
  <si>
    <t>2016-05-26-01:59</t>
  </si>
  <si>
    <t>2016-05-26-02:00</t>
  </si>
  <si>
    <t>2016-05-26-02:01</t>
  </si>
  <si>
    <t>2016-05-26-02:02</t>
  </si>
  <si>
    <t>2016-05-26-02:03</t>
  </si>
  <si>
    <t>2016-05-26-02:04</t>
  </si>
  <si>
    <t>2016-05-26-02:05</t>
  </si>
  <si>
    <t>2016-05-26-02:06</t>
  </si>
  <si>
    <t>2016-05-26-02:07</t>
  </si>
  <si>
    <t>2016-05-26-02:08</t>
  </si>
  <si>
    <t>2016-05-26-02:09</t>
  </si>
  <si>
    <t>2016-05-26-02:10</t>
  </si>
  <si>
    <t>2016-05-26-02:11</t>
  </si>
  <si>
    <t>2016-05-26-02:12</t>
  </si>
  <si>
    <t>2016-05-26-02:13</t>
  </si>
  <si>
    <t>2016-05-26-02:14</t>
  </si>
  <si>
    <t>2016-05-26-02:15</t>
  </si>
  <si>
    <t>2016-05-26-02:16</t>
  </si>
  <si>
    <t>2016-05-26-02:17</t>
  </si>
  <si>
    <t>2016-05-26-02:18</t>
  </si>
  <si>
    <t>2016-05-26-02:19</t>
  </si>
  <si>
    <t>2016-05-26-02:20</t>
  </si>
  <si>
    <t>2016-05-26-02:21</t>
  </si>
  <si>
    <t>2016-05-26-02:22</t>
  </si>
  <si>
    <t>2016-05-26-02:23</t>
  </si>
  <si>
    <t>2016-05-26-02:24</t>
  </si>
  <si>
    <t>2016-05-26-02:25</t>
  </si>
  <si>
    <t>2016-05-26-02:26</t>
  </si>
  <si>
    <t>2016-05-26-02:27</t>
  </si>
  <si>
    <t>2016-05-26-02:28</t>
  </si>
  <si>
    <t>2016-05-26-02:29</t>
  </si>
  <si>
    <t>2016-05-26-02:30</t>
  </si>
  <si>
    <t>2016-05-26-02:31</t>
  </si>
  <si>
    <t>2016-05-26-02:32</t>
  </si>
  <si>
    <t>2016-05-26-02:33</t>
  </si>
  <si>
    <t>2016-05-26-02:34</t>
  </si>
  <si>
    <t>2016-05-26-02:35</t>
  </si>
  <si>
    <t>2016-05-26-02:36</t>
  </si>
  <si>
    <t>2016-05-26-02:37</t>
  </si>
  <si>
    <t>2016-05-26-02:38</t>
  </si>
  <si>
    <t>2016-05-26-02:39</t>
  </si>
  <si>
    <t>2016-05-26-02:40</t>
  </si>
  <si>
    <t>2016-05-26-02:41</t>
  </si>
  <si>
    <t>2016-05-26-02:42</t>
  </si>
  <si>
    <t>2016-05-26-02:43</t>
  </si>
  <si>
    <t>2016-05-26-02:44</t>
  </si>
  <si>
    <t>2016-05-26-02:45</t>
  </si>
  <si>
    <t>2016-05-26-02:46</t>
  </si>
  <si>
    <t>2016-05-26-02:47</t>
  </si>
  <si>
    <t>2016-05-26-02:48</t>
  </si>
  <si>
    <t>2016-05-26-02:49</t>
  </si>
  <si>
    <t>2016-05-26-02:50</t>
  </si>
  <si>
    <t>2016-05-26-02:51</t>
  </si>
  <si>
    <t>2016-05-26-02:52</t>
  </si>
  <si>
    <t>2016-05-26-02:53</t>
  </si>
  <si>
    <t>2016-05-26-02:54</t>
  </si>
  <si>
    <t>2016-05-26-02:55</t>
  </si>
  <si>
    <t>2016-05-26-02:56</t>
  </si>
  <si>
    <t>2016-05-26-02:57</t>
  </si>
  <si>
    <t>2016-05-26-02:58</t>
  </si>
  <si>
    <t>2016-05-26-02:59</t>
  </si>
  <si>
    <t>2016-05-26-03:00</t>
  </si>
  <si>
    <t>2016-05-27-09:31</t>
  </si>
  <si>
    <t>2016-05-27-09:32</t>
  </si>
  <si>
    <t>2016-05-27-09:33</t>
  </si>
  <si>
    <t>2016-05-27-09:34</t>
  </si>
  <si>
    <t>2016-05-27-09:35</t>
  </si>
  <si>
    <t>2016-05-27-09:36</t>
  </si>
  <si>
    <t>2016-05-27-09:37</t>
  </si>
  <si>
    <t>2016-05-27-09:38</t>
  </si>
  <si>
    <t>2016-05-27-09:39</t>
  </si>
  <si>
    <t>2016-05-27-09:40</t>
  </si>
  <si>
    <t>2016-05-27-09:41</t>
  </si>
  <si>
    <t>2016-05-27-09:42</t>
  </si>
  <si>
    <t>2016-05-27-09:43</t>
  </si>
  <si>
    <t>2016-05-27-09:44</t>
  </si>
  <si>
    <t>2016-05-27-09:45</t>
  </si>
  <si>
    <t>2016-05-27-09:46</t>
  </si>
  <si>
    <t>2016-05-27-09:47</t>
  </si>
  <si>
    <t>2016-05-27-09:48</t>
  </si>
  <si>
    <t>2016-05-27-09:49</t>
  </si>
  <si>
    <t>2016-05-27-09:50</t>
  </si>
  <si>
    <t>2016-05-27-09:51</t>
  </si>
  <si>
    <t>2016-05-27-09:52</t>
  </si>
  <si>
    <t>2016-05-27-09:53</t>
  </si>
  <si>
    <t>2016-05-27-09:54</t>
  </si>
  <si>
    <t>2016-05-27-09:55</t>
  </si>
  <si>
    <t>2016-05-27-09:56</t>
  </si>
  <si>
    <t>2016-05-27-09:57</t>
  </si>
  <si>
    <t>2016-05-27-09:58</t>
  </si>
  <si>
    <t>2016-05-27-09:59</t>
  </si>
  <si>
    <t>2016-05-27-10:00</t>
  </si>
  <si>
    <t>2016-05-27-10:01</t>
  </si>
  <si>
    <t>2016-05-27-10:02</t>
  </si>
  <si>
    <t>2016-05-27-10:03</t>
  </si>
  <si>
    <t>2016-05-27-10:04</t>
  </si>
  <si>
    <t>2016-05-27-10:05</t>
  </si>
  <si>
    <t>2016-05-27-10:06</t>
  </si>
  <si>
    <t>2016-05-27-10:07</t>
  </si>
  <si>
    <t>2016-05-27-10:08</t>
  </si>
  <si>
    <t>2016-05-27-10:09</t>
  </si>
  <si>
    <t>2016-05-27-10:10</t>
  </si>
  <si>
    <t>2016-05-27-10:11</t>
  </si>
  <si>
    <t>2016-05-27-10:12</t>
  </si>
  <si>
    <t>2016-05-27-10:13</t>
  </si>
  <si>
    <t>2016-05-27-10:14</t>
  </si>
  <si>
    <t>2016-05-27-10:15</t>
  </si>
  <si>
    <t>2016-05-27-10:16</t>
  </si>
  <si>
    <t>2016-05-27-10:17</t>
  </si>
  <si>
    <t>2016-05-27-10:18</t>
  </si>
  <si>
    <t>2016-05-27-10:19</t>
  </si>
  <si>
    <t>2016-05-27-10:20</t>
  </si>
  <si>
    <t>2016-05-27-10:21</t>
  </si>
  <si>
    <t>2016-05-27-10:22</t>
  </si>
  <si>
    <t>2016-05-27-10:23</t>
  </si>
  <si>
    <t>2016-05-27-10:24</t>
  </si>
  <si>
    <t>2016-05-27-10:25</t>
  </si>
  <si>
    <t>2016-05-27-10:26</t>
  </si>
  <si>
    <t>2016-05-27-10:27</t>
  </si>
  <si>
    <t>2016-05-27-10:28</t>
  </si>
  <si>
    <t>2016-05-27-10:29</t>
  </si>
  <si>
    <t>2016-05-27-10:30</t>
  </si>
  <si>
    <t>2016-05-27-10:31</t>
  </si>
  <si>
    <t>2016-05-27-10:32</t>
  </si>
  <si>
    <t>2016-05-27-10:33</t>
  </si>
  <si>
    <t>2016-05-27-10:34</t>
  </si>
  <si>
    <t>2016-05-27-10:35</t>
  </si>
  <si>
    <t>2016-05-27-10:36</t>
  </si>
  <si>
    <t>2016-05-27-10:37</t>
  </si>
  <si>
    <t>2016-05-27-10:38</t>
  </si>
  <si>
    <t>2016-05-27-10:39</t>
  </si>
  <si>
    <t>2016-05-27-10:40</t>
  </si>
  <si>
    <t>2016-05-27-10:41</t>
  </si>
  <si>
    <t>2016-05-27-10:42</t>
  </si>
  <si>
    <t>2016-05-27-10:43</t>
  </si>
  <si>
    <t>2016-05-27-10:44</t>
  </si>
  <si>
    <t>2016-05-27-10:45</t>
  </si>
  <si>
    <t>2016-05-27-10:46</t>
  </si>
  <si>
    <t>2016-05-27-10:47</t>
  </si>
  <si>
    <t>2016-05-27-10:48</t>
  </si>
  <si>
    <t>2016-05-27-10:49</t>
  </si>
  <si>
    <t>2016-05-27-10:50</t>
  </si>
  <si>
    <t>2016-05-27-10:51</t>
  </si>
  <si>
    <t>2016-05-27-10:52</t>
  </si>
  <si>
    <t>2016-05-27-10:53</t>
  </si>
  <si>
    <t>2016-05-27-10:54</t>
  </si>
  <si>
    <t>2016-05-27-10:55</t>
  </si>
  <si>
    <t>2016-05-27-10:56</t>
  </si>
  <si>
    <t>2016-05-27-10:57</t>
  </si>
  <si>
    <t>2016-05-27-10:58</t>
  </si>
  <si>
    <t>2016-05-27-10:59</t>
  </si>
  <si>
    <t>2016-05-27-11:00</t>
  </si>
  <si>
    <t>2016-05-27-11:01</t>
  </si>
  <si>
    <t>2016-05-27-11:02</t>
  </si>
  <si>
    <t>2016-05-27-11:03</t>
  </si>
  <si>
    <t>2016-05-27-11:04</t>
  </si>
  <si>
    <t>2016-05-27-11:05</t>
  </si>
  <si>
    <t>2016-05-27-11:06</t>
  </si>
  <si>
    <t>2016-05-27-11:07</t>
  </si>
  <si>
    <t>2016-05-27-11:08</t>
  </si>
  <si>
    <t>2016-05-27-11:09</t>
  </si>
  <si>
    <t>2016-05-27-11:10</t>
  </si>
  <si>
    <t>2016-05-27-11:11</t>
  </si>
  <si>
    <t>2016-05-27-11:12</t>
  </si>
  <si>
    <t>2016-05-27-11:13</t>
  </si>
  <si>
    <t>2016-05-27-11:14</t>
  </si>
  <si>
    <t>2016-05-27-11:15</t>
  </si>
  <si>
    <t>2016-05-27-11:16</t>
  </si>
  <si>
    <t>2016-05-27-11:17</t>
  </si>
  <si>
    <t>2016-05-27-11:18</t>
  </si>
  <si>
    <t>2016-05-27-11:19</t>
  </si>
  <si>
    <t>2016-05-27-11:20</t>
  </si>
  <si>
    <t>2016-05-27-11:21</t>
  </si>
  <si>
    <t>2016-05-27-11:22</t>
  </si>
  <si>
    <t>2016-05-27-11:23</t>
  </si>
  <si>
    <t>2016-05-27-11:24</t>
  </si>
  <si>
    <t>2016-05-27-11:25</t>
  </si>
  <si>
    <t>2016-05-27-11:26</t>
  </si>
  <si>
    <t>2016-05-27-11:27</t>
  </si>
  <si>
    <t>2016-05-27-11:28</t>
  </si>
  <si>
    <t>2016-05-27-11:29</t>
  </si>
  <si>
    <t>2016-05-27-01:00</t>
  </si>
  <si>
    <t>2016-05-27-01:01</t>
  </si>
  <si>
    <t>2016-05-27-01:02</t>
  </si>
  <si>
    <t>2016-05-27-01:03</t>
  </si>
  <si>
    <t>2016-05-27-01:04</t>
  </si>
  <si>
    <t>2016-05-27-01:05</t>
  </si>
  <si>
    <t>2016-05-27-01:06</t>
  </si>
  <si>
    <t>2016-05-27-01:07</t>
  </si>
  <si>
    <t>2016-05-27-01:08</t>
  </si>
  <si>
    <t>2016-05-27-01:09</t>
  </si>
  <si>
    <t>2016-05-27-01:10</t>
  </si>
  <si>
    <t>2016-05-27-01:11</t>
  </si>
  <si>
    <t>2016-05-27-01:12</t>
  </si>
  <si>
    <t>2016-05-27-01:13</t>
  </si>
  <si>
    <t>2016-05-27-01:14</t>
  </si>
  <si>
    <t>2016-05-27-01:15</t>
  </si>
  <si>
    <t>2016-05-27-01:16</t>
  </si>
  <si>
    <t>2016-05-27-01:17</t>
  </si>
  <si>
    <t>2016-05-27-01:18</t>
  </si>
  <si>
    <t>2016-05-27-01:19</t>
  </si>
  <si>
    <t>2016-05-27-01:20</t>
  </si>
  <si>
    <t>2016-05-27-01:21</t>
  </si>
  <si>
    <t>2016-05-27-01:22</t>
  </si>
  <si>
    <t>2016-05-27-01:23</t>
  </si>
  <si>
    <t>2016-05-27-01:24</t>
  </si>
  <si>
    <t>2016-05-27-01:25</t>
  </si>
  <si>
    <t>2016-05-27-01:26</t>
  </si>
  <si>
    <t>2016-05-27-01:27</t>
  </si>
  <si>
    <t>2016-05-27-01:28</t>
  </si>
  <si>
    <t>2016-05-27-01:29</t>
  </si>
  <si>
    <t>2016-05-27-01:30</t>
  </si>
  <si>
    <t>2016-05-27-01:31</t>
  </si>
  <si>
    <t>2016-05-27-01:32</t>
  </si>
  <si>
    <t>2016-05-27-01:33</t>
  </si>
  <si>
    <t>2016-05-27-01:34</t>
  </si>
  <si>
    <t>2016-05-27-01:35</t>
  </si>
  <si>
    <t>2016-05-27-01:36</t>
  </si>
  <si>
    <t>2016-05-27-01:37</t>
  </si>
  <si>
    <t>2016-05-27-01:38</t>
  </si>
  <si>
    <t>2016-05-27-01:39</t>
  </si>
  <si>
    <t>2016-05-27-01:40</t>
  </si>
  <si>
    <t>2016-05-27-01:41</t>
  </si>
  <si>
    <t>2016-05-27-01:42</t>
  </si>
  <si>
    <t>2016-05-27-01:43</t>
  </si>
  <si>
    <t>2016-05-27-01:44</t>
  </si>
  <si>
    <t>2016-05-27-01:45</t>
  </si>
  <si>
    <t>2016-05-27-01:46</t>
  </si>
  <si>
    <t>2016-05-27-01:47</t>
  </si>
  <si>
    <t>2016-05-27-01:48</t>
  </si>
  <si>
    <t>2016-05-27-01:49</t>
  </si>
  <si>
    <t>2016-05-27-01:50</t>
  </si>
  <si>
    <t>2016-05-27-01:51</t>
  </si>
  <si>
    <t>2016-05-27-01:52</t>
  </si>
  <si>
    <t>2016-05-27-01:53</t>
  </si>
  <si>
    <t>2016-05-27-01:54</t>
  </si>
  <si>
    <t>2016-05-27-01:55</t>
  </si>
  <si>
    <t>2016-05-27-01:56</t>
  </si>
  <si>
    <t>2016-05-27-01:57</t>
  </si>
  <si>
    <t>2016-05-27-01:58</t>
  </si>
  <si>
    <t>2016-05-27-01:59</t>
  </si>
  <si>
    <t>2016-05-27-02:00</t>
  </si>
  <si>
    <t>2016-05-27-02:01</t>
  </si>
  <si>
    <t>2016-05-27-02:02</t>
  </si>
  <si>
    <t>2016-05-27-02:03</t>
  </si>
  <si>
    <t>2016-05-27-02:04</t>
  </si>
  <si>
    <t>2016-05-27-02:05</t>
  </si>
  <si>
    <t>2016-05-27-02:06</t>
  </si>
  <si>
    <t>2016-05-27-02:07</t>
  </si>
  <si>
    <t>2016-05-27-02:08</t>
  </si>
  <si>
    <t>2016-05-27-02:09</t>
  </si>
  <si>
    <t>2016-05-27-02:10</t>
  </si>
  <si>
    <t>2016-05-27-02:11</t>
  </si>
  <si>
    <t>2016-05-27-02:12</t>
  </si>
  <si>
    <t>2016-05-27-02:13</t>
  </si>
  <si>
    <t>2016-05-27-02:14</t>
  </si>
  <si>
    <t>2016-05-27-02:15</t>
  </si>
  <si>
    <t>2016-05-27-02:16</t>
  </si>
  <si>
    <t>2016-05-27-02:17</t>
  </si>
  <si>
    <t>2016-05-27-02:18</t>
  </si>
  <si>
    <t>2016-05-27-02:19</t>
  </si>
  <si>
    <t>2016-05-27-02:20</t>
  </si>
  <si>
    <t>2016-05-27-02:21</t>
  </si>
  <si>
    <t>2016-05-27-02:22</t>
  </si>
  <si>
    <t>2016-05-27-02:23</t>
  </si>
  <si>
    <t>2016-05-27-02:24</t>
  </si>
  <si>
    <t>2016-05-27-02:25</t>
  </si>
  <si>
    <t>2016-05-27-02:26</t>
  </si>
  <si>
    <t>2016-05-27-02:27</t>
  </si>
  <si>
    <t>2016-05-27-02:28</t>
  </si>
  <si>
    <t>2016-05-27-02:29</t>
  </si>
  <si>
    <t>2016-05-27-02:30</t>
  </si>
  <si>
    <t>2016-05-27-02:31</t>
  </si>
  <si>
    <t>2016-05-27-02:32</t>
  </si>
  <si>
    <t>2016-05-27-02:33</t>
  </si>
  <si>
    <t>2016-05-27-02:34</t>
  </si>
  <si>
    <t>2016-05-27-02:35</t>
  </si>
  <si>
    <t>2016-05-27-02:36</t>
  </si>
  <si>
    <t>2016-05-27-02:37</t>
  </si>
  <si>
    <t>2016-05-27-02:38</t>
  </si>
  <si>
    <t>2016-05-27-02:39</t>
  </si>
  <si>
    <t>2016-05-27-02:40</t>
  </si>
  <si>
    <t>2016-05-27-02:41</t>
  </si>
  <si>
    <t>2016-05-27-02:42</t>
  </si>
  <si>
    <t>2016-05-27-02:43</t>
  </si>
  <si>
    <t>2016-05-27-02:44</t>
  </si>
  <si>
    <t>2016-05-27-02:45</t>
  </si>
  <si>
    <t>2016-05-27-02:46</t>
  </si>
  <si>
    <t>2016-05-27-02:47</t>
  </si>
  <si>
    <t>2016-05-27-02:48</t>
  </si>
  <si>
    <t>2016-05-27-02:49</t>
  </si>
  <si>
    <t>2016-05-27-02:50</t>
  </si>
  <si>
    <t>2016-05-27-02:51</t>
  </si>
  <si>
    <t>2016-05-27-02:52</t>
  </si>
  <si>
    <t>2016-05-27-02:53</t>
  </si>
  <si>
    <t>2016-05-27-02:54</t>
  </si>
  <si>
    <t>2016-05-27-02:55</t>
  </si>
  <si>
    <t>2016-05-27-02:56</t>
  </si>
  <si>
    <t>2016-05-27-02:57</t>
  </si>
  <si>
    <t>2016-05-27-02:58</t>
  </si>
  <si>
    <t>2016-05-27-02:59</t>
  </si>
  <si>
    <t>2016-05-27-03:00</t>
  </si>
  <si>
    <t>2016-05-30-09:31</t>
  </si>
  <si>
    <t>2016-05-30-09:32</t>
  </si>
  <si>
    <t>2016-05-30-09:33</t>
  </si>
  <si>
    <t>2016-05-30-09:34</t>
  </si>
  <si>
    <t>2016-05-30-09:35</t>
  </si>
  <si>
    <t>2016-05-30-09:36</t>
  </si>
  <si>
    <t>2016-05-30-09:37</t>
  </si>
  <si>
    <t>2016-05-30-09:38</t>
  </si>
  <si>
    <t>2016-05-30-09:39</t>
  </si>
  <si>
    <t>2016-05-30-09:40</t>
  </si>
  <si>
    <t>2016-05-30-09:41</t>
  </si>
  <si>
    <t>2016-05-30-09:42</t>
  </si>
  <si>
    <t>2016-05-30-09:43</t>
  </si>
  <si>
    <t>2016-05-30-09:44</t>
  </si>
  <si>
    <t>2016-05-30-09:45</t>
  </si>
  <si>
    <t>2016-05-30-09:46</t>
  </si>
  <si>
    <t>2016-05-30-09:47</t>
  </si>
  <si>
    <t>2016-05-30-09:48</t>
  </si>
  <si>
    <t>2016-05-30-09:49</t>
  </si>
  <si>
    <t>2016-05-30-09:50</t>
  </si>
  <si>
    <t>2016-05-30-09:51</t>
  </si>
  <si>
    <t>2016-05-30-09:52</t>
  </si>
  <si>
    <t>2016-05-30-09:53</t>
  </si>
  <si>
    <t>2016-05-30-09:54</t>
  </si>
  <si>
    <t>2016-05-30-09:55</t>
  </si>
  <si>
    <t>2016-05-30-09:56</t>
  </si>
  <si>
    <t>2016-05-30-09:57</t>
  </si>
  <si>
    <t>2016-05-30-09:58</t>
  </si>
  <si>
    <t>2016-05-30-09:59</t>
  </si>
  <si>
    <t>2016-05-30-10:00</t>
  </si>
  <si>
    <t>2016-05-30-10:01</t>
  </si>
  <si>
    <t>2016-05-30-10:02</t>
  </si>
  <si>
    <t>2016-05-30-10:03</t>
  </si>
  <si>
    <t>2016-05-30-10:04</t>
  </si>
  <si>
    <t>2016-05-30-10:05</t>
  </si>
  <si>
    <t>2016-05-30-10:06</t>
  </si>
  <si>
    <t>2016-05-30-10:07</t>
  </si>
  <si>
    <t>2016-05-30-10:08</t>
  </si>
  <si>
    <t>2016-05-30-10:09</t>
  </si>
  <si>
    <t>2016-05-30-10:10</t>
  </si>
  <si>
    <t>2016-05-30-10:11</t>
  </si>
  <si>
    <t>2016-05-30-10:12</t>
  </si>
  <si>
    <t>2016-05-30-10:13</t>
  </si>
  <si>
    <t>2016-05-30-10:14</t>
  </si>
  <si>
    <t>2016-05-30-10:15</t>
  </si>
  <si>
    <t>2016-05-30-10:16</t>
  </si>
  <si>
    <t>2016-05-30-10:17</t>
  </si>
  <si>
    <t>2016-05-30-10:18</t>
  </si>
  <si>
    <t>2016-05-30-10:19</t>
  </si>
  <si>
    <t>2016-05-30-10:20</t>
  </si>
  <si>
    <t>2016-05-30-10:21</t>
  </si>
  <si>
    <t>2016-05-30-10:22</t>
  </si>
  <si>
    <t>2016-05-30-10:23</t>
  </si>
  <si>
    <t>2016-05-30-10:24</t>
  </si>
  <si>
    <t>2016-05-30-10:25</t>
  </si>
  <si>
    <t>2016-05-30-10:26</t>
  </si>
  <si>
    <t>2016-05-30-10:27</t>
  </si>
  <si>
    <t>2016-05-30-10:28</t>
  </si>
  <si>
    <t>2016-05-30-10:29</t>
  </si>
  <si>
    <t>2016-05-30-10:30</t>
  </si>
  <si>
    <t>2016-05-30-10:31</t>
  </si>
  <si>
    <t>2016-05-30-10:32</t>
  </si>
  <si>
    <t>2016-05-30-10:33</t>
  </si>
  <si>
    <t>2016-05-30-10:34</t>
  </si>
  <si>
    <t>2016-05-30-10:35</t>
  </si>
  <si>
    <t>2016-05-30-10:36</t>
  </si>
  <si>
    <t>2016-05-30-10:37</t>
  </si>
  <si>
    <t>2016-05-30-10:38</t>
  </si>
  <si>
    <t>2016-05-30-10:39</t>
  </si>
  <si>
    <t>2016-05-30-10:40</t>
  </si>
  <si>
    <t>2016-05-30-10:41</t>
  </si>
  <si>
    <t>2016-05-30-10:42</t>
  </si>
  <si>
    <t>2016-05-30-10:43</t>
  </si>
  <si>
    <t>2016-05-30-10:44</t>
  </si>
  <si>
    <t>2016-05-30-10:45</t>
  </si>
  <si>
    <t>2016-05-30-10:46</t>
  </si>
  <si>
    <t>2016-05-30-10:47</t>
  </si>
  <si>
    <t>2016-05-30-10:48</t>
  </si>
  <si>
    <t>2016-05-30-10:49</t>
  </si>
  <si>
    <t>2016-05-30-10:50</t>
  </si>
  <si>
    <t>2016-05-30-10:51</t>
  </si>
  <si>
    <t>2016-05-30-10:52</t>
  </si>
  <si>
    <t>2016-05-30-10:53</t>
  </si>
  <si>
    <t>2016-05-30-10:54</t>
  </si>
  <si>
    <t>2016-05-30-10:55</t>
  </si>
  <si>
    <t>2016-05-30-10:56</t>
  </si>
  <si>
    <t>2016-05-30-10:57</t>
  </si>
  <si>
    <t>2016-05-30-10:58</t>
  </si>
  <si>
    <t>2016-05-30-10:59</t>
  </si>
  <si>
    <t>2016-05-30-11:00</t>
  </si>
  <si>
    <t>2016-05-30-11:01</t>
  </si>
  <si>
    <t>2016-05-30-11:02</t>
  </si>
  <si>
    <t>2016-05-30-11:03</t>
  </si>
  <si>
    <t>2016-05-30-11:04</t>
  </si>
  <si>
    <t>2016-05-30-11:05</t>
  </si>
  <si>
    <t>2016-05-30-11:06</t>
  </si>
  <si>
    <t>2016-05-30-11:07</t>
  </si>
  <si>
    <t>2016-05-30-11:08</t>
  </si>
  <si>
    <t>2016-05-30-11:09</t>
  </si>
  <si>
    <t>2016-05-30-11:10</t>
  </si>
  <si>
    <t>2016-05-30-11:11</t>
  </si>
  <si>
    <t>2016-05-30-11:12</t>
  </si>
  <si>
    <t>2016-05-30-11:13</t>
  </si>
  <si>
    <t>2016-05-30-11:14</t>
  </si>
  <si>
    <t>2016-05-30-11:15</t>
  </si>
  <si>
    <t>2016-05-30-11:16</t>
  </si>
  <si>
    <t>2016-05-30-11:17</t>
  </si>
  <si>
    <t>2016-05-30-11:18</t>
  </si>
  <si>
    <t>2016-05-30-11:19</t>
  </si>
  <si>
    <t>2016-05-30-11:20</t>
  </si>
  <si>
    <t>2016-05-30-11:21</t>
  </si>
  <si>
    <t>2016-05-30-11:22</t>
  </si>
  <si>
    <t>2016-05-30-11:23</t>
  </si>
  <si>
    <t>2016-05-30-11:24</t>
  </si>
  <si>
    <t>2016-05-30-11:25</t>
  </si>
  <si>
    <t>2016-05-30-11:26</t>
  </si>
  <si>
    <t>2016-05-30-11:27</t>
  </si>
  <si>
    <t>2016-05-30-11:28</t>
  </si>
  <si>
    <t>2016-05-30-11:29</t>
  </si>
  <si>
    <t>2016-05-30-01:00</t>
  </si>
  <si>
    <t>2016-05-30-01:01</t>
  </si>
  <si>
    <t>2016-05-30-01:02</t>
  </si>
  <si>
    <t>2016-05-30-01:03</t>
  </si>
  <si>
    <t>2016-05-30-01:04</t>
  </si>
  <si>
    <t>2016-05-30-01:05</t>
  </si>
  <si>
    <t>2016-05-30-01:06</t>
  </si>
  <si>
    <t>2016-05-30-01:07</t>
  </si>
  <si>
    <t>2016-05-30-01:08</t>
  </si>
  <si>
    <t>2016-05-30-01:09</t>
  </si>
  <si>
    <t>2016-05-30-01:10</t>
  </si>
  <si>
    <t>2016-05-30-01:11</t>
  </si>
  <si>
    <t>2016-05-30-01:12</t>
  </si>
  <si>
    <t>2016-05-30-01:13</t>
  </si>
  <si>
    <t>2016-05-30-01:14</t>
  </si>
  <si>
    <t>2016-05-30-01:15</t>
  </si>
  <si>
    <t>2016-05-30-01:16</t>
  </si>
  <si>
    <t>2016-05-30-01:17</t>
  </si>
  <si>
    <t>2016-05-30-01:18</t>
  </si>
  <si>
    <t>2016-05-30-01:19</t>
  </si>
  <si>
    <t>2016-05-30-01:20</t>
  </si>
  <si>
    <t>2016-05-30-01:21</t>
  </si>
  <si>
    <t>2016-05-30-01:22</t>
  </si>
  <si>
    <t>2016-05-30-01:23</t>
  </si>
  <si>
    <t>2016-05-30-01:24</t>
  </si>
  <si>
    <t>2016-05-30-01:25</t>
  </si>
  <si>
    <t>2016-05-30-01:26</t>
  </si>
  <si>
    <t>2016-05-30-01:27</t>
  </si>
  <si>
    <t>2016-05-30-01:28</t>
  </si>
  <si>
    <t>2016-05-30-01:29</t>
  </si>
  <si>
    <t>2016-05-30-01:30</t>
  </si>
  <si>
    <t>2016-05-30-01:31</t>
  </si>
  <si>
    <t>2016-05-30-01:32</t>
  </si>
  <si>
    <t>2016-05-30-01:33</t>
  </si>
  <si>
    <t>2016-05-30-01:34</t>
  </si>
  <si>
    <t>2016-05-30-01:35</t>
  </si>
  <si>
    <t>2016-05-30-01:36</t>
  </si>
  <si>
    <t>2016-05-30-01:37</t>
  </si>
  <si>
    <t>2016-05-30-01:38</t>
  </si>
  <si>
    <t>2016-05-30-01:39</t>
  </si>
  <si>
    <t>2016-05-30-01:40</t>
  </si>
  <si>
    <t>2016-05-30-01:41</t>
  </si>
  <si>
    <t>2016-05-30-01:42</t>
  </si>
  <si>
    <t>2016-05-30-01:43</t>
  </si>
  <si>
    <t>2016-05-30-01:44</t>
  </si>
  <si>
    <t>2016-05-30-01:45</t>
  </si>
  <si>
    <t>2016-05-30-01:46</t>
  </si>
  <si>
    <t>2016-05-30-01:47</t>
  </si>
  <si>
    <t>2016-05-30-01:48</t>
  </si>
  <si>
    <t>2016-05-30-01:49</t>
  </si>
  <si>
    <t>2016-05-30-01:50</t>
  </si>
  <si>
    <t>2016-05-30-01:51</t>
  </si>
  <si>
    <t>2016-05-30-01:52</t>
  </si>
  <si>
    <t>2016-05-30-01:53</t>
  </si>
  <si>
    <t>2016-05-30-01:54</t>
  </si>
  <si>
    <t>2016-05-30-01:55</t>
  </si>
  <si>
    <t>2016-05-30-01:56</t>
  </si>
  <si>
    <t>2016-05-30-01:57</t>
  </si>
  <si>
    <t>2016-05-30-01:58</t>
  </si>
  <si>
    <t>2016-05-30-01:59</t>
  </si>
  <si>
    <t>2016-05-30-02:00</t>
  </si>
  <si>
    <t>2016-05-30-02:01</t>
  </si>
  <si>
    <t>2016-05-30-02:02</t>
  </si>
  <si>
    <t>2016-05-30-02:03</t>
  </si>
  <si>
    <t>2016-05-30-02:04</t>
  </si>
  <si>
    <t>2016-05-30-02:05</t>
  </si>
  <si>
    <t>2016-05-30-02:06</t>
  </si>
  <si>
    <t>2016-05-30-02:07</t>
  </si>
  <si>
    <t>2016-05-30-02:08</t>
  </si>
  <si>
    <t>2016-05-30-02:09</t>
  </si>
  <si>
    <t>2016-05-30-02:10</t>
  </si>
  <si>
    <t>2016-05-30-02:11</t>
  </si>
  <si>
    <t>2016-05-30-02:12</t>
  </si>
  <si>
    <t>2016-05-30-02:13</t>
  </si>
  <si>
    <t>2016-05-30-02:14</t>
  </si>
  <si>
    <t>2016-05-30-02:15</t>
  </si>
  <si>
    <t>2016-05-30-02:16</t>
  </si>
  <si>
    <t>2016-05-30-02:17</t>
  </si>
  <si>
    <t>2016-05-30-02:18</t>
  </si>
  <si>
    <t>2016-05-30-02:19</t>
  </si>
  <si>
    <t>2016-05-30-02:20</t>
  </si>
  <si>
    <t>2016-05-30-02:21</t>
  </si>
  <si>
    <t>2016-05-30-02:22</t>
  </si>
  <si>
    <t>2016-05-30-02:23</t>
  </si>
  <si>
    <t>2016-05-30-02:24</t>
  </si>
  <si>
    <t>2016-05-30-02:25</t>
  </si>
  <si>
    <t>2016-05-30-02:26</t>
  </si>
  <si>
    <t>2016-05-30-02:27</t>
  </si>
  <si>
    <t>2016-05-30-02:28</t>
  </si>
  <si>
    <t>2016-05-30-02:29</t>
  </si>
  <si>
    <t>2016-05-30-02:30</t>
  </si>
  <si>
    <t>2016-05-30-02:31</t>
  </si>
  <si>
    <t>2016-05-30-02:32</t>
  </si>
  <si>
    <t>2016-05-30-02:33</t>
  </si>
  <si>
    <t>2016-05-30-02:34</t>
  </si>
  <si>
    <t>2016-05-30-02:35</t>
  </si>
  <si>
    <t>2016-05-30-02:36</t>
  </si>
  <si>
    <t>2016-05-30-02:37</t>
  </si>
  <si>
    <t>2016-05-30-02:38</t>
  </si>
  <si>
    <t>2016-05-30-02:39</t>
  </si>
  <si>
    <t>2016-05-30-02:40</t>
  </si>
  <si>
    <t>2016-05-30-02:41</t>
  </si>
  <si>
    <t>2016-05-30-02:42</t>
  </si>
  <si>
    <t>2016-05-30-02:43</t>
  </si>
  <si>
    <t>2016-05-30-02:44</t>
  </si>
  <si>
    <t>2016-05-30-02:45</t>
  </si>
  <si>
    <t>2016-05-30-02:46</t>
  </si>
  <si>
    <t>2016-05-30-02:47</t>
  </si>
  <si>
    <t>2016-05-30-02:48</t>
  </si>
  <si>
    <t>2016-05-30-02:49</t>
  </si>
  <si>
    <t>2016-05-30-02:50</t>
  </si>
  <si>
    <t>2016-05-30-02:51</t>
  </si>
  <si>
    <t>2016-05-30-02:52</t>
  </si>
  <si>
    <t>2016-05-30-02:53</t>
  </si>
  <si>
    <t>2016-05-30-02:54</t>
  </si>
  <si>
    <t>2016-05-30-02:55</t>
  </si>
  <si>
    <t>2016-05-30-02:56</t>
  </si>
  <si>
    <t>2016-05-30-02:57</t>
  </si>
  <si>
    <t>2016-05-30-02:58</t>
  </si>
  <si>
    <t>2016-05-30-02:59</t>
  </si>
  <si>
    <t>2016-05-30-03:00</t>
  </si>
  <si>
    <t>2016-05-31-09:31</t>
  </si>
  <si>
    <t>2016-05-31-09:32</t>
  </si>
  <si>
    <t>2016-05-31-09:33</t>
  </si>
  <si>
    <t>2016-05-31-09:34</t>
  </si>
  <si>
    <t>2016-05-31-09:35</t>
  </si>
  <si>
    <t>2016-05-31-09:36</t>
  </si>
  <si>
    <t>2016-05-31-09:37</t>
  </si>
  <si>
    <t>2016-05-31-09:38</t>
  </si>
  <si>
    <t>2016-05-31-09:39</t>
  </si>
  <si>
    <t>2016-05-31-09:40</t>
  </si>
  <si>
    <t>2016-05-31-09:41</t>
  </si>
  <si>
    <t>2016-05-31-09:42</t>
  </si>
  <si>
    <t>2016-05-31-09:43</t>
  </si>
  <si>
    <t>2016-05-31-09:44</t>
  </si>
  <si>
    <t>2016-05-31-09:45</t>
  </si>
  <si>
    <t>2016-05-31-09:46</t>
  </si>
  <si>
    <t>2016-05-31-09:47</t>
  </si>
  <si>
    <t>2016-05-31-09:48</t>
  </si>
  <si>
    <t>2016-05-31-09:49</t>
  </si>
  <si>
    <t>2016-05-31-09:50</t>
  </si>
  <si>
    <t>2016-05-31-09:51</t>
  </si>
  <si>
    <t>2016-05-31-09:52</t>
  </si>
  <si>
    <t>2016-05-31-09:53</t>
  </si>
  <si>
    <t>2016-05-31-09:54</t>
  </si>
  <si>
    <t>2016-05-31-09:55</t>
  </si>
  <si>
    <t>2016-05-31-09:56</t>
  </si>
  <si>
    <t>2016-05-31-09:57</t>
  </si>
  <si>
    <t>2016-05-31-09:58</t>
  </si>
  <si>
    <t>2016-05-31-09:59</t>
  </si>
  <si>
    <t>2016-05-31-10:00</t>
  </si>
  <si>
    <t>2016-05-31-10:01</t>
  </si>
  <si>
    <t>2016-05-31-10:02</t>
  </si>
  <si>
    <t>2016-05-31-10:03</t>
  </si>
  <si>
    <t>2016-05-31-10:04</t>
  </si>
  <si>
    <t>2016-05-31-10:05</t>
  </si>
  <si>
    <t>2016-05-31-10:06</t>
  </si>
  <si>
    <t>2016-05-31-10:07</t>
  </si>
  <si>
    <t>2016-05-31-10:08</t>
  </si>
  <si>
    <t>2016-05-31-10:09</t>
  </si>
  <si>
    <t>2016-05-31-10:10</t>
  </si>
  <si>
    <t>2016-05-31-10:11</t>
  </si>
  <si>
    <t>2016-05-31-10:12</t>
  </si>
  <si>
    <t>2016-05-31-10:13</t>
  </si>
  <si>
    <t>2016-05-31-10:14</t>
  </si>
  <si>
    <t>2016-05-31-10:15</t>
  </si>
  <si>
    <t>2016-05-31-10:16</t>
  </si>
  <si>
    <t>2016-05-31-10:17</t>
  </si>
  <si>
    <t>2016-05-31-10:18</t>
  </si>
  <si>
    <t>2016-05-31-10:19</t>
  </si>
  <si>
    <t>2016-05-31-10:20</t>
  </si>
  <si>
    <t>2016-05-31-10:21</t>
  </si>
  <si>
    <t>2016-05-31-10:22</t>
  </si>
  <si>
    <t>2016-05-31-10:23</t>
  </si>
  <si>
    <t>2016-05-31-10:24</t>
  </si>
  <si>
    <t>2016-05-31-10:25</t>
  </si>
  <si>
    <t>2016-05-31-10:26</t>
  </si>
  <si>
    <t>2016-05-31-10:27</t>
  </si>
  <si>
    <t>2016-05-31-10:28</t>
  </si>
  <si>
    <t>2016-05-31-10:29</t>
  </si>
  <si>
    <t>2016-05-31-10:30</t>
  </si>
  <si>
    <t>2016-05-31-10:31</t>
  </si>
  <si>
    <t>2016-05-31-10:32</t>
  </si>
  <si>
    <t>2016-05-31-10:33</t>
  </si>
  <si>
    <t>2016-05-31-10:34</t>
  </si>
  <si>
    <t>2016-05-31-10:35</t>
  </si>
  <si>
    <t>2016-05-31-10:36</t>
  </si>
  <si>
    <t>2016-05-31-10:37</t>
  </si>
  <si>
    <t>2016-05-31-10:38</t>
  </si>
  <si>
    <t>2016-05-31-10:39</t>
  </si>
  <si>
    <t>2016-05-31-10:40</t>
  </si>
  <si>
    <t>2016-05-31-10:41</t>
  </si>
  <si>
    <t>2016-05-31-10:42</t>
  </si>
  <si>
    <t>2016-05-31-10:43</t>
  </si>
  <si>
    <t>2016-05-31-10:44</t>
  </si>
  <si>
    <t>2016-05-31-10:45</t>
  </si>
  <si>
    <t>2016-05-31-10:46</t>
  </si>
  <si>
    <t>2016-05-31-10:47</t>
  </si>
  <si>
    <t>2016-05-31-10:48</t>
  </si>
  <si>
    <t>2016-05-31-10:49</t>
  </si>
  <si>
    <t>2016-05-31-10:50</t>
  </si>
  <si>
    <t>2016-05-31-10:51</t>
  </si>
  <si>
    <t>2016-05-31-10:52</t>
  </si>
  <si>
    <t>2016-05-31-10:53</t>
  </si>
  <si>
    <t>2016-05-31-10:54</t>
  </si>
  <si>
    <t>2016-05-31-10:55</t>
  </si>
  <si>
    <t>2016-05-31-10:56</t>
  </si>
  <si>
    <t>2016-05-31-10:57</t>
  </si>
  <si>
    <t>2016-05-31-10:58</t>
  </si>
  <si>
    <t>2016-05-31-10:59</t>
  </si>
  <si>
    <t>2016-05-31-11:00</t>
  </si>
  <si>
    <t>2016-05-31-11:01</t>
  </si>
  <si>
    <t>2016-05-31-11:02</t>
  </si>
  <si>
    <t>2016-05-31-11:03</t>
  </si>
  <si>
    <t>2016-05-31-11:04</t>
  </si>
  <si>
    <t>2016-05-31-11:05</t>
  </si>
  <si>
    <t>2016-05-31-11:06</t>
  </si>
  <si>
    <t>2016-05-31-11:07</t>
  </si>
  <si>
    <t>2016-05-31-11:08</t>
  </si>
  <si>
    <t>2016-05-31-11:09</t>
  </si>
  <si>
    <t>2016-05-31-11:10</t>
  </si>
  <si>
    <t>2016-05-31-11:11</t>
  </si>
  <si>
    <t>2016-05-31-11:12</t>
  </si>
  <si>
    <t>2016-05-31-11:13</t>
  </si>
  <si>
    <t>2016-05-31-11:14</t>
  </si>
  <si>
    <t>2016-05-31-11:15</t>
  </si>
  <si>
    <t>2016-05-31-11:16</t>
  </si>
  <si>
    <t>2016-05-31-11:17</t>
  </si>
  <si>
    <t>2016-05-31-11:18</t>
  </si>
  <si>
    <t>2016-05-31-11:19</t>
  </si>
  <si>
    <t>2016-05-31-11:20</t>
  </si>
  <si>
    <t>2016-05-31-11:21</t>
  </si>
  <si>
    <t>2016-05-31-11:22</t>
  </si>
  <si>
    <t>2016-05-31-11:23</t>
  </si>
  <si>
    <t>2016-05-31-11:24</t>
  </si>
  <si>
    <t>2016-05-31-11:25</t>
  </si>
  <si>
    <t>2016-05-31-11:26</t>
  </si>
  <si>
    <t>2016-05-31-11:27</t>
  </si>
  <si>
    <t>2016-05-31-11:28</t>
  </si>
  <si>
    <t>2016-05-31-11:29</t>
  </si>
  <si>
    <t>2016-05-31-01:00</t>
  </si>
  <si>
    <t>2016-05-31-01:01</t>
  </si>
  <si>
    <t>2016-05-31-01:02</t>
  </si>
  <si>
    <t>2016-05-31-01:03</t>
  </si>
  <si>
    <t>2016-05-31-01:04</t>
  </si>
  <si>
    <t>2016-05-31-01:05</t>
  </si>
  <si>
    <t>2016-05-31-01:06</t>
  </si>
  <si>
    <t>2016-05-31-01:07</t>
  </si>
  <si>
    <t>2016-05-31-01:08</t>
  </si>
  <si>
    <t>2016-05-31-01:09</t>
  </si>
  <si>
    <t>2016-05-31-01:10</t>
  </si>
  <si>
    <t>2016-05-31-01:11</t>
  </si>
  <si>
    <t>2016-05-31-01:12</t>
  </si>
  <si>
    <t>2016-05-31-01:13</t>
  </si>
  <si>
    <t>2016-05-31-01:14</t>
  </si>
  <si>
    <t>2016-05-31-01:15</t>
  </si>
  <si>
    <t>2016-05-31-01:16</t>
  </si>
  <si>
    <t>2016-05-31-01:17</t>
  </si>
  <si>
    <t>2016-05-31-01:18</t>
  </si>
  <si>
    <t>2016-05-31-01:19</t>
  </si>
  <si>
    <t>2016-05-31-01:20</t>
  </si>
  <si>
    <t>2016-05-31-01:21</t>
  </si>
  <si>
    <t>2016-05-31-01:22</t>
  </si>
  <si>
    <t>2016-05-31-01:23</t>
  </si>
  <si>
    <t>2016-05-31-01:24</t>
  </si>
  <si>
    <t>2016-05-31-01:25</t>
  </si>
  <si>
    <t>2016-05-31-01:26</t>
  </si>
  <si>
    <t>2016-05-31-01:27</t>
  </si>
  <si>
    <t>2016-05-31-01:28</t>
  </si>
  <si>
    <t>2016-05-31-01:29</t>
  </si>
  <si>
    <t>2016-05-31-01:30</t>
  </si>
  <si>
    <t>2016-05-31-01:31</t>
  </si>
  <si>
    <t>2016-05-31-01:32</t>
  </si>
  <si>
    <t>2016-05-31-01:33</t>
  </si>
  <si>
    <t>2016-05-31-01:34</t>
  </si>
  <si>
    <t>2016-05-31-01:35</t>
  </si>
  <si>
    <t>2016-05-31-01:36</t>
  </si>
  <si>
    <t>2016-05-31-01:37</t>
  </si>
  <si>
    <t>2016-05-31-01:38</t>
  </si>
  <si>
    <t>2016-05-31-01:39</t>
  </si>
  <si>
    <t>2016-05-31-01:40</t>
  </si>
  <si>
    <t>2016-05-31-01:41</t>
  </si>
  <si>
    <t>2016-05-31-01:42</t>
  </si>
  <si>
    <t>2016-05-31-01:43</t>
  </si>
  <si>
    <t>2016-05-31-01:44</t>
  </si>
  <si>
    <t>2016-05-31-01:45</t>
  </si>
  <si>
    <t>2016-05-31-01:46</t>
  </si>
  <si>
    <t>2016-05-31-01:47</t>
  </si>
  <si>
    <t>2016-05-31-01:48</t>
  </si>
  <si>
    <t>2016-05-31-01:49</t>
  </si>
  <si>
    <t>2016-05-31-01:50</t>
  </si>
  <si>
    <t>2016-05-31-01:51</t>
  </si>
  <si>
    <t>2016-05-31-01:52</t>
  </si>
  <si>
    <t>2016-05-31-01:53</t>
  </si>
  <si>
    <t>2016-05-31-01:54</t>
  </si>
  <si>
    <t>2016-05-31-01:55</t>
  </si>
  <si>
    <t>2016-05-31-01:56</t>
  </si>
  <si>
    <t>2016-05-31-01:57</t>
  </si>
  <si>
    <t>2016-05-31-01:58</t>
  </si>
  <si>
    <t>2016-05-31-01:59</t>
  </si>
  <si>
    <t>2016-05-31-02:00</t>
  </si>
  <si>
    <t>2016-05-31-02:01</t>
  </si>
  <si>
    <t>2016-05-31-02:02</t>
  </si>
  <si>
    <t>2016-05-31-02:03</t>
  </si>
  <si>
    <t>2016-05-31-02:04</t>
  </si>
  <si>
    <t>2016-05-31-02:05</t>
  </si>
  <si>
    <t>2016-05-31-02:06</t>
  </si>
  <si>
    <t>2016-05-31-02:07</t>
  </si>
  <si>
    <t>2016-05-31-02:08</t>
  </si>
  <si>
    <t>2016-05-31-02:09</t>
  </si>
  <si>
    <t>2016-05-31-02:10</t>
  </si>
  <si>
    <t>2016-05-31-02:11</t>
  </si>
  <si>
    <t>2016-05-31-02:12</t>
  </si>
  <si>
    <t>2016-05-31-02:13</t>
  </si>
  <si>
    <t>2016-05-31-02:14</t>
  </si>
  <si>
    <t>2016-05-31-02:15</t>
  </si>
  <si>
    <t>2016-05-31-02:16</t>
  </si>
  <si>
    <t>2016-05-31-02:17</t>
  </si>
  <si>
    <t>2016-05-31-02:18</t>
  </si>
  <si>
    <t>2016-05-31-02:19</t>
  </si>
  <si>
    <t>2016-05-31-02:20</t>
  </si>
  <si>
    <t>2016-05-31-02:21</t>
  </si>
  <si>
    <t>2016-05-31-02:22</t>
  </si>
  <si>
    <t>2016-05-31-02:23</t>
  </si>
  <si>
    <t>2016-05-31-02:24</t>
  </si>
  <si>
    <t>2016-05-31-02:25</t>
  </si>
  <si>
    <t>2016-05-31-02:26</t>
  </si>
  <si>
    <t>2016-05-31-02:27</t>
  </si>
  <si>
    <t>2016-05-31-02:28</t>
  </si>
  <si>
    <t>2016-05-31-02:29</t>
  </si>
  <si>
    <t>2016-05-31-02:30</t>
  </si>
  <si>
    <t>2016-05-31-02:31</t>
  </si>
  <si>
    <t>2016-05-31-02:32</t>
  </si>
  <si>
    <t>2016-05-31-02:33</t>
  </si>
  <si>
    <t>2016-05-31-02:34</t>
  </si>
  <si>
    <t>2016-05-31-02:35</t>
  </si>
  <si>
    <t>2016-05-31-02:36</t>
  </si>
  <si>
    <t>2016-05-31-02:37</t>
  </si>
  <si>
    <t>2016-05-31-02:38</t>
  </si>
  <si>
    <t>2016-05-31-02:39</t>
  </si>
  <si>
    <t>2016-05-31-02:40</t>
  </si>
  <si>
    <t>2016-05-31-02:41</t>
  </si>
  <si>
    <t>2016-05-31-02:42</t>
  </si>
  <si>
    <t>2016-05-31-02:43</t>
  </si>
  <si>
    <t>2016-05-31-02:44</t>
  </si>
  <si>
    <t>2016-05-31-02:45</t>
  </si>
  <si>
    <t>2016-05-31-02:46</t>
  </si>
  <si>
    <t>2016-05-31-02:47</t>
  </si>
  <si>
    <t>2016-05-31-02:48</t>
  </si>
  <si>
    <t>2016-05-31-02:49</t>
  </si>
  <si>
    <t>2016-05-31-02:50</t>
  </si>
  <si>
    <t>2016-05-31-02:51</t>
  </si>
  <si>
    <t>2016-05-31-02:52</t>
  </si>
  <si>
    <t>2016-05-31-02:53</t>
  </si>
  <si>
    <t>2016-05-31-02:54</t>
  </si>
  <si>
    <t>2016-05-31-02:55</t>
  </si>
  <si>
    <t>2016-05-31-02:56</t>
  </si>
  <si>
    <t>2016-05-31-02:57</t>
  </si>
  <si>
    <t>2016-05-31-02:58</t>
  </si>
  <si>
    <t>2016-05-31-02:59</t>
  </si>
  <si>
    <t>2016-05-31-03:00</t>
  </si>
  <si>
    <t>2016-06-01-09:31</t>
  </si>
  <si>
    <t>2016-06-01-09:32</t>
  </si>
  <si>
    <t>2016-06-01-09:33</t>
  </si>
  <si>
    <t>2016-06-01-09:34</t>
  </si>
  <si>
    <t>2016-06-01-09:35</t>
  </si>
  <si>
    <t>2016-06-01-09:36</t>
  </si>
  <si>
    <t>2016-06-01-09:37</t>
  </si>
  <si>
    <t>2016-06-01-09:38</t>
  </si>
  <si>
    <t>2016-06-01-09:39</t>
  </si>
  <si>
    <t>2016-06-01-09:40</t>
  </si>
  <si>
    <t>2016-06-01-09:41</t>
  </si>
  <si>
    <t>2016-06-01-09:42</t>
  </si>
  <si>
    <t>2016-06-01-09:43</t>
  </si>
  <si>
    <t>2016-06-01-09:44</t>
  </si>
  <si>
    <t>2016-06-01-09:45</t>
  </si>
  <si>
    <t>2016-06-01-09:46</t>
  </si>
  <si>
    <t>2016-06-01-09:47</t>
  </si>
  <si>
    <t>2016-06-01-09:48</t>
  </si>
  <si>
    <t>2016-06-01-09:49</t>
  </si>
  <si>
    <t>2016-06-01-09:50</t>
  </si>
  <si>
    <t>2016-06-01-09:51</t>
  </si>
  <si>
    <t>2016-06-01-09:52</t>
  </si>
  <si>
    <t>2016-06-01-09:53</t>
  </si>
  <si>
    <t>2016-06-01-09:54</t>
  </si>
  <si>
    <t>2016-06-01-09:55</t>
  </si>
  <si>
    <t>2016-06-01-09:56</t>
  </si>
  <si>
    <t>2016-06-01-09:57</t>
  </si>
  <si>
    <t>2016-06-01-09:58</t>
  </si>
  <si>
    <t>2016-06-01-09:59</t>
  </si>
  <si>
    <t>2016-06-01-10:00</t>
  </si>
  <si>
    <t>2016-06-01-10:01</t>
  </si>
  <si>
    <t>2016-06-01-10:02</t>
  </si>
  <si>
    <t>2016-06-01-10:03</t>
  </si>
  <si>
    <t>2016-06-01-10:04</t>
  </si>
  <si>
    <t>2016-06-01-10:05</t>
  </si>
  <si>
    <t>2016-06-01-10:06</t>
  </si>
  <si>
    <t>2016-06-01-10:07</t>
  </si>
  <si>
    <t>2016-06-01-10:08</t>
  </si>
  <si>
    <t>2016-06-01-10:09</t>
  </si>
  <si>
    <t>2016-06-01-10:10</t>
  </si>
  <si>
    <t>2016-06-01-10:11</t>
  </si>
  <si>
    <t>2016-06-01-10:12</t>
  </si>
  <si>
    <t>2016-06-01-10:13</t>
  </si>
  <si>
    <t>2016-06-01-10:14</t>
  </si>
  <si>
    <t>2016-06-01-10:15</t>
  </si>
  <si>
    <t>2016-06-01-10:16</t>
  </si>
  <si>
    <t>2016-06-01-10:17</t>
  </si>
  <si>
    <t>2016-06-01-10:18</t>
  </si>
  <si>
    <t>2016-06-01-10:19</t>
  </si>
  <si>
    <t>2016-06-01-10:20</t>
  </si>
  <si>
    <t>2016-06-01-10:21</t>
  </si>
  <si>
    <t>2016-06-01-10:22</t>
  </si>
  <si>
    <t>2016-06-01-10:23</t>
  </si>
  <si>
    <t>2016-06-01-10:24</t>
  </si>
  <si>
    <t>2016-06-01-10:25</t>
  </si>
  <si>
    <t>2016-06-01-10:26</t>
  </si>
  <si>
    <t>2016-06-01-10:27</t>
  </si>
  <si>
    <t>2016-06-01-10:28</t>
  </si>
  <si>
    <t>2016-06-01-10:29</t>
  </si>
  <si>
    <t>2016-06-01-10:30</t>
  </si>
  <si>
    <t>2016-06-01-10:31</t>
  </si>
  <si>
    <t>2016-06-01-10:32</t>
  </si>
  <si>
    <t>2016-06-01-10:33</t>
  </si>
  <si>
    <t>2016-06-01-10:34</t>
  </si>
  <si>
    <t>2016-06-01-10:35</t>
  </si>
  <si>
    <t>2016-06-01-10:36</t>
  </si>
  <si>
    <t>2016-06-01-10:37</t>
  </si>
  <si>
    <t>2016-06-01-10:38</t>
  </si>
  <si>
    <t>2016-06-01-10:39</t>
  </si>
  <si>
    <t>2016-06-01-10:40</t>
  </si>
  <si>
    <t>2016-06-01-10:41</t>
  </si>
  <si>
    <t>2016-06-01-10:42</t>
  </si>
  <si>
    <t>2016-06-01-10:43</t>
  </si>
  <si>
    <t>2016-06-01-10:44</t>
  </si>
  <si>
    <t>2016-06-01-10:45</t>
  </si>
  <si>
    <t>2016-06-01-10:46</t>
  </si>
  <si>
    <t>2016-06-01-10:47</t>
  </si>
  <si>
    <t>2016-06-01-10:48</t>
  </si>
  <si>
    <t>2016-06-01-10:49</t>
  </si>
  <si>
    <t>2016-06-01-10:50</t>
  </si>
  <si>
    <t>2016-06-01-10:51</t>
  </si>
  <si>
    <t>2016-06-01-10:52</t>
  </si>
  <si>
    <t>2016-06-01-10:53</t>
  </si>
  <si>
    <t>2016-06-01-10:54</t>
  </si>
  <si>
    <t>2016-06-01-10:55</t>
  </si>
  <si>
    <t>2016-06-01-10:56</t>
  </si>
  <si>
    <t>2016-06-01-10:57</t>
  </si>
  <si>
    <t>2016-06-01-10:58</t>
  </si>
  <si>
    <t>2016-06-01-10:59</t>
  </si>
  <si>
    <t>2016-06-01-11:00</t>
  </si>
  <si>
    <t>2016-06-01-11:01</t>
  </si>
  <si>
    <t>2016-06-01-11:02</t>
  </si>
  <si>
    <t>2016-06-01-11:03</t>
  </si>
  <si>
    <t>2016-06-01-11:04</t>
  </si>
  <si>
    <t>2016-06-01-11:05</t>
  </si>
  <si>
    <t>2016-06-01-11:06</t>
  </si>
  <si>
    <t>2016-06-01-11:07</t>
  </si>
  <si>
    <t>2016-06-01-11:08</t>
  </si>
  <si>
    <t>2016-06-01-11:09</t>
  </si>
  <si>
    <t>2016-06-01-11:10</t>
  </si>
  <si>
    <t>2016-06-01-11:11</t>
  </si>
  <si>
    <t>2016-06-01-11:12</t>
  </si>
  <si>
    <t>2016-06-01-11:13</t>
  </si>
  <si>
    <t>2016-06-01-11:14</t>
  </si>
  <si>
    <t>2016-06-01-11:15</t>
  </si>
  <si>
    <t>2016-06-01-11:16</t>
  </si>
  <si>
    <t>2016-06-01-11:17</t>
  </si>
  <si>
    <t>2016-06-01-11:18</t>
  </si>
  <si>
    <t>2016-06-01-11:19</t>
  </si>
  <si>
    <t>2016-06-01-11:20</t>
  </si>
  <si>
    <t>2016-06-01-11:21</t>
  </si>
  <si>
    <t>2016-06-01-11:22</t>
  </si>
  <si>
    <t>2016-06-01-11:23</t>
  </si>
  <si>
    <t>2016-06-01-11:24</t>
  </si>
  <si>
    <t>2016-06-01-11:25</t>
  </si>
  <si>
    <t>2016-06-01-11:26</t>
  </si>
  <si>
    <t>2016-06-01-11:27</t>
  </si>
  <si>
    <t>2016-06-01-11:28</t>
  </si>
  <si>
    <t>2016-06-01-11:29</t>
  </si>
  <si>
    <t>2016-06-01-01:00</t>
  </si>
  <si>
    <t>2016-06-01-01:01</t>
  </si>
  <si>
    <t>2016-06-01-01:02</t>
  </si>
  <si>
    <t>2016-06-01-01:03</t>
  </si>
  <si>
    <t>2016-06-01-01:04</t>
  </si>
  <si>
    <t>2016-06-01-01:05</t>
  </si>
  <si>
    <t>2016-06-01-01:06</t>
  </si>
  <si>
    <t>2016-06-01-01:07</t>
  </si>
  <si>
    <t>2016-06-01-01:08</t>
  </si>
  <si>
    <t>2016-06-01-01:09</t>
  </si>
  <si>
    <t>2016-06-01-01:10</t>
  </si>
  <si>
    <t>2016-06-01-01:11</t>
  </si>
  <si>
    <t>2016-06-01-01:12</t>
  </si>
  <si>
    <t>2016-06-01-01:13</t>
  </si>
  <si>
    <t>2016-06-01-01:14</t>
  </si>
  <si>
    <t>2016-06-01-01:15</t>
  </si>
  <si>
    <t>2016-06-01-01:16</t>
  </si>
  <si>
    <t>2016-06-01-01:17</t>
  </si>
  <si>
    <t>2016-06-01-01:18</t>
  </si>
  <si>
    <t>2016-06-01-01:19</t>
  </si>
  <si>
    <t>2016-06-01-01:20</t>
  </si>
  <si>
    <t>2016-06-01-01:21</t>
  </si>
  <si>
    <t>2016-06-01-01:22</t>
  </si>
  <si>
    <t>2016-06-01-01:23</t>
  </si>
  <si>
    <t>2016-06-01-01:24</t>
  </si>
  <si>
    <t>2016-06-01-01:25</t>
  </si>
  <si>
    <t>2016-06-01-01:26</t>
  </si>
  <si>
    <t>2016-06-01-01:27</t>
  </si>
  <si>
    <t>2016-06-01-01:28</t>
  </si>
  <si>
    <t>2016-06-01-01:29</t>
  </si>
  <si>
    <t>2016-06-01-01:30</t>
  </si>
  <si>
    <t>2016-06-01-01:31</t>
  </si>
  <si>
    <t>2016-06-01-01:32</t>
  </si>
  <si>
    <t>2016-06-01-01:33</t>
  </si>
  <si>
    <t>2016-06-01-01:34</t>
  </si>
  <si>
    <t>2016-06-01-01:35</t>
  </si>
  <si>
    <t>2016-06-01-01:36</t>
  </si>
  <si>
    <t>2016-06-01-01:37</t>
  </si>
  <si>
    <t>2016-06-01-01:38</t>
  </si>
  <si>
    <t>2016-06-01-01:39</t>
  </si>
  <si>
    <t>2016-06-01-01:40</t>
  </si>
  <si>
    <t>2016-06-01-01:41</t>
  </si>
  <si>
    <t>2016-06-01-01:42</t>
  </si>
  <si>
    <t>2016-06-01-01:43</t>
  </si>
  <si>
    <t>2016-06-01-01:44</t>
  </si>
  <si>
    <t>2016-06-01-01:45</t>
  </si>
  <si>
    <t>2016-06-01-01:46</t>
  </si>
  <si>
    <t>2016-06-01-01:47</t>
  </si>
  <si>
    <t>2016-06-01-01:48</t>
  </si>
  <si>
    <t>2016-06-01-01:49</t>
  </si>
  <si>
    <t>2016-06-01-01:50</t>
  </si>
  <si>
    <t>2016-06-01-01:51</t>
  </si>
  <si>
    <t>2016-06-01-01:52</t>
  </si>
  <si>
    <t>2016-06-01-01:53</t>
  </si>
  <si>
    <t>2016-06-01-01:54</t>
  </si>
  <si>
    <t>2016-06-01-01:55</t>
  </si>
  <si>
    <t>2016-06-01-01:56</t>
  </si>
  <si>
    <t>2016-06-01-01:57</t>
  </si>
  <si>
    <t>2016-06-01-01:58</t>
  </si>
  <si>
    <t>2016-06-01-01:59</t>
  </si>
  <si>
    <t>2016-06-01-02:00</t>
  </si>
  <si>
    <t>2016-06-01-02:01</t>
  </si>
  <si>
    <t>2016-06-01-02:02</t>
  </si>
  <si>
    <t>2016-06-01-02:03</t>
  </si>
  <si>
    <t>2016-06-01-02:04</t>
  </si>
  <si>
    <t>2016-06-01-02:05</t>
  </si>
  <si>
    <t>2016-06-01-02:06</t>
  </si>
  <si>
    <t>2016-06-01-02:07</t>
  </si>
  <si>
    <t>2016-06-01-02:08</t>
  </si>
  <si>
    <t>2016-06-01-02:09</t>
  </si>
  <si>
    <t>2016-06-01-02:10</t>
  </si>
  <si>
    <t>2016-06-01-02:11</t>
  </si>
  <si>
    <t>2016-06-01-02:12</t>
  </si>
  <si>
    <t>2016-06-01-02:13</t>
  </si>
  <si>
    <t>2016-06-01-02:14</t>
  </si>
  <si>
    <t>2016-06-01-02:15</t>
  </si>
  <si>
    <t>2016-06-01-02:16</t>
  </si>
  <si>
    <t>2016-06-01-02:17</t>
  </si>
  <si>
    <t>2016-06-01-02:18</t>
  </si>
  <si>
    <t>2016-06-01-02:19</t>
  </si>
  <si>
    <t>2016-06-01-02:20</t>
  </si>
  <si>
    <t>2016-06-01-02:21</t>
  </si>
  <si>
    <t>2016-06-01-02:22</t>
  </si>
  <si>
    <t>2016-06-01-02:23</t>
  </si>
  <si>
    <t>2016-06-01-02:24</t>
  </si>
  <si>
    <t>2016-06-01-02:25</t>
  </si>
  <si>
    <t>2016-06-01-02:26</t>
  </si>
  <si>
    <t>2016-06-01-02:27</t>
  </si>
  <si>
    <t>2016-06-01-02:28</t>
  </si>
  <si>
    <t>2016-06-01-02:29</t>
  </si>
  <si>
    <t>2016-06-01-02:30</t>
  </si>
  <si>
    <t>2016-06-01-02:31</t>
  </si>
  <si>
    <t>2016-06-01-02:32</t>
  </si>
  <si>
    <t>2016-06-01-02:33</t>
  </si>
  <si>
    <t>2016-06-01-02:34</t>
  </si>
  <si>
    <t>2016-06-01-02:35</t>
  </si>
  <si>
    <t>2016-06-01-02:36</t>
  </si>
  <si>
    <t>2016-06-01-02:37</t>
  </si>
  <si>
    <t>2016-06-01-02:38</t>
  </si>
  <si>
    <t>2016-06-01-02:39</t>
  </si>
  <si>
    <t>2016-06-01-02:40</t>
  </si>
  <si>
    <t>2016-06-01-02:41</t>
  </si>
  <si>
    <t>2016-06-01-02:42</t>
  </si>
  <si>
    <t>2016-06-01-02:43</t>
  </si>
  <si>
    <t>2016-06-01-02:44</t>
  </si>
  <si>
    <t>2016-06-01-02:45</t>
  </si>
  <si>
    <t>2016-06-01-02:46</t>
  </si>
  <si>
    <t>2016-06-01-02:47</t>
  </si>
  <si>
    <t>2016-06-01-02:48</t>
  </si>
  <si>
    <t>2016-06-01-02:49</t>
  </si>
  <si>
    <t>2016-06-01-02:50</t>
  </si>
  <si>
    <t>2016-06-01-02:51</t>
  </si>
  <si>
    <t>2016-06-01-02:52</t>
  </si>
  <si>
    <t>2016-06-01-02:53</t>
  </si>
  <si>
    <t>2016-06-01-02:54</t>
  </si>
  <si>
    <t>2016-06-01-02:55</t>
  </si>
  <si>
    <t>2016-06-01-02:56</t>
  </si>
  <si>
    <t>2016-06-01-02:57</t>
  </si>
  <si>
    <t>2016-06-01-02:58</t>
  </si>
  <si>
    <t>2016-06-01-02:59</t>
  </si>
  <si>
    <t>2016-06-01-03:00</t>
  </si>
  <si>
    <t>2016-06-02-09:31</t>
  </si>
  <si>
    <t>2016-06-02-09:32</t>
  </si>
  <si>
    <t>2016-06-02-09:33</t>
  </si>
  <si>
    <t>2016-06-02-09:34</t>
  </si>
  <si>
    <t>2016-06-02-09:35</t>
  </si>
  <si>
    <t>2016-06-02-09:36</t>
  </si>
  <si>
    <t>2016-06-02-09:37</t>
  </si>
  <si>
    <t>2016-06-02-09:38</t>
  </si>
  <si>
    <t>2016-06-02-09:39</t>
  </si>
  <si>
    <t>2016-06-02-09:40</t>
  </si>
  <si>
    <t>2016-06-02-09:41</t>
  </si>
  <si>
    <t>2016-06-02-09:42</t>
  </si>
  <si>
    <t>2016-06-02-09:43</t>
  </si>
  <si>
    <t>2016-06-02-09:44</t>
  </si>
  <si>
    <t>2016-06-02-09:45</t>
  </si>
  <si>
    <t>2016-06-02-09:46</t>
  </si>
  <si>
    <t>2016-06-02-09:47</t>
  </si>
  <si>
    <t>2016-06-02-09:48</t>
  </si>
  <si>
    <t>2016-06-02-09:49</t>
  </si>
  <si>
    <t>2016-06-02-09:50</t>
  </si>
  <si>
    <t>2016-06-02-09:51</t>
  </si>
  <si>
    <t>2016-06-02-09:52</t>
  </si>
  <si>
    <t>2016-06-02-09:53</t>
  </si>
  <si>
    <t>2016-06-02-09:54</t>
  </si>
  <si>
    <t>2016-06-02-09:55</t>
  </si>
  <si>
    <t>2016-06-02-09:56</t>
  </si>
  <si>
    <t>2016-06-02-09:57</t>
  </si>
  <si>
    <t>2016-06-02-09:58</t>
  </si>
  <si>
    <t>2016-06-02-09:59</t>
  </si>
  <si>
    <t>2016-06-02-10:00</t>
  </si>
  <si>
    <t>2016-06-02-10:01</t>
  </si>
  <si>
    <t>2016-06-02-10:02</t>
  </si>
  <si>
    <t>2016-06-02-10:03</t>
  </si>
  <si>
    <t>2016-06-02-10:04</t>
  </si>
  <si>
    <t>2016-06-02-10:05</t>
  </si>
  <si>
    <t>2016-06-02-10:06</t>
  </si>
  <si>
    <t>2016-06-02-10:07</t>
  </si>
  <si>
    <t>2016-06-02-10:08</t>
  </si>
  <si>
    <t>2016-06-02-10:09</t>
  </si>
  <si>
    <t>2016-06-02-10:10</t>
  </si>
  <si>
    <t>2016-06-02-10:11</t>
  </si>
  <si>
    <t>2016-06-02-10:12</t>
  </si>
  <si>
    <t>2016-06-02-10:13</t>
  </si>
  <si>
    <t>2016-06-02-10:14</t>
  </si>
  <si>
    <t>2016-06-02-10:15</t>
  </si>
  <si>
    <t>2016-06-02-10:16</t>
  </si>
  <si>
    <t>2016-06-02-10:17</t>
  </si>
  <si>
    <t>2016-06-02-10:18</t>
  </si>
  <si>
    <t>2016-06-02-10:19</t>
  </si>
  <si>
    <t>2016-06-02-10:20</t>
  </si>
  <si>
    <t>2016-06-02-10:21</t>
  </si>
  <si>
    <t>2016-06-02-10:22</t>
  </si>
  <si>
    <t>2016-06-02-10:23</t>
  </si>
  <si>
    <t>2016-06-02-10:24</t>
  </si>
  <si>
    <t>2016-06-02-10:25</t>
  </si>
  <si>
    <t>2016-06-02-10:26</t>
  </si>
  <si>
    <t>2016-06-02-10:27</t>
  </si>
  <si>
    <t>2016-06-02-10:28</t>
  </si>
  <si>
    <t>2016-06-02-10:29</t>
  </si>
  <si>
    <t>2016-06-02-10:30</t>
  </si>
  <si>
    <t>2016-06-02-10:31</t>
  </si>
  <si>
    <t>2016-06-02-10:32</t>
  </si>
  <si>
    <t>2016-06-02-10:33</t>
  </si>
  <si>
    <t>2016-06-02-10:34</t>
  </si>
  <si>
    <t>2016-06-02-10:35</t>
  </si>
  <si>
    <t>2016-06-02-10:36</t>
  </si>
  <si>
    <t>2016-06-02-10:37</t>
  </si>
  <si>
    <t>2016-06-02-10:38</t>
  </si>
  <si>
    <t>2016-06-02-10:39</t>
  </si>
  <si>
    <t>2016-06-02-10:40</t>
  </si>
  <si>
    <t>2016-06-02-10:41</t>
  </si>
  <si>
    <t>2016-06-02-10:42</t>
  </si>
  <si>
    <t>2016-06-02-10:43</t>
  </si>
  <si>
    <t>2016-06-02-10:44</t>
  </si>
  <si>
    <t>2016-06-02-10:45</t>
  </si>
  <si>
    <t>2016-06-02-10:46</t>
  </si>
  <si>
    <t>2016-06-02-10:47</t>
  </si>
  <si>
    <t>2016-06-02-10:48</t>
  </si>
  <si>
    <t>2016-06-02-10:49</t>
  </si>
  <si>
    <t>2016-06-02-10:50</t>
  </si>
  <si>
    <t>2016-06-02-10:51</t>
  </si>
  <si>
    <t>2016-06-02-10:52</t>
  </si>
  <si>
    <t>2016-06-02-10:53</t>
  </si>
  <si>
    <t>2016-06-02-10:54</t>
  </si>
  <si>
    <t>2016-06-02-10:55</t>
  </si>
  <si>
    <t>2016-06-02-10:56</t>
  </si>
  <si>
    <t>2016-06-02-10:57</t>
  </si>
  <si>
    <t>2016-06-02-10:58</t>
  </si>
  <si>
    <t>2016-06-02-10:59</t>
  </si>
  <si>
    <t>2016-06-02-11:00</t>
  </si>
  <si>
    <t>2016-06-02-11:01</t>
  </si>
  <si>
    <t>2016-06-02-11:02</t>
  </si>
  <si>
    <t>2016-06-02-11:03</t>
  </si>
  <si>
    <t>2016-06-02-11:04</t>
  </si>
  <si>
    <t>2016-06-02-11:05</t>
  </si>
  <si>
    <t>2016-06-02-11:06</t>
  </si>
  <si>
    <t>2016-06-02-11:07</t>
  </si>
  <si>
    <t>2016-06-02-11:08</t>
  </si>
  <si>
    <t>2016-06-02-11:09</t>
  </si>
  <si>
    <t>2016-06-02-11:10</t>
  </si>
  <si>
    <t>2016-06-02-11:11</t>
  </si>
  <si>
    <t>2016-06-02-11:12</t>
  </si>
  <si>
    <t>2016-06-02-11:13</t>
  </si>
  <si>
    <t>2016-06-02-11:14</t>
  </si>
  <si>
    <t>2016-06-02-11:15</t>
  </si>
  <si>
    <t>2016-06-02-11:16</t>
  </si>
  <si>
    <t>2016-06-02-11:17</t>
  </si>
  <si>
    <t>2016-06-02-11:18</t>
  </si>
  <si>
    <t>2016-06-02-11:19</t>
  </si>
  <si>
    <t>2016-06-02-11:20</t>
  </si>
  <si>
    <t>2016-06-02-11:21</t>
  </si>
  <si>
    <t>2016-06-02-11:22</t>
  </si>
  <si>
    <t>2016-06-02-11:23</t>
  </si>
  <si>
    <t>2016-06-02-11:24</t>
  </si>
  <si>
    <t>2016-06-02-11:25</t>
  </si>
  <si>
    <t>2016-06-02-11:26</t>
  </si>
  <si>
    <t>2016-06-02-11:27</t>
  </si>
  <si>
    <t>2016-06-02-11:28</t>
  </si>
  <si>
    <t>2016-06-02-11:29</t>
  </si>
  <si>
    <t>2016-06-02-01:00</t>
  </si>
  <si>
    <t>2016-06-02-01:01</t>
  </si>
  <si>
    <t>2016-06-02-01:02</t>
  </si>
  <si>
    <t>2016-06-02-01:03</t>
  </si>
  <si>
    <t>2016-06-02-01:04</t>
  </si>
  <si>
    <t>2016-06-02-01:05</t>
  </si>
  <si>
    <t>2016-06-02-01:06</t>
  </si>
  <si>
    <t>2016-06-02-01:07</t>
  </si>
  <si>
    <t>2016-06-02-01:08</t>
  </si>
  <si>
    <t>2016-06-02-01:09</t>
  </si>
  <si>
    <t>2016-06-02-01:10</t>
  </si>
  <si>
    <t>2016-06-02-01:11</t>
  </si>
  <si>
    <t>2016-06-02-01:12</t>
  </si>
  <si>
    <t>2016-06-02-01:13</t>
  </si>
  <si>
    <t>2016-06-02-01:14</t>
  </si>
  <si>
    <t>2016-06-02-01:15</t>
  </si>
  <si>
    <t>2016-06-02-01:16</t>
  </si>
  <si>
    <t>2016-06-02-01:17</t>
  </si>
  <si>
    <t>2016-06-02-01:18</t>
  </si>
  <si>
    <t>2016-06-02-01:19</t>
  </si>
  <si>
    <t>2016-06-02-01:20</t>
  </si>
  <si>
    <t>2016-06-02-01:21</t>
  </si>
  <si>
    <t>2016-06-02-01:22</t>
  </si>
  <si>
    <t>2016-06-02-01:23</t>
  </si>
  <si>
    <t>2016-06-02-01:24</t>
  </si>
  <si>
    <t>2016-06-02-01:25</t>
  </si>
  <si>
    <t>2016-06-02-01:26</t>
  </si>
  <si>
    <t>2016-06-02-01:27</t>
  </si>
  <si>
    <t>2016-06-02-01:28</t>
  </si>
  <si>
    <t>2016-06-02-01:29</t>
  </si>
  <si>
    <t>2016-06-02-01:30</t>
  </si>
  <si>
    <t>2016-06-02-01:31</t>
  </si>
  <si>
    <t>2016-06-02-01:32</t>
  </si>
  <si>
    <t>2016-06-02-01:33</t>
  </si>
  <si>
    <t>2016-06-02-01:34</t>
  </si>
  <si>
    <t>2016-06-02-01:35</t>
  </si>
  <si>
    <t>2016-06-02-01:36</t>
  </si>
  <si>
    <t>2016-06-02-01:37</t>
  </si>
  <si>
    <t>2016-06-02-01:38</t>
  </si>
  <si>
    <t>2016-06-02-01:39</t>
  </si>
  <si>
    <t>2016-06-02-01:40</t>
  </si>
  <si>
    <t>2016-06-02-01:41</t>
  </si>
  <si>
    <t>2016-06-02-01:42</t>
  </si>
  <si>
    <t>2016-06-02-01:43</t>
  </si>
  <si>
    <t>2016-06-02-01:44</t>
  </si>
  <si>
    <t>2016-06-02-01:45</t>
  </si>
  <si>
    <t>2016-06-02-01:46</t>
  </si>
  <si>
    <t>2016-06-02-01:47</t>
  </si>
  <si>
    <t>2016-06-02-01:48</t>
  </si>
  <si>
    <t>2016-06-02-01:49</t>
  </si>
  <si>
    <t>2016-06-02-01:50</t>
  </si>
  <si>
    <t>2016-06-02-01:51</t>
  </si>
  <si>
    <t>2016-06-02-01:52</t>
  </si>
  <si>
    <t>2016-06-02-01:53</t>
  </si>
  <si>
    <t>2016-06-02-01:54</t>
  </si>
  <si>
    <t>2016-06-02-01:55</t>
  </si>
  <si>
    <t>2016-06-02-01:56</t>
  </si>
  <si>
    <t>2016-06-02-01:57</t>
  </si>
  <si>
    <t>2016-06-02-01:58</t>
  </si>
  <si>
    <t>2016-06-02-01:59</t>
  </si>
  <si>
    <t>2016-06-02-02:00</t>
  </si>
  <si>
    <t>2016-06-02-02:01</t>
  </si>
  <si>
    <t>2016-06-02-02:02</t>
  </si>
  <si>
    <t>2016-06-02-02:03</t>
  </si>
  <si>
    <t>2016-06-02-02:04</t>
  </si>
  <si>
    <t>2016-06-02-02:05</t>
  </si>
  <si>
    <t>2016-06-02-02:06</t>
  </si>
  <si>
    <t>2016-06-02-02:07</t>
  </si>
  <si>
    <t>2016-06-02-02:08</t>
  </si>
  <si>
    <t>2016-06-02-02:09</t>
  </si>
  <si>
    <t>2016-06-02-02:10</t>
  </si>
  <si>
    <t>2016-06-02-02:11</t>
  </si>
  <si>
    <t>2016-06-02-02:12</t>
  </si>
  <si>
    <t>2016-06-02-02:13</t>
  </si>
  <si>
    <t>2016-06-02-02:14</t>
  </si>
  <si>
    <t>2016-06-02-02:15</t>
  </si>
  <si>
    <t>2016-06-02-02:16</t>
  </si>
  <si>
    <t>2016-06-02-02:17</t>
  </si>
  <si>
    <t>2016-06-02-02:18</t>
  </si>
  <si>
    <t>2016-06-02-02:19</t>
  </si>
  <si>
    <t>2016-06-02-02:20</t>
  </si>
  <si>
    <t>2016-06-02-02:21</t>
  </si>
  <si>
    <t>2016-06-02-02:22</t>
  </si>
  <si>
    <t>2016-06-02-02:23</t>
  </si>
  <si>
    <t>2016-06-02-02:24</t>
  </si>
  <si>
    <t>2016-06-02-02:25</t>
  </si>
  <si>
    <t>2016-06-02-02:26</t>
  </si>
  <si>
    <t>2016-06-02-02:27</t>
  </si>
  <si>
    <t>2016-06-02-02:28</t>
  </si>
  <si>
    <t>2016-06-02-02:29</t>
  </si>
  <si>
    <t>2016-06-02-02:30</t>
  </si>
  <si>
    <t>2016-06-02-02:31</t>
  </si>
  <si>
    <t>2016-06-02-02:32</t>
  </si>
  <si>
    <t>2016-06-02-02:33</t>
  </si>
  <si>
    <t>2016-06-02-02:34</t>
  </si>
  <si>
    <t>2016-06-02-02:35</t>
  </si>
  <si>
    <t>2016-06-02-02:36</t>
  </si>
  <si>
    <t>2016-06-02-02:37</t>
  </si>
  <si>
    <t>2016-06-02-02:38</t>
  </si>
  <si>
    <t>2016-06-02-02:39</t>
  </si>
  <si>
    <t>2016-06-02-02:40</t>
  </si>
  <si>
    <t>2016-06-02-02:41</t>
  </si>
  <si>
    <t>2016-06-02-02:42</t>
  </si>
  <si>
    <t>2016-06-02-02:43</t>
  </si>
  <si>
    <t>2016-06-02-02:44</t>
  </si>
  <si>
    <t>2016-06-02-02:45</t>
  </si>
  <si>
    <t>2016-06-02-02:46</t>
  </si>
  <si>
    <t>2016-06-02-02:47</t>
  </si>
  <si>
    <t>2016-06-02-02:48</t>
  </si>
  <si>
    <t>2016-06-02-02:49</t>
  </si>
  <si>
    <t>2016-06-02-02:50</t>
  </si>
  <si>
    <t>2016-06-02-02:51</t>
  </si>
  <si>
    <t>2016-06-02-02:52</t>
  </si>
  <si>
    <t>2016-06-02-02:53</t>
  </si>
  <si>
    <t>2016-06-02-02:54</t>
  </si>
  <si>
    <t>2016-06-02-02:55</t>
  </si>
  <si>
    <t>2016-06-02-02:56</t>
  </si>
  <si>
    <t>2016-06-02-02:57</t>
  </si>
  <si>
    <t>2016-06-02-02:58</t>
  </si>
  <si>
    <t>2016-06-02-02:59</t>
  </si>
  <si>
    <t>2016-06-02-03:00</t>
  </si>
  <si>
    <t>2016-06-03-09:31</t>
  </si>
  <si>
    <t>2016-06-03-09:32</t>
  </si>
  <si>
    <t>2016-06-03-09:33</t>
  </si>
  <si>
    <t>2016-06-03-09:34</t>
  </si>
  <si>
    <t>2016-06-03-09:35</t>
  </si>
  <si>
    <t>2016-06-03-09:36</t>
  </si>
  <si>
    <t>2016-06-03-09:37</t>
  </si>
  <si>
    <t>2016-06-03-09:38</t>
  </si>
  <si>
    <t>2016-06-03-09:39</t>
  </si>
  <si>
    <t>2016-06-03-09:40</t>
  </si>
  <si>
    <t>2016-06-03-09:41</t>
  </si>
  <si>
    <t>2016-06-03-09:42</t>
  </si>
  <si>
    <t>2016-06-03-09:43</t>
  </si>
  <si>
    <t>2016-06-03-09:44</t>
  </si>
  <si>
    <t>2016-06-03-09:45</t>
  </si>
  <si>
    <t>2016-06-03-09:46</t>
  </si>
  <si>
    <t>2016-06-03-09:47</t>
  </si>
  <si>
    <t>2016-06-03-09:48</t>
  </si>
  <si>
    <t>2016-06-03-09:49</t>
  </si>
  <si>
    <t>2016-06-03-09:50</t>
  </si>
  <si>
    <t>2016-06-03-09:51</t>
  </si>
  <si>
    <t>2016-06-03-09:52</t>
  </si>
  <si>
    <t>2016-06-03-09:53</t>
  </si>
  <si>
    <t>2016-06-03-09:54</t>
  </si>
  <si>
    <t>2016-06-03-09:55</t>
  </si>
  <si>
    <t>2016-06-03-09:56</t>
  </si>
  <si>
    <t>2016-06-03-09:57</t>
  </si>
  <si>
    <t>2016-06-03-09:58</t>
  </si>
  <si>
    <t>2016-06-03-09:59</t>
  </si>
  <si>
    <t>2016-06-03-10:00</t>
  </si>
  <si>
    <t>2016-06-03-10:01</t>
  </si>
  <si>
    <t>2016-06-03-10:02</t>
  </si>
  <si>
    <t>2016-06-03-10:03</t>
  </si>
  <si>
    <t>2016-06-03-10:04</t>
  </si>
  <si>
    <t>2016-06-03-10:05</t>
  </si>
  <si>
    <t>2016-06-03-10:06</t>
  </si>
  <si>
    <t>2016-06-03-10:07</t>
  </si>
  <si>
    <t>2016-06-03-10:08</t>
  </si>
  <si>
    <t>2016-06-03-10:09</t>
  </si>
  <si>
    <t>2016-06-03-10:10</t>
  </si>
  <si>
    <t>2016-06-03-10:11</t>
  </si>
  <si>
    <t>2016-06-03-10:12</t>
  </si>
  <si>
    <t>2016-06-03-10:13</t>
  </si>
  <si>
    <t>2016-06-03-10:14</t>
  </si>
  <si>
    <t>2016-06-03-10:15</t>
  </si>
  <si>
    <t>2016-06-03-10:16</t>
  </si>
  <si>
    <t>2016-06-03-10:17</t>
  </si>
  <si>
    <t>2016-06-03-10:18</t>
  </si>
  <si>
    <t>2016-06-03-10:19</t>
  </si>
  <si>
    <t>2016-06-03-10:20</t>
  </si>
  <si>
    <t>2016-06-03-10:21</t>
  </si>
  <si>
    <t>2016-06-03-10:22</t>
  </si>
  <si>
    <t>2016-06-03-10:23</t>
  </si>
  <si>
    <t>2016-06-03-10:24</t>
  </si>
  <si>
    <t>2016-06-03-10:25</t>
  </si>
  <si>
    <t>2016-06-03-10:26</t>
  </si>
  <si>
    <t>2016-06-03-10:27</t>
  </si>
  <si>
    <t>2016-06-03-10:28</t>
  </si>
  <si>
    <t>2016-06-03-10:29</t>
  </si>
  <si>
    <t>2016-06-03-10:30</t>
  </si>
  <si>
    <t>2016-06-03-10:31</t>
  </si>
  <si>
    <t>2016-06-03-10:32</t>
  </si>
  <si>
    <t>2016-06-03-10:33</t>
  </si>
  <si>
    <t>2016-06-03-10:34</t>
  </si>
  <si>
    <t>2016-06-03-10:35</t>
  </si>
  <si>
    <t>2016-06-03-10:36</t>
  </si>
  <si>
    <t>2016-06-03-10:37</t>
  </si>
  <si>
    <t>2016-06-03-10:38</t>
  </si>
  <si>
    <t>2016-06-03-10:39</t>
  </si>
  <si>
    <t>2016-06-03-10:40</t>
  </si>
  <si>
    <t>2016-06-03-10:41</t>
  </si>
  <si>
    <t>2016-06-03-10:42</t>
  </si>
  <si>
    <t>2016-06-03-10:43</t>
  </si>
  <si>
    <t>2016-06-03-10:44</t>
  </si>
  <si>
    <t>2016-06-03-10:45</t>
  </si>
  <si>
    <t>2016-06-03-10:46</t>
  </si>
  <si>
    <t>2016-06-03-10:47</t>
  </si>
  <si>
    <t>2016-06-03-10:48</t>
  </si>
  <si>
    <t>2016-06-03-10:49</t>
  </si>
  <si>
    <t>2016-06-03-10:50</t>
  </si>
  <si>
    <t>2016-06-03-10:51</t>
  </si>
  <si>
    <t>2016-06-03-10:52</t>
  </si>
  <si>
    <t>2016-06-03-10:53</t>
  </si>
  <si>
    <t>2016-06-03-10:54</t>
  </si>
  <si>
    <t>2016-06-03-10:55</t>
  </si>
  <si>
    <t>2016-06-03-10:56</t>
  </si>
  <si>
    <t>2016-06-03-10:57</t>
  </si>
  <si>
    <t>2016-06-03-10:58</t>
  </si>
  <si>
    <t>2016-06-03-10:59</t>
  </si>
  <si>
    <t>2016-06-03-11:00</t>
  </si>
  <si>
    <t>2016-06-03-11:01</t>
  </si>
  <si>
    <t>2016-06-03-11:02</t>
  </si>
  <si>
    <t>2016-06-03-11:03</t>
  </si>
  <si>
    <t>2016-06-03-11:04</t>
  </si>
  <si>
    <t>2016-06-03-11:05</t>
  </si>
  <si>
    <t>2016-06-03-11:06</t>
  </si>
  <si>
    <t>2016-06-03-11:07</t>
  </si>
  <si>
    <t>2016-06-03-11:08</t>
  </si>
  <si>
    <t>2016-06-03-11:09</t>
  </si>
  <si>
    <t>2016-06-03-11:10</t>
  </si>
  <si>
    <t>2016-06-03-11:11</t>
  </si>
  <si>
    <t>2016-06-03-11:12</t>
  </si>
  <si>
    <t>2016-06-03-11:13</t>
  </si>
  <si>
    <t>2016-06-03-11:14</t>
  </si>
  <si>
    <t>2016-06-03-11:15</t>
  </si>
  <si>
    <t>2016-06-03-11:16</t>
  </si>
  <si>
    <t>2016-06-03-11:17</t>
  </si>
  <si>
    <t>2016-06-03-11:18</t>
  </si>
  <si>
    <t>2016-06-03-11:19</t>
  </si>
  <si>
    <t>2016-06-03-11:20</t>
  </si>
  <si>
    <t>2016-06-03-11:21</t>
  </si>
  <si>
    <t>2016-06-03-11:22</t>
  </si>
  <si>
    <t>2016-06-03-11:23</t>
  </si>
  <si>
    <t>2016-06-03-11:24</t>
  </si>
  <si>
    <t>2016-06-03-11:25</t>
  </si>
  <si>
    <t>2016-06-03-11:26</t>
  </si>
  <si>
    <t>2016-06-03-11:27</t>
  </si>
  <si>
    <t>2016-06-03-11:28</t>
  </si>
  <si>
    <t>2016-06-03-11:29</t>
  </si>
  <si>
    <t>2016-06-03-01:00</t>
  </si>
  <si>
    <t>2016-06-03-01:01</t>
  </si>
  <si>
    <t>2016-06-03-01:02</t>
  </si>
  <si>
    <t>2016-06-03-01:03</t>
  </si>
  <si>
    <t>2016-06-03-01:04</t>
  </si>
  <si>
    <t>2016-06-03-01:05</t>
  </si>
  <si>
    <t>2016-06-03-01:06</t>
  </si>
  <si>
    <t>2016-06-03-01:07</t>
  </si>
  <si>
    <t>2016-06-03-01:08</t>
  </si>
  <si>
    <t>2016-06-03-01:09</t>
  </si>
  <si>
    <t>2016-06-03-01:10</t>
  </si>
  <si>
    <t>2016-06-03-01:11</t>
  </si>
  <si>
    <t>2016-06-03-01:12</t>
  </si>
  <si>
    <t>2016-06-03-01:13</t>
  </si>
  <si>
    <t>2016-06-03-01:14</t>
  </si>
  <si>
    <t>2016-06-03-01:15</t>
  </si>
  <si>
    <t>2016-06-03-01:16</t>
  </si>
  <si>
    <t>2016-06-03-01:17</t>
  </si>
  <si>
    <t>2016-06-03-01:18</t>
  </si>
  <si>
    <t>2016-06-03-01:19</t>
  </si>
  <si>
    <t>2016-06-03-01:20</t>
  </si>
  <si>
    <t>2016-06-03-01:21</t>
  </si>
  <si>
    <t>2016-06-03-01:22</t>
  </si>
  <si>
    <t>2016-06-03-01:23</t>
  </si>
  <si>
    <t>2016-06-03-01:24</t>
  </si>
  <si>
    <t>2016-06-03-01:25</t>
  </si>
  <si>
    <t>2016-06-03-01:26</t>
  </si>
  <si>
    <t>2016-06-03-01:27</t>
  </si>
  <si>
    <t>2016-06-03-01:28</t>
  </si>
  <si>
    <t>2016-06-03-01:29</t>
  </si>
  <si>
    <t>2016-06-03-01:30</t>
  </si>
  <si>
    <t>2016-06-03-01:31</t>
  </si>
  <si>
    <t>2016-06-03-01:32</t>
  </si>
  <si>
    <t>2016-06-03-01:33</t>
  </si>
  <si>
    <t>2016-06-03-01:34</t>
  </si>
  <si>
    <t>2016-06-03-01:35</t>
  </si>
  <si>
    <t>2016-06-03-01:36</t>
  </si>
  <si>
    <t>2016-06-03-01:37</t>
  </si>
  <si>
    <t>2016-06-03-01:38</t>
  </si>
  <si>
    <t>2016-06-03-01:39</t>
  </si>
  <si>
    <t>2016-06-03-01:40</t>
  </si>
  <si>
    <t>2016-06-03-01:41</t>
  </si>
  <si>
    <t>2016-06-03-01:42</t>
  </si>
  <si>
    <t>2016-06-03-01:43</t>
  </si>
  <si>
    <t>2016-06-03-01:44</t>
  </si>
  <si>
    <t>2016-06-03-01:45</t>
  </si>
  <si>
    <t>2016-06-03-01:46</t>
  </si>
  <si>
    <t>2016-06-03-01:47</t>
  </si>
  <si>
    <t>2016-06-03-01:48</t>
  </si>
  <si>
    <t>2016-06-03-01:49</t>
  </si>
  <si>
    <t>2016-06-03-01:50</t>
  </si>
  <si>
    <t>2016-06-03-01:51</t>
  </si>
  <si>
    <t>2016-06-03-01:52</t>
  </si>
  <si>
    <t>2016-06-03-01:53</t>
  </si>
  <si>
    <t>2016-06-03-01:54</t>
  </si>
  <si>
    <t>2016-06-03-01:55</t>
  </si>
  <si>
    <t>2016-06-03-01:56</t>
  </si>
  <si>
    <t>2016-06-03-01:57</t>
  </si>
  <si>
    <t>2016-06-03-01:58</t>
  </si>
  <si>
    <t>2016-06-03-01:59</t>
  </si>
  <si>
    <t>2016-06-03-02:00</t>
  </si>
  <si>
    <t>2016-06-03-02:01</t>
  </si>
  <si>
    <t>2016-06-03-02:02</t>
  </si>
  <si>
    <t>2016-06-03-02:03</t>
  </si>
  <si>
    <t>2016-06-03-02:04</t>
  </si>
  <si>
    <t>2016-06-03-02:05</t>
  </si>
  <si>
    <t>2016-06-03-02:06</t>
  </si>
  <si>
    <t>2016-06-03-02:07</t>
  </si>
  <si>
    <t>2016-06-03-02:08</t>
  </si>
  <si>
    <t>2016-06-03-02:09</t>
  </si>
  <si>
    <t>2016-06-03-02:10</t>
  </si>
  <si>
    <t>2016-06-03-02:11</t>
  </si>
  <si>
    <t>2016-06-03-02:12</t>
  </si>
  <si>
    <t>2016-06-03-02:13</t>
  </si>
  <si>
    <t>2016-06-03-02:14</t>
  </si>
  <si>
    <t>2016-06-03-02:15</t>
  </si>
  <si>
    <t>2016-06-03-02:16</t>
  </si>
  <si>
    <t>2016-06-03-02:17</t>
  </si>
  <si>
    <t>2016-06-03-02:18</t>
  </si>
  <si>
    <t>2016-06-03-02:19</t>
  </si>
  <si>
    <t>2016-06-03-02:20</t>
  </si>
  <si>
    <t>2016-06-03-02:21</t>
  </si>
  <si>
    <t>2016-06-03-02:22</t>
  </si>
  <si>
    <t>2016-06-03-02:23</t>
  </si>
  <si>
    <t>2016-06-03-02:24</t>
  </si>
  <si>
    <t>2016-06-03-02:25</t>
  </si>
  <si>
    <t>2016-06-03-02:26</t>
  </si>
  <si>
    <t>2016-06-03-02:27</t>
  </si>
  <si>
    <t>2016-06-03-02:28</t>
  </si>
  <si>
    <t>2016-06-03-02:29</t>
  </si>
  <si>
    <t>2016-06-03-02:30</t>
  </si>
  <si>
    <t>2016-06-03-02:31</t>
  </si>
  <si>
    <t>2016-06-03-02:32</t>
  </si>
  <si>
    <t>2016-06-03-02:33</t>
  </si>
  <si>
    <t>2016-06-03-02:34</t>
  </si>
  <si>
    <t>2016-06-03-02:35</t>
  </si>
  <si>
    <t>2016-06-03-02:36</t>
  </si>
  <si>
    <t>2016-06-03-02:37</t>
  </si>
  <si>
    <t>2016-06-03-02:38</t>
  </si>
  <si>
    <t>2016-06-03-02:39</t>
  </si>
  <si>
    <t>2016-06-03-02:40</t>
  </si>
  <si>
    <t>2016-06-03-02:41</t>
  </si>
  <si>
    <t>2016-06-03-02:42</t>
  </si>
  <si>
    <t>2016-06-03-02:43</t>
  </si>
  <si>
    <t>2016-06-03-02:44</t>
  </si>
  <si>
    <t>2016-06-03-02:45</t>
  </si>
  <si>
    <t>2016-06-03-02:46</t>
  </si>
  <si>
    <t>2016-06-03-02:47</t>
  </si>
  <si>
    <t>2016-06-03-02:48</t>
  </si>
  <si>
    <t>2016-06-03-02:49</t>
  </si>
  <si>
    <t>2016-06-03-02:50</t>
  </si>
  <si>
    <t>2016-06-03-02:51</t>
  </si>
  <si>
    <t>2016-06-03-02:52</t>
  </si>
  <si>
    <t>2016-06-03-02:53</t>
  </si>
  <si>
    <t>2016-06-03-02:54</t>
  </si>
  <si>
    <t>2016-06-03-02:55</t>
  </si>
  <si>
    <t>2016-06-03-02:56</t>
  </si>
  <si>
    <t>2016-06-03-02:57</t>
  </si>
  <si>
    <t>2016-06-03-02:58</t>
  </si>
  <si>
    <t>2016-06-03-02:59</t>
  </si>
  <si>
    <t>2016-06-03-03:00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</si>
</sst>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yyyy/m/d\ h:mm\ AM/PM;@"/>
    <numFmt numFmtId="177" formatCode="0.000%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measure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Sheet1!$A$2:$A$2401</c:f>
              <c:strCache>
                <c:ptCount val="2400"/>
                <c:pt idx="0" c:formatCode="[$-409]yyyy/m/d\ h:mm\ AM/PM;@">
                  <c:v>2016-05-23-09:31</c:v>
                </c:pt>
                <c:pt idx="1">
                  <c:v>2016-05-23-09:32</c:v>
                </c:pt>
                <c:pt idx="2">
                  <c:v>2016-05-23-09:33</c:v>
                </c:pt>
                <c:pt idx="3">
                  <c:v>2016-05-23-09:34</c:v>
                </c:pt>
                <c:pt idx="4">
                  <c:v>2016-05-23-09:35</c:v>
                </c:pt>
                <c:pt idx="5">
                  <c:v>2016-05-23-09:36</c:v>
                </c:pt>
                <c:pt idx="6">
                  <c:v>2016-05-23-09:37</c:v>
                </c:pt>
                <c:pt idx="7">
                  <c:v>2016-05-23-09:38</c:v>
                </c:pt>
                <c:pt idx="8">
                  <c:v>2016-05-23-09:39</c:v>
                </c:pt>
                <c:pt idx="9">
                  <c:v>2016-05-23-09:40</c:v>
                </c:pt>
                <c:pt idx="10">
                  <c:v>2016-05-23-09:41</c:v>
                </c:pt>
                <c:pt idx="11">
                  <c:v>2016-05-23-09:42</c:v>
                </c:pt>
                <c:pt idx="12">
                  <c:v>2016-05-23-09:43</c:v>
                </c:pt>
                <c:pt idx="13">
                  <c:v>2016-05-23-09:44</c:v>
                </c:pt>
                <c:pt idx="14">
                  <c:v>2016-05-23-09:45</c:v>
                </c:pt>
                <c:pt idx="15">
                  <c:v>2016-05-23-09:46</c:v>
                </c:pt>
                <c:pt idx="16">
                  <c:v>2016-05-23-09:47</c:v>
                </c:pt>
                <c:pt idx="17">
                  <c:v>2016-05-23-09:48</c:v>
                </c:pt>
                <c:pt idx="18">
                  <c:v>2016-05-23-09:49</c:v>
                </c:pt>
                <c:pt idx="19">
                  <c:v>2016-05-23-09:50</c:v>
                </c:pt>
                <c:pt idx="20">
                  <c:v>2016-05-23-09:51</c:v>
                </c:pt>
                <c:pt idx="21">
                  <c:v>2016-05-23-09:52</c:v>
                </c:pt>
                <c:pt idx="22">
                  <c:v>2016-05-23-09:53</c:v>
                </c:pt>
                <c:pt idx="23">
                  <c:v>2016-05-23-09:54</c:v>
                </c:pt>
                <c:pt idx="24">
                  <c:v>2016-05-23-09:55</c:v>
                </c:pt>
                <c:pt idx="25">
                  <c:v>2016-05-23-09:56</c:v>
                </c:pt>
                <c:pt idx="26">
                  <c:v>2016-05-23-09:57</c:v>
                </c:pt>
                <c:pt idx="27">
                  <c:v>2016-05-23-09:58</c:v>
                </c:pt>
                <c:pt idx="28">
                  <c:v>2016-05-23-09:59</c:v>
                </c:pt>
                <c:pt idx="29">
                  <c:v>2016-05-23-10:00</c:v>
                </c:pt>
                <c:pt idx="30">
                  <c:v>2016-05-23-10:01</c:v>
                </c:pt>
                <c:pt idx="31">
                  <c:v>2016-05-23-10:02</c:v>
                </c:pt>
                <c:pt idx="32">
                  <c:v>2016-05-23-10:03</c:v>
                </c:pt>
                <c:pt idx="33">
                  <c:v>2016-05-23-10:04</c:v>
                </c:pt>
                <c:pt idx="34">
                  <c:v>2016-05-23-10:05</c:v>
                </c:pt>
                <c:pt idx="35">
                  <c:v>2016-05-23-10:06</c:v>
                </c:pt>
                <c:pt idx="36">
                  <c:v>2016-05-23-10:07</c:v>
                </c:pt>
                <c:pt idx="37">
                  <c:v>2016-05-23-10:08</c:v>
                </c:pt>
                <c:pt idx="38">
                  <c:v>2016-05-23-10:09</c:v>
                </c:pt>
                <c:pt idx="39">
                  <c:v>2016-05-23-10:10</c:v>
                </c:pt>
                <c:pt idx="40">
                  <c:v>2016-05-23-10:11</c:v>
                </c:pt>
                <c:pt idx="41">
                  <c:v>2016-05-23-10:12</c:v>
                </c:pt>
                <c:pt idx="42">
                  <c:v>2016-05-23-10:13</c:v>
                </c:pt>
                <c:pt idx="43">
                  <c:v>2016-05-23-10:14</c:v>
                </c:pt>
                <c:pt idx="44">
                  <c:v>2016-05-23-10:15</c:v>
                </c:pt>
                <c:pt idx="45">
                  <c:v>2016-05-23-10:16</c:v>
                </c:pt>
                <c:pt idx="46">
                  <c:v>2016-05-23-10:17</c:v>
                </c:pt>
                <c:pt idx="47">
                  <c:v>2016-05-23-10:18</c:v>
                </c:pt>
                <c:pt idx="48">
                  <c:v>2016-05-23-10:19</c:v>
                </c:pt>
                <c:pt idx="49">
                  <c:v>2016-05-23-10:20</c:v>
                </c:pt>
                <c:pt idx="50">
                  <c:v>2016-05-23-10:21</c:v>
                </c:pt>
                <c:pt idx="51">
                  <c:v>2016-05-23-10:22</c:v>
                </c:pt>
                <c:pt idx="52">
                  <c:v>2016-05-23-10:23</c:v>
                </c:pt>
                <c:pt idx="53">
                  <c:v>2016-05-23-10:24</c:v>
                </c:pt>
                <c:pt idx="54">
                  <c:v>2016-05-23-10:25</c:v>
                </c:pt>
                <c:pt idx="55">
                  <c:v>2016-05-23-10:26</c:v>
                </c:pt>
                <c:pt idx="56">
                  <c:v>2016-05-23-10:27</c:v>
                </c:pt>
                <c:pt idx="57">
                  <c:v>2016-05-23-10:28</c:v>
                </c:pt>
                <c:pt idx="58">
                  <c:v>2016-05-23-10:29</c:v>
                </c:pt>
                <c:pt idx="59">
                  <c:v>2016-05-23-10:30</c:v>
                </c:pt>
                <c:pt idx="60">
                  <c:v>2016-05-23-10:31</c:v>
                </c:pt>
                <c:pt idx="61">
                  <c:v>2016-05-23-10:32</c:v>
                </c:pt>
                <c:pt idx="62">
                  <c:v>2016-05-23-10:33</c:v>
                </c:pt>
                <c:pt idx="63">
                  <c:v>2016-05-23-10:34</c:v>
                </c:pt>
                <c:pt idx="64">
                  <c:v>2016-05-23-10:35</c:v>
                </c:pt>
                <c:pt idx="65">
                  <c:v>2016-05-23-10:36</c:v>
                </c:pt>
                <c:pt idx="66">
                  <c:v>2016-05-23-10:37</c:v>
                </c:pt>
                <c:pt idx="67">
                  <c:v>2016-05-23-10:38</c:v>
                </c:pt>
                <c:pt idx="68">
                  <c:v>2016-05-23-10:39</c:v>
                </c:pt>
                <c:pt idx="69">
                  <c:v>2016-05-23-10:40</c:v>
                </c:pt>
                <c:pt idx="70">
                  <c:v>2016-05-23-10:41</c:v>
                </c:pt>
                <c:pt idx="71">
                  <c:v>2016-05-23-10:42</c:v>
                </c:pt>
                <c:pt idx="72">
                  <c:v>2016-05-23-10:43</c:v>
                </c:pt>
                <c:pt idx="73">
                  <c:v>2016-05-23-10:44</c:v>
                </c:pt>
                <c:pt idx="74">
                  <c:v>2016-05-23-10:45</c:v>
                </c:pt>
                <c:pt idx="75">
                  <c:v>2016-05-23-10:46</c:v>
                </c:pt>
                <c:pt idx="76">
                  <c:v>2016-05-23-10:47</c:v>
                </c:pt>
                <c:pt idx="77">
                  <c:v>2016-05-23-10:48</c:v>
                </c:pt>
                <c:pt idx="78">
                  <c:v>2016-05-23-10:49</c:v>
                </c:pt>
                <c:pt idx="79">
                  <c:v>2016-05-23-10:50</c:v>
                </c:pt>
                <c:pt idx="80">
                  <c:v>2016-05-23-10:51</c:v>
                </c:pt>
                <c:pt idx="81">
                  <c:v>2016-05-23-10:52</c:v>
                </c:pt>
                <c:pt idx="82">
                  <c:v>2016-05-23-10:53</c:v>
                </c:pt>
                <c:pt idx="83">
                  <c:v>2016-05-23-10:54</c:v>
                </c:pt>
                <c:pt idx="84">
                  <c:v>2016-05-23-10:55</c:v>
                </c:pt>
                <c:pt idx="85">
                  <c:v>2016-05-23-10:56</c:v>
                </c:pt>
                <c:pt idx="86">
                  <c:v>2016-05-23-10:57</c:v>
                </c:pt>
                <c:pt idx="87">
                  <c:v>2016-05-23-10:58</c:v>
                </c:pt>
                <c:pt idx="88">
                  <c:v>2016-05-23-10:59</c:v>
                </c:pt>
                <c:pt idx="89">
                  <c:v>2016-05-23-11:00</c:v>
                </c:pt>
                <c:pt idx="90">
                  <c:v>2016-05-23-11:01</c:v>
                </c:pt>
                <c:pt idx="91">
                  <c:v>2016-05-23-11:02</c:v>
                </c:pt>
                <c:pt idx="92">
                  <c:v>2016-05-23-11:03</c:v>
                </c:pt>
                <c:pt idx="93">
                  <c:v>2016-05-23-11:04</c:v>
                </c:pt>
                <c:pt idx="94">
                  <c:v>2016-05-23-11:05</c:v>
                </c:pt>
                <c:pt idx="95">
                  <c:v>2016-05-23-11:06</c:v>
                </c:pt>
                <c:pt idx="96">
                  <c:v>2016-05-23-11:07</c:v>
                </c:pt>
                <c:pt idx="97">
                  <c:v>2016-05-23-11:08</c:v>
                </c:pt>
                <c:pt idx="98">
                  <c:v>2016-05-23-11:09</c:v>
                </c:pt>
                <c:pt idx="99">
                  <c:v>2016-05-23-11:10</c:v>
                </c:pt>
                <c:pt idx="100">
                  <c:v>2016-05-23-11:11</c:v>
                </c:pt>
                <c:pt idx="101">
                  <c:v>2016-05-23-11:12</c:v>
                </c:pt>
                <c:pt idx="102">
                  <c:v>2016-05-23-11:13</c:v>
                </c:pt>
                <c:pt idx="103">
                  <c:v>2016-05-23-11:14</c:v>
                </c:pt>
                <c:pt idx="104">
                  <c:v>2016-05-23-11:15</c:v>
                </c:pt>
                <c:pt idx="105">
                  <c:v>2016-05-23-11:16</c:v>
                </c:pt>
                <c:pt idx="106">
                  <c:v>2016-05-23-11:17</c:v>
                </c:pt>
                <c:pt idx="107">
                  <c:v>2016-05-23-11:18</c:v>
                </c:pt>
                <c:pt idx="108">
                  <c:v>2016-05-23-11:19</c:v>
                </c:pt>
                <c:pt idx="109">
                  <c:v>2016-05-23-11:20</c:v>
                </c:pt>
                <c:pt idx="110">
                  <c:v>2016-05-23-11:21</c:v>
                </c:pt>
                <c:pt idx="111">
                  <c:v>2016-05-23-11:22</c:v>
                </c:pt>
                <c:pt idx="112">
                  <c:v>2016-05-23-11:23</c:v>
                </c:pt>
                <c:pt idx="113">
                  <c:v>2016-05-23-11:24</c:v>
                </c:pt>
                <c:pt idx="114">
                  <c:v>2016-05-23-11:25</c:v>
                </c:pt>
                <c:pt idx="115">
                  <c:v>2016-05-23-11:26</c:v>
                </c:pt>
                <c:pt idx="116">
                  <c:v>2016-05-23-11:27</c:v>
                </c:pt>
                <c:pt idx="117">
                  <c:v>2016-05-23-11:28</c:v>
                </c:pt>
                <c:pt idx="118">
                  <c:v>2016-05-23-11:29</c:v>
                </c:pt>
                <c:pt idx="119">
                  <c:v>2016-05-23-01:00</c:v>
                </c:pt>
                <c:pt idx="120">
                  <c:v>2016-05-23-01:01</c:v>
                </c:pt>
                <c:pt idx="121">
                  <c:v>2016-05-23-01:02</c:v>
                </c:pt>
                <c:pt idx="122">
                  <c:v>2016-05-23-01:03</c:v>
                </c:pt>
                <c:pt idx="123">
                  <c:v>2016-05-23-01:04</c:v>
                </c:pt>
                <c:pt idx="124">
                  <c:v>2016-05-23-01:05</c:v>
                </c:pt>
                <c:pt idx="125">
                  <c:v>2016-05-23-01:06</c:v>
                </c:pt>
                <c:pt idx="126">
                  <c:v>2016-05-23-01:07</c:v>
                </c:pt>
                <c:pt idx="127">
                  <c:v>2016-05-23-01:08</c:v>
                </c:pt>
                <c:pt idx="128">
                  <c:v>2016-05-23-01:09</c:v>
                </c:pt>
                <c:pt idx="129">
                  <c:v>2016-05-23-01:10</c:v>
                </c:pt>
                <c:pt idx="130">
                  <c:v>2016-05-23-01:11</c:v>
                </c:pt>
                <c:pt idx="131">
                  <c:v>2016-05-23-01:12</c:v>
                </c:pt>
                <c:pt idx="132">
                  <c:v>2016-05-23-01:13</c:v>
                </c:pt>
                <c:pt idx="133">
                  <c:v>2016-05-23-01:14</c:v>
                </c:pt>
                <c:pt idx="134">
                  <c:v>2016-05-23-01:15</c:v>
                </c:pt>
                <c:pt idx="135">
                  <c:v>2016-05-23-01:16</c:v>
                </c:pt>
                <c:pt idx="136">
                  <c:v>2016-05-23-01:17</c:v>
                </c:pt>
                <c:pt idx="137">
                  <c:v>2016-05-23-01:18</c:v>
                </c:pt>
                <c:pt idx="138">
                  <c:v>2016-05-23-01:19</c:v>
                </c:pt>
                <c:pt idx="139">
                  <c:v>2016-05-23-01:20</c:v>
                </c:pt>
                <c:pt idx="140">
                  <c:v>2016-05-23-01:21</c:v>
                </c:pt>
                <c:pt idx="141">
                  <c:v>2016-05-23-01:22</c:v>
                </c:pt>
                <c:pt idx="142">
                  <c:v>2016-05-23-01:23</c:v>
                </c:pt>
                <c:pt idx="143">
                  <c:v>2016-05-23-01:24</c:v>
                </c:pt>
                <c:pt idx="144">
                  <c:v>2016-05-23-01:25</c:v>
                </c:pt>
                <c:pt idx="145">
                  <c:v>2016-05-23-01:26</c:v>
                </c:pt>
                <c:pt idx="146">
                  <c:v>2016-05-23-01:27</c:v>
                </c:pt>
                <c:pt idx="147">
                  <c:v>2016-05-23-01:28</c:v>
                </c:pt>
                <c:pt idx="148">
                  <c:v>2016-05-23-01:29</c:v>
                </c:pt>
                <c:pt idx="149">
                  <c:v>2016-05-23-01:30</c:v>
                </c:pt>
                <c:pt idx="150">
                  <c:v>2016-05-23-01:31</c:v>
                </c:pt>
                <c:pt idx="151">
                  <c:v>2016-05-23-01:32</c:v>
                </c:pt>
                <c:pt idx="152">
                  <c:v>2016-05-23-01:33</c:v>
                </c:pt>
                <c:pt idx="153">
                  <c:v>2016-05-23-01:34</c:v>
                </c:pt>
                <c:pt idx="154">
                  <c:v>2016-05-23-01:35</c:v>
                </c:pt>
                <c:pt idx="155">
                  <c:v>2016-05-23-01:36</c:v>
                </c:pt>
                <c:pt idx="156">
                  <c:v>2016-05-23-01:37</c:v>
                </c:pt>
                <c:pt idx="157">
                  <c:v>2016-05-23-01:38</c:v>
                </c:pt>
                <c:pt idx="158">
                  <c:v>2016-05-23-01:39</c:v>
                </c:pt>
                <c:pt idx="159">
                  <c:v>2016-05-23-01:40</c:v>
                </c:pt>
                <c:pt idx="160">
                  <c:v>2016-05-23-01:41</c:v>
                </c:pt>
                <c:pt idx="161">
                  <c:v>2016-05-23-01:42</c:v>
                </c:pt>
                <c:pt idx="162">
                  <c:v>2016-05-23-01:43</c:v>
                </c:pt>
                <c:pt idx="163">
                  <c:v>2016-05-23-01:44</c:v>
                </c:pt>
                <c:pt idx="164">
                  <c:v>2016-05-23-01:45</c:v>
                </c:pt>
                <c:pt idx="165">
                  <c:v>2016-05-23-01:46</c:v>
                </c:pt>
                <c:pt idx="166">
                  <c:v>2016-05-23-01:47</c:v>
                </c:pt>
                <c:pt idx="167">
                  <c:v>2016-05-23-01:48</c:v>
                </c:pt>
                <c:pt idx="168">
                  <c:v>2016-05-23-01:49</c:v>
                </c:pt>
                <c:pt idx="169">
                  <c:v>2016-05-23-01:50</c:v>
                </c:pt>
                <c:pt idx="170">
                  <c:v>2016-05-23-01:51</c:v>
                </c:pt>
                <c:pt idx="171">
                  <c:v>2016-05-23-01:52</c:v>
                </c:pt>
                <c:pt idx="172">
                  <c:v>2016-05-23-01:53</c:v>
                </c:pt>
                <c:pt idx="173">
                  <c:v>2016-05-23-01:54</c:v>
                </c:pt>
                <c:pt idx="174">
                  <c:v>2016-05-23-01:55</c:v>
                </c:pt>
                <c:pt idx="175">
                  <c:v>2016-05-23-01:56</c:v>
                </c:pt>
                <c:pt idx="176">
                  <c:v>2016-05-23-01:57</c:v>
                </c:pt>
                <c:pt idx="177">
                  <c:v>2016-05-23-01:58</c:v>
                </c:pt>
                <c:pt idx="178">
                  <c:v>2016-05-23-01:59</c:v>
                </c:pt>
                <c:pt idx="179">
                  <c:v>2016-05-23-02:00</c:v>
                </c:pt>
                <c:pt idx="180">
                  <c:v>2016-05-23-02:01</c:v>
                </c:pt>
                <c:pt idx="181">
                  <c:v>2016-05-23-02:02</c:v>
                </c:pt>
                <c:pt idx="182">
                  <c:v>2016-05-23-02:03</c:v>
                </c:pt>
                <c:pt idx="183">
                  <c:v>2016-05-23-02:04</c:v>
                </c:pt>
                <c:pt idx="184">
                  <c:v>2016-05-23-02:05</c:v>
                </c:pt>
                <c:pt idx="185">
                  <c:v>2016-05-23-02:06</c:v>
                </c:pt>
                <c:pt idx="186">
                  <c:v>2016-05-23-02:07</c:v>
                </c:pt>
                <c:pt idx="187">
                  <c:v>2016-05-23-02:08</c:v>
                </c:pt>
                <c:pt idx="188">
                  <c:v>2016-05-23-02:09</c:v>
                </c:pt>
                <c:pt idx="189">
                  <c:v>2016-05-23-02:10</c:v>
                </c:pt>
                <c:pt idx="190">
                  <c:v>2016-05-23-02:11</c:v>
                </c:pt>
                <c:pt idx="191">
                  <c:v>2016-05-23-02:12</c:v>
                </c:pt>
                <c:pt idx="192">
                  <c:v>2016-05-23-02:13</c:v>
                </c:pt>
                <c:pt idx="193">
                  <c:v>2016-05-23-02:14</c:v>
                </c:pt>
                <c:pt idx="194">
                  <c:v>2016-05-23-02:15</c:v>
                </c:pt>
                <c:pt idx="195">
                  <c:v>2016-05-23-02:16</c:v>
                </c:pt>
                <c:pt idx="196">
                  <c:v>2016-05-23-02:17</c:v>
                </c:pt>
                <c:pt idx="197">
                  <c:v>2016-05-23-02:18</c:v>
                </c:pt>
                <c:pt idx="198">
                  <c:v>2016-05-23-02:19</c:v>
                </c:pt>
                <c:pt idx="199">
                  <c:v>2016-05-23-02:20</c:v>
                </c:pt>
                <c:pt idx="200">
                  <c:v>2016-05-23-02:21</c:v>
                </c:pt>
                <c:pt idx="201">
                  <c:v>2016-05-23-02:22</c:v>
                </c:pt>
                <c:pt idx="202">
                  <c:v>2016-05-23-02:23</c:v>
                </c:pt>
                <c:pt idx="203">
                  <c:v>2016-05-23-02:24</c:v>
                </c:pt>
                <c:pt idx="204">
                  <c:v>2016-05-23-02:25</c:v>
                </c:pt>
                <c:pt idx="205">
                  <c:v>2016-05-23-02:26</c:v>
                </c:pt>
                <c:pt idx="206">
                  <c:v>2016-05-23-02:27</c:v>
                </c:pt>
                <c:pt idx="207">
                  <c:v>2016-05-23-02:28</c:v>
                </c:pt>
                <c:pt idx="208">
                  <c:v>2016-05-23-02:29</c:v>
                </c:pt>
                <c:pt idx="209">
                  <c:v>2016-05-23-02:30</c:v>
                </c:pt>
                <c:pt idx="210">
                  <c:v>2016-05-23-02:31</c:v>
                </c:pt>
                <c:pt idx="211">
                  <c:v>2016-05-23-02:32</c:v>
                </c:pt>
                <c:pt idx="212">
                  <c:v>2016-05-23-02:33</c:v>
                </c:pt>
                <c:pt idx="213">
                  <c:v>2016-05-23-02:34</c:v>
                </c:pt>
                <c:pt idx="214">
                  <c:v>2016-05-23-02:35</c:v>
                </c:pt>
                <c:pt idx="215">
                  <c:v>2016-05-23-02:36</c:v>
                </c:pt>
                <c:pt idx="216">
                  <c:v>2016-05-23-02:37</c:v>
                </c:pt>
                <c:pt idx="217">
                  <c:v>2016-05-23-02:38</c:v>
                </c:pt>
                <c:pt idx="218">
                  <c:v>2016-05-23-02:39</c:v>
                </c:pt>
                <c:pt idx="219">
                  <c:v>2016-05-23-02:40</c:v>
                </c:pt>
                <c:pt idx="220">
                  <c:v>2016-05-23-02:41</c:v>
                </c:pt>
                <c:pt idx="221">
                  <c:v>2016-05-23-02:42</c:v>
                </c:pt>
                <c:pt idx="222">
                  <c:v>2016-05-23-02:43</c:v>
                </c:pt>
                <c:pt idx="223">
                  <c:v>2016-05-23-02:44</c:v>
                </c:pt>
                <c:pt idx="224">
                  <c:v>2016-05-23-02:45</c:v>
                </c:pt>
                <c:pt idx="225">
                  <c:v>2016-05-23-02:46</c:v>
                </c:pt>
                <c:pt idx="226">
                  <c:v>2016-05-23-02:47</c:v>
                </c:pt>
                <c:pt idx="227">
                  <c:v>2016-05-23-02:48</c:v>
                </c:pt>
                <c:pt idx="228">
                  <c:v>2016-05-23-02:49</c:v>
                </c:pt>
                <c:pt idx="229">
                  <c:v>2016-05-23-02:50</c:v>
                </c:pt>
                <c:pt idx="230">
                  <c:v>2016-05-23-02:51</c:v>
                </c:pt>
                <c:pt idx="231">
                  <c:v>2016-05-23-02:52</c:v>
                </c:pt>
                <c:pt idx="232">
                  <c:v>2016-05-23-02:53</c:v>
                </c:pt>
                <c:pt idx="233">
                  <c:v>2016-05-23-02:54</c:v>
                </c:pt>
                <c:pt idx="234">
                  <c:v>2016-05-23-02:55</c:v>
                </c:pt>
                <c:pt idx="235">
                  <c:v>2016-05-23-02:56</c:v>
                </c:pt>
                <c:pt idx="236">
                  <c:v>2016-05-23-02:57</c:v>
                </c:pt>
                <c:pt idx="237">
                  <c:v>2016-05-23-02:58</c:v>
                </c:pt>
                <c:pt idx="238">
                  <c:v>2016-05-23-02:59</c:v>
                </c:pt>
                <c:pt idx="239">
                  <c:v>2016-05-23-03:00</c:v>
                </c:pt>
                <c:pt idx="240">
                  <c:v>2016-05-24-09:31</c:v>
                </c:pt>
                <c:pt idx="241">
                  <c:v>2016-05-24-09:32</c:v>
                </c:pt>
                <c:pt idx="242">
                  <c:v>2016-05-24-09:33</c:v>
                </c:pt>
                <c:pt idx="243">
                  <c:v>2016-05-24-09:34</c:v>
                </c:pt>
                <c:pt idx="244">
                  <c:v>2016-05-24-09:35</c:v>
                </c:pt>
                <c:pt idx="245">
                  <c:v>2016-05-24-09:36</c:v>
                </c:pt>
                <c:pt idx="246">
                  <c:v>2016-05-24-09:37</c:v>
                </c:pt>
                <c:pt idx="247">
                  <c:v>2016-05-24-09:38</c:v>
                </c:pt>
                <c:pt idx="248">
                  <c:v>2016-05-24-09:39</c:v>
                </c:pt>
                <c:pt idx="249">
                  <c:v>2016-05-24-09:40</c:v>
                </c:pt>
                <c:pt idx="250">
                  <c:v>2016-05-24-09:41</c:v>
                </c:pt>
                <c:pt idx="251">
                  <c:v>2016-05-24-09:42</c:v>
                </c:pt>
                <c:pt idx="252">
                  <c:v>2016-05-24-09:43</c:v>
                </c:pt>
                <c:pt idx="253">
                  <c:v>2016-05-24-09:44</c:v>
                </c:pt>
                <c:pt idx="254">
                  <c:v>2016-05-24-09:45</c:v>
                </c:pt>
                <c:pt idx="255">
                  <c:v>2016-05-24-09:46</c:v>
                </c:pt>
                <c:pt idx="256">
                  <c:v>2016-05-24-09:47</c:v>
                </c:pt>
                <c:pt idx="257">
                  <c:v>2016-05-24-09:48</c:v>
                </c:pt>
                <c:pt idx="258">
                  <c:v>2016-05-24-09:49</c:v>
                </c:pt>
                <c:pt idx="259">
                  <c:v>2016-05-24-09:50</c:v>
                </c:pt>
                <c:pt idx="260">
                  <c:v>2016-05-24-09:51</c:v>
                </c:pt>
                <c:pt idx="261">
                  <c:v>2016-05-24-09:52</c:v>
                </c:pt>
                <c:pt idx="262">
                  <c:v>2016-05-24-09:53</c:v>
                </c:pt>
                <c:pt idx="263">
                  <c:v>2016-05-24-09:54</c:v>
                </c:pt>
                <c:pt idx="264">
                  <c:v>2016-05-24-09:55</c:v>
                </c:pt>
                <c:pt idx="265">
                  <c:v>2016-05-24-09:56</c:v>
                </c:pt>
                <c:pt idx="266">
                  <c:v>2016-05-24-09:57</c:v>
                </c:pt>
                <c:pt idx="267">
                  <c:v>2016-05-24-09:58</c:v>
                </c:pt>
                <c:pt idx="268">
                  <c:v>2016-05-24-09:59</c:v>
                </c:pt>
                <c:pt idx="269">
                  <c:v>2016-05-24-10:00</c:v>
                </c:pt>
                <c:pt idx="270">
                  <c:v>2016-05-24-10:01</c:v>
                </c:pt>
                <c:pt idx="271">
                  <c:v>2016-05-24-10:02</c:v>
                </c:pt>
                <c:pt idx="272">
                  <c:v>2016-05-24-10:03</c:v>
                </c:pt>
                <c:pt idx="273">
                  <c:v>2016-05-24-10:04</c:v>
                </c:pt>
                <c:pt idx="274">
                  <c:v>2016-05-24-10:05</c:v>
                </c:pt>
                <c:pt idx="275">
                  <c:v>2016-05-24-10:06</c:v>
                </c:pt>
                <c:pt idx="276">
                  <c:v>2016-05-24-10:07</c:v>
                </c:pt>
                <c:pt idx="277">
                  <c:v>2016-05-24-10:08</c:v>
                </c:pt>
                <c:pt idx="278">
                  <c:v>2016-05-24-10:09</c:v>
                </c:pt>
                <c:pt idx="279">
                  <c:v>2016-05-24-10:10</c:v>
                </c:pt>
                <c:pt idx="280">
                  <c:v>2016-05-24-10:11</c:v>
                </c:pt>
                <c:pt idx="281">
                  <c:v>2016-05-24-10:12</c:v>
                </c:pt>
                <c:pt idx="282">
                  <c:v>2016-05-24-10:13</c:v>
                </c:pt>
                <c:pt idx="283">
                  <c:v>2016-05-24-10:14</c:v>
                </c:pt>
                <c:pt idx="284">
                  <c:v>2016-05-24-10:15</c:v>
                </c:pt>
                <c:pt idx="285">
                  <c:v>2016-05-24-10:16</c:v>
                </c:pt>
                <c:pt idx="286">
                  <c:v>2016-05-24-10:17</c:v>
                </c:pt>
                <c:pt idx="287">
                  <c:v>2016-05-24-10:18</c:v>
                </c:pt>
                <c:pt idx="288">
                  <c:v>2016-05-24-10:19</c:v>
                </c:pt>
                <c:pt idx="289">
                  <c:v>2016-05-24-10:20</c:v>
                </c:pt>
                <c:pt idx="290">
                  <c:v>2016-05-24-10:21</c:v>
                </c:pt>
                <c:pt idx="291">
                  <c:v>2016-05-24-10:22</c:v>
                </c:pt>
                <c:pt idx="292">
                  <c:v>2016-05-24-10:23</c:v>
                </c:pt>
                <c:pt idx="293">
                  <c:v>2016-05-24-10:24</c:v>
                </c:pt>
                <c:pt idx="294">
                  <c:v>2016-05-24-10:25</c:v>
                </c:pt>
                <c:pt idx="295">
                  <c:v>2016-05-24-10:26</c:v>
                </c:pt>
                <c:pt idx="296">
                  <c:v>2016-05-24-10:27</c:v>
                </c:pt>
                <c:pt idx="297">
                  <c:v>2016-05-24-10:28</c:v>
                </c:pt>
                <c:pt idx="298">
                  <c:v>2016-05-24-10:29</c:v>
                </c:pt>
                <c:pt idx="299">
                  <c:v>2016-05-24-10:30</c:v>
                </c:pt>
                <c:pt idx="300">
                  <c:v>2016-05-24-10:31</c:v>
                </c:pt>
                <c:pt idx="301">
                  <c:v>2016-05-24-10:32</c:v>
                </c:pt>
                <c:pt idx="302">
                  <c:v>2016-05-24-10:33</c:v>
                </c:pt>
                <c:pt idx="303">
                  <c:v>2016-05-24-10:34</c:v>
                </c:pt>
                <c:pt idx="304">
                  <c:v>2016-05-24-10:35</c:v>
                </c:pt>
                <c:pt idx="305">
                  <c:v>2016-05-24-10:36</c:v>
                </c:pt>
                <c:pt idx="306">
                  <c:v>2016-05-24-10:37</c:v>
                </c:pt>
                <c:pt idx="307">
                  <c:v>2016-05-24-10:38</c:v>
                </c:pt>
                <c:pt idx="308">
                  <c:v>2016-05-24-10:39</c:v>
                </c:pt>
                <c:pt idx="309">
                  <c:v>2016-05-24-10:40</c:v>
                </c:pt>
                <c:pt idx="310">
                  <c:v>2016-05-24-10:41</c:v>
                </c:pt>
                <c:pt idx="311">
                  <c:v>2016-05-24-10:42</c:v>
                </c:pt>
                <c:pt idx="312">
                  <c:v>2016-05-24-10:43</c:v>
                </c:pt>
                <c:pt idx="313">
                  <c:v>2016-05-24-10:44</c:v>
                </c:pt>
                <c:pt idx="314">
                  <c:v>2016-05-24-10:45</c:v>
                </c:pt>
                <c:pt idx="315">
                  <c:v>2016-05-24-10:46</c:v>
                </c:pt>
                <c:pt idx="316">
                  <c:v>2016-05-24-10:47</c:v>
                </c:pt>
                <c:pt idx="317">
                  <c:v>2016-05-24-10:48</c:v>
                </c:pt>
                <c:pt idx="318">
                  <c:v>2016-05-24-10:49</c:v>
                </c:pt>
                <c:pt idx="319">
                  <c:v>2016-05-24-10:50</c:v>
                </c:pt>
                <c:pt idx="320">
                  <c:v>2016-05-24-10:51</c:v>
                </c:pt>
                <c:pt idx="321">
                  <c:v>2016-05-24-10:52</c:v>
                </c:pt>
                <c:pt idx="322">
                  <c:v>2016-05-24-10:53</c:v>
                </c:pt>
                <c:pt idx="323">
                  <c:v>2016-05-24-10:54</c:v>
                </c:pt>
                <c:pt idx="324">
                  <c:v>2016-05-24-10:55</c:v>
                </c:pt>
                <c:pt idx="325">
                  <c:v>2016-05-24-10:56</c:v>
                </c:pt>
                <c:pt idx="326">
                  <c:v>2016-05-24-10:57</c:v>
                </c:pt>
                <c:pt idx="327">
                  <c:v>2016-05-24-10:58</c:v>
                </c:pt>
                <c:pt idx="328">
                  <c:v>2016-05-24-10:59</c:v>
                </c:pt>
                <c:pt idx="329">
                  <c:v>2016-05-24-11:00</c:v>
                </c:pt>
                <c:pt idx="330">
                  <c:v>2016-05-24-11:01</c:v>
                </c:pt>
                <c:pt idx="331">
                  <c:v>2016-05-24-11:02</c:v>
                </c:pt>
                <c:pt idx="332">
                  <c:v>2016-05-24-11:03</c:v>
                </c:pt>
                <c:pt idx="333">
                  <c:v>2016-05-24-11:04</c:v>
                </c:pt>
                <c:pt idx="334">
                  <c:v>2016-05-24-11:05</c:v>
                </c:pt>
                <c:pt idx="335">
                  <c:v>2016-05-24-11:06</c:v>
                </c:pt>
                <c:pt idx="336">
                  <c:v>2016-05-24-11:07</c:v>
                </c:pt>
                <c:pt idx="337">
                  <c:v>2016-05-24-11:08</c:v>
                </c:pt>
                <c:pt idx="338">
                  <c:v>2016-05-24-11:09</c:v>
                </c:pt>
                <c:pt idx="339">
                  <c:v>2016-05-24-11:10</c:v>
                </c:pt>
                <c:pt idx="340">
                  <c:v>2016-05-24-11:11</c:v>
                </c:pt>
                <c:pt idx="341">
                  <c:v>2016-05-24-11:12</c:v>
                </c:pt>
                <c:pt idx="342">
                  <c:v>2016-05-24-11:13</c:v>
                </c:pt>
                <c:pt idx="343">
                  <c:v>2016-05-24-11:14</c:v>
                </c:pt>
                <c:pt idx="344">
                  <c:v>2016-05-24-11:15</c:v>
                </c:pt>
                <c:pt idx="345">
                  <c:v>2016-05-24-11:16</c:v>
                </c:pt>
                <c:pt idx="346">
                  <c:v>2016-05-24-11:17</c:v>
                </c:pt>
                <c:pt idx="347">
                  <c:v>2016-05-24-11:18</c:v>
                </c:pt>
                <c:pt idx="348">
                  <c:v>2016-05-24-11:19</c:v>
                </c:pt>
                <c:pt idx="349">
                  <c:v>2016-05-24-11:20</c:v>
                </c:pt>
                <c:pt idx="350">
                  <c:v>2016-05-24-11:21</c:v>
                </c:pt>
                <c:pt idx="351">
                  <c:v>2016-05-24-11:22</c:v>
                </c:pt>
                <c:pt idx="352">
                  <c:v>2016-05-24-11:23</c:v>
                </c:pt>
                <c:pt idx="353">
                  <c:v>2016-05-24-11:24</c:v>
                </c:pt>
                <c:pt idx="354">
                  <c:v>2016-05-24-11:25</c:v>
                </c:pt>
                <c:pt idx="355">
                  <c:v>2016-05-24-11:26</c:v>
                </c:pt>
                <c:pt idx="356">
                  <c:v>2016-05-24-11:27</c:v>
                </c:pt>
                <c:pt idx="357">
                  <c:v>2016-05-24-11:28</c:v>
                </c:pt>
                <c:pt idx="358">
                  <c:v>2016-05-24-11:29</c:v>
                </c:pt>
                <c:pt idx="359">
                  <c:v>2016-05-24-01:00</c:v>
                </c:pt>
                <c:pt idx="360">
                  <c:v>2016-05-24-01:01</c:v>
                </c:pt>
                <c:pt idx="361">
                  <c:v>2016-05-24-01:02</c:v>
                </c:pt>
                <c:pt idx="362">
                  <c:v>2016-05-24-01:03</c:v>
                </c:pt>
                <c:pt idx="363">
                  <c:v>2016-05-24-01:04</c:v>
                </c:pt>
                <c:pt idx="364">
                  <c:v>2016-05-24-01:05</c:v>
                </c:pt>
                <c:pt idx="365">
                  <c:v>2016-05-24-01:06</c:v>
                </c:pt>
                <c:pt idx="366">
                  <c:v>2016-05-24-01:07</c:v>
                </c:pt>
                <c:pt idx="367">
                  <c:v>2016-05-24-01:08</c:v>
                </c:pt>
                <c:pt idx="368">
                  <c:v>2016-05-24-01:09</c:v>
                </c:pt>
                <c:pt idx="369">
                  <c:v>2016-05-24-01:10</c:v>
                </c:pt>
                <c:pt idx="370">
                  <c:v>2016-05-24-01:11</c:v>
                </c:pt>
                <c:pt idx="371">
                  <c:v>2016-05-24-01:12</c:v>
                </c:pt>
                <c:pt idx="372">
                  <c:v>2016-05-24-01:13</c:v>
                </c:pt>
                <c:pt idx="373">
                  <c:v>2016-05-24-01:14</c:v>
                </c:pt>
                <c:pt idx="374">
                  <c:v>2016-05-24-01:15</c:v>
                </c:pt>
                <c:pt idx="375">
                  <c:v>2016-05-24-01:16</c:v>
                </c:pt>
                <c:pt idx="376">
                  <c:v>2016-05-24-01:17</c:v>
                </c:pt>
                <c:pt idx="377">
                  <c:v>2016-05-24-01:18</c:v>
                </c:pt>
                <c:pt idx="378">
                  <c:v>2016-05-24-01:19</c:v>
                </c:pt>
                <c:pt idx="379">
                  <c:v>2016-05-24-01:20</c:v>
                </c:pt>
                <c:pt idx="380">
                  <c:v>2016-05-24-01:21</c:v>
                </c:pt>
                <c:pt idx="381">
                  <c:v>2016-05-24-01:22</c:v>
                </c:pt>
                <c:pt idx="382">
                  <c:v>2016-05-24-01:23</c:v>
                </c:pt>
                <c:pt idx="383">
                  <c:v>2016-05-24-01:24</c:v>
                </c:pt>
                <c:pt idx="384">
                  <c:v>2016-05-24-01:25</c:v>
                </c:pt>
                <c:pt idx="385">
                  <c:v>2016-05-24-01:26</c:v>
                </c:pt>
                <c:pt idx="386">
                  <c:v>2016-05-24-01:27</c:v>
                </c:pt>
                <c:pt idx="387">
                  <c:v>2016-05-24-01:28</c:v>
                </c:pt>
                <c:pt idx="388">
                  <c:v>2016-05-24-01:29</c:v>
                </c:pt>
                <c:pt idx="389">
                  <c:v>2016-05-24-01:30</c:v>
                </c:pt>
                <c:pt idx="390">
                  <c:v>2016-05-24-01:31</c:v>
                </c:pt>
                <c:pt idx="391">
                  <c:v>2016-05-24-01:32</c:v>
                </c:pt>
                <c:pt idx="392">
                  <c:v>2016-05-24-01:33</c:v>
                </c:pt>
                <c:pt idx="393">
                  <c:v>2016-05-24-01:34</c:v>
                </c:pt>
                <c:pt idx="394">
                  <c:v>2016-05-24-01:35</c:v>
                </c:pt>
                <c:pt idx="395">
                  <c:v>2016-05-24-01:36</c:v>
                </c:pt>
                <c:pt idx="396">
                  <c:v>2016-05-24-01:37</c:v>
                </c:pt>
                <c:pt idx="397">
                  <c:v>2016-05-24-01:38</c:v>
                </c:pt>
                <c:pt idx="398">
                  <c:v>2016-05-24-01:39</c:v>
                </c:pt>
                <c:pt idx="399">
                  <c:v>2016-05-24-01:40</c:v>
                </c:pt>
                <c:pt idx="400">
                  <c:v>2016-05-24-01:41</c:v>
                </c:pt>
                <c:pt idx="401">
                  <c:v>2016-05-24-01:42</c:v>
                </c:pt>
                <c:pt idx="402">
                  <c:v>2016-05-24-01:43</c:v>
                </c:pt>
                <c:pt idx="403">
                  <c:v>2016-05-24-01:44</c:v>
                </c:pt>
                <c:pt idx="404">
                  <c:v>2016-05-24-01:45</c:v>
                </c:pt>
                <c:pt idx="405">
                  <c:v>2016-05-24-01:46</c:v>
                </c:pt>
                <c:pt idx="406">
                  <c:v>2016-05-24-01:47</c:v>
                </c:pt>
                <c:pt idx="407">
                  <c:v>2016-05-24-01:48</c:v>
                </c:pt>
                <c:pt idx="408">
                  <c:v>2016-05-24-01:49</c:v>
                </c:pt>
                <c:pt idx="409">
                  <c:v>2016-05-24-01:50</c:v>
                </c:pt>
                <c:pt idx="410">
                  <c:v>2016-05-24-01:51</c:v>
                </c:pt>
                <c:pt idx="411">
                  <c:v>2016-05-24-01:52</c:v>
                </c:pt>
                <c:pt idx="412">
                  <c:v>2016-05-24-01:53</c:v>
                </c:pt>
                <c:pt idx="413">
                  <c:v>2016-05-24-01:54</c:v>
                </c:pt>
                <c:pt idx="414">
                  <c:v>2016-05-24-01:55</c:v>
                </c:pt>
                <c:pt idx="415">
                  <c:v>2016-05-24-01:56</c:v>
                </c:pt>
                <c:pt idx="416">
                  <c:v>2016-05-24-01:57</c:v>
                </c:pt>
                <c:pt idx="417">
                  <c:v>2016-05-24-01:58</c:v>
                </c:pt>
                <c:pt idx="418">
                  <c:v>2016-05-24-01:59</c:v>
                </c:pt>
                <c:pt idx="419">
                  <c:v>2016-05-24-02:00</c:v>
                </c:pt>
                <c:pt idx="420">
                  <c:v>2016-05-24-02:01</c:v>
                </c:pt>
                <c:pt idx="421">
                  <c:v>2016-05-24-02:02</c:v>
                </c:pt>
                <c:pt idx="422">
                  <c:v>2016-05-24-02:03</c:v>
                </c:pt>
                <c:pt idx="423">
                  <c:v>2016-05-24-02:04</c:v>
                </c:pt>
                <c:pt idx="424">
                  <c:v>2016-05-24-02:05</c:v>
                </c:pt>
                <c:pt idx="425">
                  <c:v>2016-05-24-02:06</c:v>
                </c:pt>
                <c:pt idx="426">
                  <c:v>2016-05-24-02:07</c:v>
                </c:pt>
                <c:pt idx="427">
                  <c:v>2016-05-24-02:08</c:v>
                </c:pt>
                <c:pt idx="428">
                  <c:v>2016-05-24-02:09</c:v>
                </c:pt>
                <c:pt idx="429">
                  <c:v>2016-05-24-02:10</c:v>
                </c:pt>
                <c:pt idx="430">
                  <c:v>2016-05-24-02:11</c:v>
                </c:pt>
                <c:pt idx="431">
                  <c:v>2016-05-24-02:12</c:v>
                </c:pt>
                <c:pt idx="432">
                  <c:v>2016-05-24-02:13</c:v>
                </c:pt>
                <c:pt idx="433">
                  <c:v>2016-05-24-02:14</c:v>
                </c:pt>
                <c:pt idx="434">
                  <c:v>2016-05-24-02:15</c:v>
                </c:pt>
                <c:pt idx="435">
                  <c:v>2016-05-24-02:16</c:v>
                </c:pt>
                <c:pt idx="436">
                  <c:v>2016-05-24-02:17</c:v>
                </c:pt>
                <c:pt idx="437">
                  <c:v>2016-05-24-02:18</c:v>
                </c:pt>
                <c:pt idx="438">
                  <c:v>2016-05-24-02:19</c:v>
                </c:pt>
                <c:pt idx="439">
                  <c:v>2016-05-24-02:20</c:v>
                </c:pt>
                <c:pt idx="440">
                  <c:v>2016-05-24-02:21</c:v>
                </c:pt>
                <c:pt idx="441">
                  <c:v>2016-05-24-02:22</c:v>
                </c:pt>
                <c:pt idx="442">
                  <c:v>2016-05-24-02:23</c:v>
                </c:pt>
                <c:pt idx="443">
                  <c:v>2016-05-24-02:24</c:v>
                </c:pt>
                <c:pt idx="444">
                  <c:v>2016-05-24-02:25</c:v>
                </c:pt>
                <c:pt idx="445">
                  <c:v>2016-05-24-02:26</c:v>
                </c:pt>
                <c:pt idx="446">
                  <c:v>2016-05-24-02:27</c:v>
                </c:pt>
                <c:pt idx="447">
                  <c:v>2016-05-24-02:28</c:v>
                </c:pt>
                <c:pt idx="448">
                  <c:v>2016-05-24-02:29</c:v>
                </c:pt>
                <c:pt idx="449">
                  <c:v>2016-05-24-02:30</c:v>
                </c:pt>
                <c:pt idx="450">
                  <c:v>2016-05-24-02:31</c:v>
                </c:pt>
                <c:pt idx="451">
                  <c:v>2016-05-24-02:32</c:v>
                </c:pt>
                <c:pt idx="452">
                  <c:v>2016-05-24-02:33</c:v>
                </c:pt>
                <c:pt idx="453">
                  <c:v>2016-05-24-02:34</c:v>
                </c:pt>
                <c:pt idx="454">
                  <c:v>2016-05-24-02:35</c:v>
                </c:pt>
                <c:pt idx="455">
                  <c:v>2016-05-24-02:36</c:v>
                </c:pt>
                <c:pt idx="456">
                  <c:v>2016-05-24-02:37</c:v>
                </c:pt>
                <c:pt idx="457">
                  <c:v>2016-05-24-02:38</c:v>
                </c:pt>
                <c:pt idx="458">
                  <c:v>2016-05-24-02:39</c:v>
                </c:pt>
                <c:pt idx="459">
                  <c:v>2016-05-24-02:40</c:v>
                </c:pt>
                <c:pt idx="460">
                  <c:v>2016-05-24-02:41</c:v>
                </c:pt>
                <c:pt idx="461">
                  <c:v>2016-05-24-02:42</c:v>
                </c:pt>
                <c:pt idx="462">
                  <c:v>2016-05-24-02:43</c:v>
                </c:pt>
                <c:pt idx="463">
                  <c:v>2016-05-24-02:44</c:v>
                </c:pt>
                <c:pt idx="464">
                  <c:v>2016-05-24-02:45</c:v>
                </c:pt>
                <c:pt idx="465">
                  <c:v>2016-05-24-02:46</c:v>
                </c:pt>
                <c:pt idx="466">
                  <c:v>2016-05-24-02:47</c:v>
                </c:pt>
                <c:pt idx="467">
                  <c:v>2016-05-24-02:48</c:v>
                </c:pt>
                <c:pt idx="468">
                  <c:v>2016-05-24-02:49</c:v>
                </c:pt>
                <c:pt idx="469">
                  <c:v>2016-05-24-02:50</c:v>
                </c:pt>
                <c:pt idx="470">
                  <c:v>2016-05-24-02:51</c:v>
                </c:pt>
                <c:pt idx="471">
                  <c:v>2016-05-24-02:52</c:v>
                </c:pt>
                <c:pt idx="472">
                  <c:v>2016-05-24-02:53</c:v>
                </c:pt>
                <c:pt idx="473">
                  <c:v>2016-05-24-02:54</c:v>
                </c:pt>
                <c:pt idx="474">
                  <c:v>2016-05-24-02:55</c:v>
                </c:pt>
                <c:pt idx="475">
                  <c:v>2016-05-24-02:56</c:v>
                </c:pt>
                <c:pt idx="476">
                  <c:v>2016-05-24-02:57</c:v>
                </c:pt>
                <c:pt idx="477">
                  <c:v>2016-05-24-02:58</c:v>
                </c:pt>
                <c:pt idx="478">
                  <c:v>2016-05-24-02:59</c:v>
                </c:pt>
                <c:pt idx="479">
                  <c:v>2016-05-24-03:00</c:v>
                </c:pt>
                <c:pt idx="480">
                  <c:v>2016-05-25-09:31</c:v>
                </c:pt>
                <c:pt idx="481">
                  <c:v>2016-05-25-09:32</c:v>
                </c:pt>
                <c:pt idx="482">
                  <c:v>2016-05-25-09:33</c:v>
                </c:pt>
                <c:pt idx="483">
                  <c:v>2016-05-25-09:34</c:v>
                </c:pt>
                <c:pt idx="484">
                  <c:v>2016-05-25-09:35</c:v>
                </c:pt>
                <c:pt idx="485">
                  <c:v>2016-05-25-09:36</c:v>
                </c:pt>
                <c:pt idx="486">
                  <c:v>2016-05-25-09:37</c:v>
                </c:pt>
                <c:pt idx="487">
                  <c:v>2016-05-25-09:38</c:v>
                </c:pt>
                <c:pt idx="488">
                  <c:v>2016-05-25-09:39</c:v>
                </c:pt>
                <c:pt idx="489">
                  <c:v>2016-05-25-09:40</c:v>
                </c:pt>
                <c:pt idx="490">
                  <c:v>2016-05-25-09:41</c:v>
                </c:pt>
                <c:pt idx="491">
                  <c:v>2016-05-25-09:42</c:v>
                </c:pt>
                <c:pt idx="492">
                  <c:v>2016-05-25-09:43</c:v>
                </c:pt>
                <c:pt idx="493">
                  <c:v>2016-05-25-09:44</c:v>
                </c:pt>
                <c:pt idx="494">
                  <c:v>2016-05-25-09:45</c:v>
                </c:pt>
                <c:pt idx="495">
                  <c:v>2016-05-25-09:46</c:v>
                </c:pt>
                <c:pt idx="496">
                  <c:v>2016-05-25-09:47</c:v>
                </c:pt>
                <c:pt idx="497">
                  <c:v>2016-05-25-09:48</c:v>
                </c:pt>
                <c:pt idx="498">
                  <c:v>2016-05-25-09:49</c:v>
                </c:pt>
                <c:pt idx="499">
                  <c:v>2016-05-25-09:50</c:v>
                </c:pt>
                <c:pt idx="500">
                  <c:v>2016-05-25-09:51</c:v>
                </c:pt>
                <c:pt idx="501">
                  <c:v>2016-05-25-09:52</c:v>
                </c:pt>
                <c:pt idx="502">
                  <c:v>2016-05-25-09:53</c:v>
                </c:pt>
                <c:pt idx="503">
                  <c:v>2016-05-25-09:54</c:v>
                </c:pt>
                <c:pt idx="504">
                  <c:v>2016-05-25-09:55</c:v>
                </c:pt>
                <c:pt idx="505">
                  <c:v>2016-05-25-09:56</c:v>
                </c:pt>
                <c:pt idx="506">
                  <c:v>2016-05-25-09:57</c:v>
                </c:pt>
                <c:pt idx="507">
                  <c:v>2016-05-25-09:58</c:v>
                </c:pt>
                <c:pt idx="508">
                  <c:v>2016-05-25-09:59</c:v>
                </c:pt>
                <c:pt idx="509">
                  <c:v>2016-05-25-10:00</c:v>
                </c:pt>
                <c:pt idx="510">
                  <c:v>2016-05-25-10:01</c:v>
                </c:pt>
                <c:pt idx="511">
                  <c:v>2016-05-25-10:02</c:v>
                </c:pt>
                <c:pt idx="512">
                  <c:v>2016-05-25-10:03</c:v>
                </c:pt>
                <c:pt idx="513">
                  <c:v>2016-05-25-10:04</c:v>
                </c:pt>
                <c:pt idx="514">
                  <c:v>2016-05-25-10:05</c:v>
                </c:pt>
                <c:pt idx="515">
                  <c:v>2016-05-25-10:06</c:v>
                </c:pt>
                <c:pt idx="516">
                  <c:v>2016-05-25-10:07</c:v>
                </c:pt>
                <c:pt idx="517">
                  <c:v>2016-05-25-10:08</c:v>
                </c:pt>
                <c:pt idx="518">
                  <c:v>2016-05-25-10:09</c:v>
                </c:pt>
                <c:pt idx="519">
                  <c:v>2016-05-25-10:10</c:v>
                </c:pt>
                <c:pt idx="520">
                  <c:v>2016-05-25-10:11</c:v>
                </c:pt>
                <c:pt idx="521">
                  <c:v>2016-05-25-10:12</c:v>
                </c:pt>
                <c:pt idx="522">
                  <c:v>2016-05-25-10:13</c:v>
                </c:pt>
                <c:pt idx="523">
                  <c:v>2016-05-25-10:14</c:v>
                </c:pt>
                <c:pt idx="524">
                  <c:v>2016-05-25-10:15</c:v>
                </c:pt>
                <c:pt idx="525">
                  <c:v>2016-05-25-10:16</c:v>
                </c:pt>
                <c:pt idx="526">
                  <c:v>2016-05-25-10:17</c:v>
                </c:pt>
                <c:pt idx="527">
                  <c:v>2016-05-25-10:18</c:v>
                </c:pt>
                <c:pt idx="528">
                  <c:v>2016-05-25-10:19</c:v>
                </c:pt>
                <c:pt idx="529">
                  <c:v>2016-05-25-10:20</c:v>
                </c:pt>
                <c:pt idx="530">
                  <c:v>2016-05-25-10:21</c:v>
                </c:pt>
                <c:pt idx="531">
                  <c:v>2016-05-25-10:22</c:v>
                </c:pt>
                <c:pt idx="532">
                  <c:v>2016-05-25-10:23</c:v>
                </c:pt>
                <c:pt idx="533">
                  <c:v>2016-05-25-10:24</c:v>
                </c:pt>
                <c:pt idx="534">
                  <c:v>2016-05-25-10:25</c:v>
                </c:pt>
                <c:pt idx="535">
                  <c:v>2016-05-25-10:26</c:v>
                </c:pt>
                <c:pt idx="536">
                  <c:v>2016-05-25-10:27</c:v>
                </c:pt>
                <c:pt idx="537">
                  <c:v>2016-05-25-10:28</c:v>
                </c:pt>
                <c:pt idx="538">
                  <c:v>2016-05-25-10:29</c:v>
                </c:pt>
                <c:pt idx="539">
                  <c:v>2016-05-25-10:30</c:v>
                </c:pt>
                <c:pt idx="540">
                  <c:v>2016-05-25-10:31</c:v>
                </c:pt>
                <c:pt idx="541">
                  <c:v>2016-05-25-10:32</c:v>
                </c:pt>
                <c:pt idx="542">
                  <c:v>2016-05-25-10:33</c:v>
                </c:pt>
                <c:pt idx="543">
                  <c:v>2016-05-25-10:34</c:v>
                </c:pt>
                <c:pt idx="544">
                  <c:v>2016-05-25-10:35</c:v>
                </c:pt>
                <c:pt idx="545">
                  <c:v>2016-05-25-10:36</c:v>
                </c:pt>
                <c:pt idx="546">
                  <c:v>2016-05-25-10:37</c:v>
                </c:pt>
                <c:pt idx="547">
                  <c:v>2016-05-25-10:38</c:v>
                </c:pt>
                <c:pt idx="548">
                  <c:v>2016-05-25-10:39</c:v>
                </c:pt>
                <c:pt idx="549">
                  <c:v>2016-05-25-10:40</c:v>
                </c:pt>
                <c:pt idx="550">
                  <c:v>2016-05-25-10:41</c:v>
                </c:pt>
                <c:pt idx="551">
                  <c:v>2016-05-25-10:42</c:v>
                </c:pt>
                <c:pt idx="552">
                  <c:v>2016-05-25-10:43</c:v>
                </c:pt>
                <c:pt idx="553">
                  <c:v>2016-05-25-10:44</c:v>
                </c:pt>
                <c:pt idx="554">
                  <c:v>2016-05-25-10:45</c:v>
                </c:pt>
                <c:pt idx="555">
                  <c:v>2016-05-25-10:46</c:v>
                </c:pt>
                <c:pt idx="556">
                  <c:v>2016-05-25-10:47</c:v>
                </c:pt>
                <c:pt idx="557">
                  <c:v>2016-05-25-10:48</c:v>
                </c:pt>
                <c:pt idx="558">
                  <c:v>2016-05-25-10:49</c:v>
                </c:pt>
                <c:pt idx="559">
                  <c:v>2016-05-25-10:50</c:v>
                </c:pt>
                <c:pt idx="560">
                  <c:v>2016-05-25-10:51</c:v>
                </c:pt>
                <c:pt idx="561">
                  <c:v>2016-05-25-10:52</c:v>
                </c:pt>
                <c:pt idx="562">
                  <c:v>2016-05-25-10:53</c:v>
                </c:pt>
                <c:pt idx="563">
                  <c:v>2016-05-25-10:54</c:v>
                </c:pt>
                <c:pt idx="564">
                  <c:v>2016-05-25-10:55</c:v>
                </c:pt>
                <c:pt idx="565">
                  <c:v>2016-05-25-10:56</c:v>
                </c:pt>
                <c:pt idx="566">
                  <c:v>2016-05-25-10:57</c:v>
                </c:pt>
                <c:pt idx="567">
                  <c:v>2016-05-25-10:58</c:v>
                </c:pt>
                <c:pt idx="568">
                  <c:v>2016-05-25-10:59</c:v>
                </c:pt>
                <c:pt idx="569">
                  <c:v>2016-05-25-11:00</c:v>
                </c:pt>
                <c:pt idx="570">
                  <c:v>2016-05-25-11:01</c:v>
                </c:pt>
                <c:pt idx="571">
                  <c:v>2016-05-25-11:02</c:v>
                </c:pt>
                <c:pt idx="572">
                  <c:v>2016-05-25-11:03</c:v>
                </c:pt>
                <c:pt idx="573">
                  <c:v>2016-05-25-11:04</c:v>
                </c:pt>
                <c:pt idx="574">
                  <c:v>2016-05-25-11:05</c:v>
                </c:pt>
                <c:pt idx="575">
                  <c:v>2016-05-25-11:06</c:v>
                </c:pt>
                <c:pt idx="576">
                  <c:v>2016-05-25-11:07</c:v>
                </c:pt>
                <c:pt idx="577">
                  <c:v>2016-05-25-11:08</c:v>
                </c:pt>
                <c:pt idx="578">
                  <c:v>2016-05-25-11:09</c:v>
                </c:pt>
                <c:pt idx="579">
                  <c:v>2016-05-25-11:10</c:v>
                </c:pt>
                <c:pt idx="580">
                  <c:v>2016-05-25-11:11</c:v>
                </c:pt>
                <c:pt idx="581">
                  <c:v>2016-05-25-11:12</c:v>
                </c:pt>
                <c:pt idx="582">
                  <c:v>2016-05-25-11:13</c:v>
                </c:pt>
                <c:pt idx="583">
                  <c:v>2016-05-25-11:14</c:v>
                </c:pt>
                <c:pt idx="584">
                  <c:v>2016-05-25-11:15</c:v>
                </c:pt>
                <c:pt idx="585">
                  <c:v>2016-05-25-11:16</c:v>
                </c:pt>
                <c:pt idx="586">
                  <c:v>2016-05-25-11:17</c:v>
                </c:pt>
                <c:pt idx="587">
                  <c:v>2016-05-25-11:18</c:v>
                </c:pt>
                <c:pt idx="588">
                  <c:v>2016-05-25-11:19</c:v>
                </c:pt>
                <c:pt idx="589">
                  <c:v>2016-05-25-11:20</c:v>
                </c:pt>
                <c:pt idx="590">
                  <c:v>2016-05-25-11:21</c:v>
                </c:pt>
                <c:pt idx="591">
                  <c:v>2016-05-25-11:22</c:v>
                </c:pt>
                <c:pt idx="592">
                  <c:v>2016-05-25-11:23</c:v>
                </c:pt>
                <c:pt idx="593">
                  <c:v>2016-05-25-11:24</c:v>
                </c:pt>
                <c:pt idx="594">
                  <c:v>2016-05-25-11:25</c:v>
                </c:pt>
                <c:pt idx="595">
                  <c:v>2016-05-25-11:26</c:v>
                </c:pt>
                <c:pt idx="596">
                  <c:v>2016-05-25-11:27</c:v>
                </c:pt>
                <c:pt idx="597">
                  <c:v>2016-05-25-11:28</c:v>
                </c:pt>
                <c:pt idx="598">
                  <c:v>2016-05-25-11:29</c:v>
                </c:pt>
                <c:pt idx="599">
                  <c:v>2016-05-25-01:00</c:v>
                </c:pt>
                <c:pt idx="600">
                  <c:v>2016-05-25-01:01</c:v>
                </c:pt>
                <c:pt idx="601">
                  <c:v>2016-05-25-01:02</c:v>
                </c:pt>
                <c:pt idx="602">
                  <c:v>2016-05-25-01:03</c:v>
                </c:pt>
                <c:pt idx="603">
                  <c:v>2016-05-25-01:04</c:v>
                </c:pt>
                <c:pt idx="604">
                  <c:v>2016-05-25-01:05</c:v>
                </c:pt>
                <c:pt idx="605">
                  <c:v>2016-05-25-01:06</c:v>
                </c:pt>
                <c:pt idx="606">
                  <c:v>2016-05-25-01:07</c:v>
                </c:pt>
                <c:pt idx="607">
                  <c:v>2016-05-25-01:08</c:v>
                </c:pt>
                <c:pt idx="608">
                  <c:v>2016-05-25-01:09</c:v>
                </c:pt>
                <c:pt idx="609">
                  <c:v>2016-05-25-01:10</c:v>
                </c:pt>
                <c:pt idx="610">
                  <c:v>2016-05-25-01:11</c:v>
                </c:pt>
                <c:pt idx="611">
                  <c:v>2016-05-25-01:12</c:v>
                </c:pt>
                <c:pt idx="612">
                  <c:v>2016-05-25-01:13</c:v>
                </c:pt>
                <c:pt idx="613">
                  <c:v>2016-05-25-01:14</c:v>
                </c:pt>
                <c:pt idx="614">
                  <c:v>2016-05-25-01:15</c:v>
                </c:pt>
                <c:pt idx="615">
                  <c:v>2016-05-25-01:16</c:v>
                </c:pt>
                <c:pt idx="616">
                  <c:v>2016-05-25-01:17</c:v>
                </c:pt>
                <c:pt idx="617">
                  <c:v>2016-05-25-01:18</c:v>
                </c:pt>
                <c:pt idx="618">
                  <c:v>2016-05-25-01:19</c:v>
                </c:pt>
                <c:pt idx="619">
                  <c:v>2016-05-25-01:20</c:v>
                </c:pt>
                <c:pt idx="620">
                  <c:v>2016-05-25-01:21</c:v>
                </c:pt>
                <c:pt idx="621">
                  <c:v>2016-05-25-01:22</c:v>
                </c:pt>
                <c:pt idx="622">
                  <c:v>2016-05-25-01:23</c:v>
                </c:pt>
                <c:pt idx="623">
                  <c:v>2016-05-25-01:24</c:v>
                </c:pt>
                <c:pt idx="624">
                  <c:v>2016-05-25-01:25</c:v>
                </c:pt>
                <c:pt idx="625">
                  <c:v>2016-05-25-01:26</c:v>
                </c:pt>
                <c:pt idx="626">
                  <c:v>2016-05-25-01:27</c:v>
                </c:pt>
                <c:pt idx="627">
                  <c:v>2016-05-25-01:28</c:v>
                </c:pt>
                <c:pt idx="628">
                  <c:v>2016-05-25-01:29</c:v>
                </c:pt>
                <c:pt idx="629">
                  <c:v>2016-05-25-01:30</c:v>
                </c:pt>
                <c:pt idx="630">
                  <c:v>2016-05-25-01:31</c:v>
                </c:pt>
                <c:pt idx="631">
                  <c:v>2016-05-25-01:32</c:v>
                </c:pt>
                <c:pt idx="632">
                  <c:v>2016-05-25-01:33</c:v>
                </c:pt>
                <c:pt idx="633">
                  <c:v>2016-05-25-01:34</c:v>
                </c:pt>
                <c:pt idx="634">
                  <c:v>2016-05-25-01:35</c:v>
                </c:pt>
                <c:pt idx="635">
                  <c:v>2016-05-25-01:36</c:v>
                </c:pt>
                <c:pt idx="636">
                  <c:v>2016-05-25-01:37</c:v>
                </c:pt>
                <c:pt idx="637">
                  <c:v>2016-05-25-01:38</c:v>
                </c:pt>
                <c:pt idx="638">
                  <c:v>2016-05-25-01:39</c:v>
                </c:pt>
                <c:pt idx="639">
                  <c:v>2016-05-25-01:40</c:v>
                </c:pt>
                <c:pt idx="640">
                  <c:v>2016-05-25-01:41</c:v>
                </c:pt>
                <c:pt idx="641">
                  <c:v>2016-05-25-01:42</c:v>
                </c:pt>
                <c:pt idx="642">
                  <c:v>2016-05-25-01:43</c:v>
                </c:pt>
                <c:pt idx="643">
                  <c:v>2016-05-25-01:44</c:v>
                </c:pt>
                <c:pt idx="644">
                  <c:v>2016-05-25-01:45</c:v>
                </c:pt>
                <c:pt idx="645">
                  <c:v>2016-05-25-01:46</c:v>
                </c:pt>
                <c:pt idx="646">
                  <c:v>2016-05-25-01:47</c:v>
                </c:pt>
                <c:pt idx="647">
                  <c:v>2016-05-25-01:48</c:v>
                </c:pt>
                <c:pt idx="648">
                  <c:v>2016-05-25-01:49</c:v>
                </c:pt>
                <c:pt idx="649">
                  <c:v>2016-05-25-01:50</c:v>
                </c:pt>
                <c:pt idx="650">
                  <c:v>2016-05-25-01:51</c:v>
                </c:pt>
                <c:pt idx="651">
                  <c:v>2016-05-25-01:52</c:v>
                </c:pt>
                <c:pt idx="652">
                  <c:v>2016-05-25-01:53</c:v>
                </c:pt>
                <c:pt idx="653">
                  <c:v>2016-05-25-01:54</c:v>
                </c:pt>
                <c:pt idx="654">
                  <c:v>2016-05-25-01:55</c:v>
                </c:pt>
                <c:pt idx="655">
                  <c:v>2016-05-25-01:56</c:v>
                </c:pt>
                <c:pt idx="656">
                  <c:v>2016-05-25-01:57</c:v>
                </c:pt>
                <c:pt idx="657">
                  <c:v>2016-05-25-01:58</c:v>
                </c:pt>
                <c:pt idx="658">
                  <c:v>2016-05-25-01:59</c:v>
                </c:pt>
                <c:pt idx="659">
                  <c:v>2016-05-25-02:00</c:v>
                </c:pt>
                <c:pt idx="660">
                  <c:v>2016-05-25-02:01</c:v>
                </c:pt>
                <c:pt idx="661">
                  <c:v>2016-05-25-02:02</c:v>
                </c:pt>
                <c:pt idx="662">
                  <c:v>2016-05-25-02:03</c:v>
                </c:pt>
                <c:pt idx="663">
                  <c:v>2016-05-25-02:04</c:v>
                </c:pt>
                <c:pt idx="664">
                  <c:v>2016-05-25-02:05</c:v>
                </c:pt>
                <c:pt idx="665">
                  <c:v>2016-05-25-02:06</c:v>
                </c:pt>
                <c:pt idx="666">
                  <c:v>2016-05-25-02:07</c:v>
                </c:pt>
                <c:pt idx="667">
                  <c:v>2016-05-25-02:08</c:v>
                </c:pt>
                <c:pt idx="668">
                  <c:v>2016-05-25-02:09</c:v>
                </c:pt>
                <c:pt idx="669">
                  <c:v>2016-05-25-02:10</c:v>
                </c:pt>
                <c:pt idx="670">
                  <c:v>2016-05-25-02:11</c:v>
                </c:pt>
                <c:pt idx="671">
                  <c:v>2016-05-25-02:12</c:v>
                </c:pt>
                <c:pt idx="672">
                  <c:v>2016-05-25-02:13</c:v>
                </c:pt>
                <c:pt idx="673">
                  <c:v>2016-05-25-02:14</c:v>
                </c:pt>
                <c:pt idx="674">
                  <c:v>2016-05-25-02:15</c:v>
                </c:pt>
                <c:pt idx="675">
                  <c:v>2016-05-25-02:16</c:v>
                </c:pt>
                <c:pt idx="676">
                  <c:v>2016-05-25-02:17</c:v>
                </c:pt>
                <c:pt idx="677">
                  <c:v>2016-05-25-02:18</c:v>
                </c:pt>
                <c:pt idx="678">
                  <c:v>2016-05-25-02:19</c:v>
                </c:pt>
                <c:pt idx="679">
                  <c:v>2016-05-25-02:20</c:v>
                </c:pt>
                <c:pt idx="680">
                  <c:v>2016-05-25-02:21</c:v>
                </c:pt>
                <c:pt idx="681">
                  <c:v>2016-05-25-02:22</c:v>
                </c:pt>
                <c:pt idx="682">
                  <c:v>2016-05-25-02:23</c:v>
                </c:pt>
                <c:pt idx="683">
                  <c:v>2016-05-25-02:24</c:v>
                </c:pt>
                <c:pt idx="684">
                  <c:v>2016-05-25-02:25</c:v>
                </c:pt>
                <c:pt idx="685">
                  <c:v>2016-05-25-02:26</c:v>
                </c:pt>
                <c:pt idx="686">
                  <c:v>2016-05-25-02:27</c:v>
                </c:pt>
                <c:pt idx="687">
                  <c:v>2016-05-25-02:28</c:v>
                </c:pt>
                <c:pt idx="688">
                  <c:v>2016-05-25-02:29</c:v>
                </c:pt>
                <c:pt idx="689">
                  <c:v>2016-05-25-02:30</c:v>
                </c:pt>
                <c:pt idx="690">
                  <c:v>2016-05-25-02:31</c:v>
                </c:pt>
                <c:pt idx="691">
                  <c:v>2016-05-25-02:32</c:v>
                </c:pt>
                <c:pt idx="692">
                  <c:v>2016-05-25-02:33</c:v>
                </c:pt>
                <c:pt idx="693">
                  <c:v>2016-05-25-02:34</c:v>
                </c:pt>
                <c:pt idx="694">
                  <c:v>2016-05-25-02:35</c:v>
                </c:pt>
                <c:pt idx="695">
                  <c:v>2016-05-25-02:36</c:v>
                </c:pt>
                <c:pt idx="696">
                  <c:v>2016-05-25-02:37</c:v>
                </c:pt>
                <c:pt idx="697">
                  <c:v>2016-05-25-02:38</c:v>
                </c:pt>
                <c:pt idx="698">
                  <c:v>2016-05-25-02:39</c:v>
                </c:pt>
                <c:pt idx="699">
                  <c:v>2016-05-25-02:40</c:v>
                </c:pt>
                <c:pt idx="700">
                  <c:v>2016-05-25-02:41</c:v>
                </c:pt>
                <c:pt idx="701">
                  <c:v>2016-05-25-02:42</c:v>
                </c:pt>
                <c:pt idx="702">
                  <c:v>2016-05-25-02:43</c:v>
                </c:pt>
                <c:pt idx="703">
                  <c:v>2016-05-25-02:44</c:v>
                </c:pt>
                <c:pt idx="704">
                  <c:v>2016-05-25-02:45</c:v>
                </c:pt>
                <c:pt idx="705">
                  <c:v>2016-05-25-02:46</c:v>
                </c:pt>
                <c:pt idx="706">
                  <c:v>2016-05-25-02:47</c:v>
                </c:pt>
                <c:pt idx="707">
                  <c:v>2016-05-25-02:48</c:v>
                </c:pt>
                <c:pt idx="708">
                  <c:v>2016-05-25-02:49</c:v>
                </c:pt>
                <c:pt idx="709">
                  <c:v>2016-05-25-02:50</c:v>
                </c:pt>
                <c:pt idx="710">
                  <c:v>2016-05-25-02:51</c:v>
                </c:pt>
                <c:pt idx="711">
                  <c:v>2016-05-25-02:52</c:v>
                </c:pt>
                <c:pt idx="712">
                  <c:v>2016-05-25-02:53</c:v>
                </c:pt>
                <c:pt idx="713">
                  <c:v>2016-05-25-02:54</c:v>
                </c:pt>
                <c:pt idx="714">
                  <c:v>2016-05-25-02:55</c:v>
                </c:pt>
                <c:pt idx="715">
                  <c:v>2016-05-25-02:56</c:v>
                </c:pt>
                <c:pt idx="716">
                  <c:v>2016-05-25-02:57</c:v>
                </c:pt>
                <c:pt idx="717">
                  <c:v>2016-05-25-02:58</c:v>
                </c:pt>
                <c:pt idx="718">
                  <c:v>2016-05-25-02:59</c:v>
                </c:pt>
                <c:pt idx="719">
                  <c:v>2016-05-25-03:00</c:v>
                </c:pt>
                <c:pt idx="720">
                  <c:v>2016-05-26-09:31</c:v>
                </c:pt>
                <c:pt idx="721">
                  <c:v>2016-05-26-09:32</c:v>
                </c:pt>
                <c:pt idx="722">
                  <c:v>2016-05-26-09:33</c:v>
                </c:pt>
                <c:pt idx="723">
                  <c:v>2016-05-26-09:34</c:v>
                </c:pt>
                <c:pt idx="724">
                  <c:v>2016-05-26-09:35</c:v>
                </c:pt>
                <c:pt idx="725">
                  <c:v>2016-05-26-09:36</c:v>
                </c:pt>
                <c:pt idx="726">
                  <c:v>2016-05-26-09:37</c:v>
                </c:pt>
                <c:pt idx="727">
                  <c:v>2016-05-26-09:38</c:v>
                </c:pt>
                <c:pt idx="728">
                  <c:v>2016-05-26-09:39</c:v>
                </c:pt>
                <c:pt idx="729">
                  <c:v>2016-05-26-09:40</c:v>
                </c:pt>
                <c:pt idx="730">
                  <c:v>2016-05-26-09:41</c:v>
                </c:pt>
                <c:pt idx="731">
                  <c:v>2016-05-26-09:42</c:v>
                </c:pt>
                <c:pt idx="732">
                  <c:v>2016-05-26-09:43</c:v>
                </c:pt>
                <c:pt idx="733">
                  <c:v>2016-05-26-09:44</c:v>
                </c:pt>
                <c:pt idx="734">
                  <c:v>2016-05-26-09:45</c:v>
                </c:pt>
                <c:pt idx="735">
                  <c:v>2016-05-26-09:46</c:v>
                </c:pt>
                <c:pt idx="736">
                  <c:v>2016-05-26-09:47</c:v>
                </c:pt>
                <c:pt idx="737">
                  <c:v>2016-05-26-09:48</c:v>
                </c:pt>
                <c:pt idx="738">
                  <c:v>2016-05-26-09:49</c:v>
                </c:pt>
                <c:pt idx="739">
                  <c:v>2016-05-26-09:50</c:v>
                </c:pt>
                <c:pt idx="740">
                  <c:v>2016-05-26-09:51</c:v>
                </c:pt>
                <c:pt idx="741">
                  <c:v>2016-05-26-09:52</c:v>
                </c:pt>
                <c:pt idx="742">
                  <c:v>2016-05-26-09:53</c:v>
                </c:pt>
                <c:pt idx="743">
                  <c:v>2016-05-26-09:54</c:v>
                </c:pt>
                <c:pt idx="744">
                  <c:v>2016-05-26-09:55</c:v>
                </c:pt>
                <c:pt idx="745">
                  <c:v>2016-05-26-09:56</c:v>
                </c:pt>
                <c:pt idx="746">
                  <c:v>2016-05-26-09:57</c:v>
                </c:pt>
                <c:pt idx="747">
                  <c:v>2016-05-26-09:58</c:v>
                </c:pt>
                <c:pt idx="748">
                  <c:v>2016-05-26-09:59</c:v>
                </c:pt>
                <c:pt idx="749">
                  <c:v>2016-05-26-10:00</c:v>
                </c:pt>
                <c:pt idx="750">
                  <c:v>2016-05-26-10:01</c:v>
                </c:pt>
                <c:pt idx="751">
                  <c:v>2016-05-26-10:02</c:v>
                </c:pt>
                <c:pt idx="752">
                  <c:v>2016-05-26-10:03</c:v>
                </c:pt>
                <c:pt idx="753">
                  <c:v>2016-05-26-10:04</c:v>
                </c:pt>
                <c:pt idx="754">
                  <c:v>2016-05-26-10:05</c:v>
                </c:pt>
                <c:pt idx="755">
                  <c:v>2016-05-26-10:06</c:v>
                </c:pt>
                <c:pt idx="756">
                  <c:v>2016-05-26-10:07</c:v>
                </c:pt>
                <c:pt idx="757">
                  <c:v>2016-05-26-10:08</c:v>
                </c:pt>
                <c:pt idx="758">
                  <c:v>2016-05-26-10:09</c:v>
                </c:pt>
                <c:pt idx="759">
                  <c:v>2016-05-26-10:10</c:v>
                </c:pt>
                <c:pt idx="760">
                  <c:v>2016-05-26-10:11</c:v>
                </c:pt>
                <c:pt idx="761">
                  <c:v>2016-05-26-10:12</c:v>
                </c:pt>
                <c:pt idx="762">
                  <c:v>2016-05-26-10:13</c:v>
                </c:pt>
                <c:pt idx="763">
                  <c:v>2016-05-26-10:14</c:v>
                </c:pt>
                <c:pt idx="764">
                  <c:v>2016-05-26-10:15</c:v>
                </c:pt>
                <c:pt idx="765">
                  <c:v>2016-05-26-10:16</c:v>
                </c:pt>
                <c:pt idx="766">
                  <c:v>2016-05-26-10:17</c:v>
                </c:pt>
                <c:pt idx="767">
                  <c:v>2016-05-26-10:18</c:v>
                </c:pt>
                <c:pt idx="768">
                  <c:v>2016-05-26-10:19</c:v>
                </c:pt>
                <c:pt idx="769">
                  <c:v>2016-05-26-10:20</c:v>
                </c:pt>
                <c:pt idx="770">
                  <c:v>2016-05-26-10:21</c:v>
                </c:pt>
                <c:pt idx="771">
                  <c:v>2016-05-26-10:22</c:v>
                </c:pt>
                <c:pt idx="772">
                  <c:v>2016-05-26-10:23</c:v>
                </c:pt>
                <c:pt idx="773">
                  <c:v>2016-05-26-10:24</c:v>
                </c:pt>
                <c:pt idx="774">
                  <c:v>2016-05-26-10:25</c:v>
                </c:pt>
                <c:pt idx="775">
                  <c:v>2016-05-26-10:26</c:v>
                </c:pt>
                <c:pt idx="776">
                  <c:v>2016-05-26-10:27</c:v>
                </c:pt>
                <c:pt idx="777">
                  <c:v>2016-05-26-10:28</c:v>
                </c:pt>
                <c:pt idx="778">
                  <c:v>2016-05-26-10:29</c:v>
                </c:pt>
                <c:pt idx="779">
                  <c:v>2016-05-26-10:30</c:v>
                </c:pt>
                <c:pt idx="780">
                  <c:v>2016-05-26-10:31</c:v>
                </c:pt>
                <c:pt idx="781">
                  <c:v>2016-05-26-10:32</c:v>
                </c:pt>
                <c:pt idx="782">
                  <c:v>2016-05-26-10:33</c:v>
                </c:pt>
                <c:pt idx="783">
                  <c:v>2016-05-26-10:34</c:v>
                </c:pt>
                <c:pt idx="784">
                  <c:v>2016-05-26-10:35</c:v>
                </c:pt>
                <c:pt idx="785">
                  <c:v>2016-05-26-10:36</c:v>
                </c:pt>
                <c:pt idx="786">
                  <c:v>2016-05-26-10:37</c:v>
                </c:pt>
                <c:pt idx="787">
                  <c:v>2016-05-26-10:38</c:v>
                </c:pt>
                <c:pt idx="788">
                  <c:v>2016-05-26-10:39</c:v>
                </c:pt>
                <c:pt idx="789">
                  <c:v>2016-05-26-10:40</c:v>
                </c:pt>
                <c:pt idx="790">
                  <c:v>2016-05-26-10:41</c:v>
                </c:pt>
                <c:pt idx="791">
                  <c:v>2016-05-26-10:42</c:v>
                </c:pt>
                <c:pt idx="792">
                  <c:v>2016-05-26-10:43</c:v>
                </c:pt>
                <c:pt idx="793">
                  <c:v>2016-05-26-10:44</c:v>
                </c:pt>
                <c:pt idx="794">
                  <c:v>2016-05-26-10:45</c:v>
                </c:pt>
                <c:pt idx="795">
                  <c:v>2016-05-26-10:46</c:v>
                </c:pt>
                <c:pt idx="796">
                  <c:v>2016-05-26-10:47</c:v>
                </c:pt>
                <c:pt idx="797">
                  <c:v>2016-05-26-10:48</c:v>
                </c:pt>
                <c:pt idx="798">
                  <c:v>2016-05-26-10:49</c:v>
                </c:pt>
                <c:pt idx="799">
                  <c:v>2016-05-26-10:50</c:v>
                </c:pt>
                <c:pt idx="800">
                  <c:v>2016-05-26-10:51</c:v>
                </c:pt>
                <c:pt idx="801">
                  <c:v>2016-05-26-10:52</c:v>
                </c:pt>
                <c:pt idx="802">
                  <c:v>2016-05-26-10:53</c:v>
                </c:pt>
                <c:pt idx="803">
                  <c:v>2016-05-26-10:54</c:v>
                </c:pt>
                <c:pt idx="804">
                  <c:v>2016-05-26-10:55</c:v>
                </c:pt>
                <c:pt idx="805">
                  <c:v>2016-05-26-10:56</c:v>
                </c:pt>
                <c:pt idx="806">
                  <c:v>2016-05-26-10:57</c:v>
                </c:pt>
                <c:pt idx="807">
                  <c:v>2016-05-26-10:58</c:v>
                </c:pt>
                <c:pt idx="808">
                  <c:v>2016-05-26-10:59</c:v>
                </c:pt>
                <c:pt idx="809">
                  <c:v>2016-05-26-11:00</c:v>
                </c:pt>
                <c:pt idx="810">
                  <c:v>2016-05-26-11:01</c:v>
                </c:pt>
                <c:pt idx="811">
                  <c:v>2016-05-26-11:02</c:v>
                </c:pt>
                <c:pt idx="812">
                  <c:v>2016-05-26-11:03</c:v>
                </c:pt>
                <c:pt idx="813">
                  <c:v>2016-05-26-11:04</c:v>
                </c:pt>
                <c:pt idx="814">
                  <c:v>2016-05-26-11:05</c:v>
                </c:pt>
                <c:pt idx="815">
                  <c:v>2016-05-26-11:06</c:v>
                </c:pt>
                <c:pt idx="816">
                  <c:v>2016-05-26-11:07</c:v>
                </c:pt>
                <c:pt idx="817">
                  <c:v>2016-05-26-11:08</c:v>
                </c:pt>
                <c:pt idx="818">
                  <c:v>2016-05-26-11:09</c:v>
                </c:pt>
                <c:pt idx="819">
                  <c:v>2016-05-26-11:10</c:v>
                </c:pt>
                <c:pt idx="820">
                  <c:v>2016-05-26-11:11</c:v>
                </c:pt>
                <c:pt idx="821">
                  <c:v>2016-05-26-11:12</c:v>
                </c:pt>
                <c:pt idx="822">
                  <c:v>2016-05-26-11:13</c:v>
                </c:pt>
                <c:pt idx="823">
                  <c:v>2016-05-26-11:14</c:v>
                </c:pt>
                <c:pt idx="824">
                  <c:v>2016-05-26-11:15</c:v>
                </c:pt>
                <c:pt idx="825">
                  <c:v>2016-05-26-11:16</c:v>
                </c:pt>
                <c:pt idx="826">
                  <c:v>2016-05-26-11:17</c:v>
                </c:pt>
                <c:pt idx="827">
                  <c:v>2016-05-26-11:18</c:v>
                </c:pt>
                <c:pt idx="828">
                  <c:v>2016-05-26-11:19</c:v>
                </c:pt>
                <c:pt idx="829">
                  <c:v>2016-05-26-11:20</c:v>
                </c:pt>
                <c:pt idx="830">
                  <c:v>2016-05-26-11:21</c:v>
                </c:pt>
                <c:pt idx="831">
                  <c:v>2016-05-26-11:22</c:v>
                </c:pt>
                <c:pt idx="832">
                  <c:v>2016-05-26-11:23</c:v>
                </c:pt>
                <c:pt idx="833">
                  <c:v>2016-05-26-11:24</c:v>
                </c:pt>
                <c:pt idx="834">
                  <c:v>2016-05-26-11:25</c:v>
                </c:pt>
                <c:pt idx="835">
                  <c:v>2016-05-26-11:26</c:v>
                </c:pt>
                <c:pt idx="836">
                  <c:v>2016-05-26-11:27</c:v>
                </c:pt>
                <c:pt idx="837">
                  <c:v>2016-05-26-11:28</c:v>
                </c:pt>
                <c:pt idx="838">
                  <c:v>2016-05-26-11:29</c:v>
                </c:pt>
                <c:pt idx="839">
                  <c:v>2016-05-26-01:00</c:v>
                </c:pt>
                <c:pt idx="840">
                  <c:v>2016-05-26-01:01</c:v>
                </c:pt>
                <c:pt idx="841">
                  <c:v>2016-05-26-01:02</c:v>
                </c:pt>
                <c:pt idx="842">
                  <c:v>2016-05-26-01:03</c:v>
                </c:pt>
                <c:pt idx="843">
                  <c:v>2016-05-26-01:04</c:v>
                </c:pt>
                <c:pt idx="844">
                  <c:v>2016-05-26-01:05</c:v>
                </c:pt>
                <c:pt idx="845">
                  <c:v>2016-05-26-01:06</c:v>
                </c:pt>
                <c:pt idx="846">
                  <c:v>2016-05-26-01:07</c:v>
                </c:pt>
                <c:pt idx="847">
                  <c:v>2016-05-26-01:08</c:v>
                </c:pt>
                <c:pt idx="848">
                  <c:v>2016-05-26-01:09</c:v>
                </c:pt>
                <c:pt idx="849">
                  <c:v>2016-05-26-01:10</c:v>
                </c:pt>
                <c:pt idx="850">
                  <c:v>2016-05-26-01:11</c:v>
                </c:pt>
                <c:pt idx="851">
                  <c:v>2016-05-26-01:12</c:v>
                </c:pt>
                <c:pt idx="852">
                  <c:v>2016-05-26-01:13</c:v>
                </c:pt>
                <c:pt idx="853">
                  <c:v>2016-05-26-01:14</c:v>
                </c:pt>
                <c:pt idx="854">
                  <c:v>2016-05-26-01:15</c:v>
                </c:pt>
                <c:pt idx="855">
                  <c:v>2016-05-26-01:16</c:v>
                </c:pt>
                <c:pt idx="856">
                  <c:v>2016-05-26-01:17</c:v>
                </c:pt>
                <c:pt idx="857">
                  <c:v>2016-05-26-01:18</c:v>
                </c:pt>
                <c:pt idx="858">
                  <c:v>2016-05-26-01:19</c:v>
                </c:pt>
                <c:pt idx="859">
                  <c:v>2016-05-26-01:20</c:v>
                </c:pt>
                <c:pt idx="860">
                  <c:v>2016-05-26-01:21</c:v>
                </c:pt>
                <c:pt idx="861">
                  <c:v>2016-05-26-01:22</c:v>
                </c:pt>
                <c:pt idx="862">
                  <c:v>2016-05-26-01:23</c:v>
                </c:pt>
                <c:pt idx="863">
                  <c:v>2016-05-26-01:24</c:v>
                </c:pt>
                <c:pt idx="864">
                  <c:v>2016-05-26-01:25</c:v>
                </c:pt>
                <c:pt idx="865">
                  <c:v>2016-05-26-01:26</c:v>
                </c:pt>
                <c:pt idx="866">
                  <c:v>2016-05-26-01:27</c:v>
                </c:pt>
                <c:pt idx="867">
                  <c:v>2016-05-26-01:28</c:v>
                </c:pt>
                <c:pt idx="868">
                  <c:v>2016-05-26-01:29</c:v>
                </c:pt>
                <c:pt idx="869">
                  <c:v>2016-05-26-01:30</c:v>
                </c:pt>
                <c:pt idx="870">
                  <c:v>2016-05-26-01:31</c:v>
                </c:pt>
                <c:pt idx="871">
                  <c:v>2016-05-26-01:32</c:v>
                </c:pt>
                <c:pt idx="872">
                  <c:v>2016-05-26-01:33</c:v>
                </c:pt>
                <c:pt idx="873">
                  <c:v>2016-05-26-01:34</c:v>
                </c:pt>
                <c:pt idx="874">
                  <c:v>2016-05-26-01:35</c:v>
                </c:pt>
                <c:pt idx="875">
                  <c:v>2016-05-26-01:36</c:v>
                </c:pt>
                <c:pt idx="876">
                  <c:v>2016-05-26-01:37</c:v>
                </c:pt>
                <c:pt idx="877">
                  <c:v>2016-05-26-01:38</c:v>
                </c:pt>
                <c:pt idx="878">
                  <c:v>2016-05-26-01:39</c:v>
                </c:pt>
                <c:pt idx="879">
                  <c:v>2016-05-26-01:40</c:v>
                </c:pt>
                <c:pt idx="880">
                  <c:v>2016-05-26-01:41</c:v>
                </c:pt>
                <c:pt idx="881">
                  <c:v>2016-05-26-01:42</c:v>
                </c:pt>
                <c:pt idx="882">
                  <c:v>2016-05-26-01:43</c:v>
                </c:pt>
                <c:pt idx="883">
                  <c:v>2016-05-26-01:44</c:v>
                </c:pt>
                <c:pt idx="884">
                  <c:v>2016-05-26-01:45</c:v>
                </c:pt>
                <c:pt idx="885">
                  <c:v>2016-05-26-01:46</c:v>
                </c:pt>
                <c:pt idx="886">
                  <c:v>2016-05-26-01:47</c:v>
                </c:pt>
                <c:pt idx="887">
                  <c:v>2016-05-26-01:48</c:v>
                </c:pt>
                <c:pt idx="888">
                  <c:v>2016-05-26-01:49</c:v>
                </c:pt>
                <c:pt idx="889">
                  <c:v>2016-05-26-01:50</c:v>
                </c:pt>
                <c:pt idx="890">
                  <c:v>2016-05-26-01:51</c:v>
                </c:pt>
                <c:pt idx="891">
                  <c:v>2016-05-26-01:52</c:v>
                </c:pt>
                <c:pt idx="892">
                  <c:v>2016-05-26-01:53</c:v>
                </c:pt>
                <c:pt idx="893">
                  <c:v>2016-05-26-01:54</c:v>
                </c:pt>
                <c:pt idx="894">
                  <c:v>2016-05-26-01:55</c:v>
                </c:pt>
                <c:pt idx="895">
                  <c:v>2016-05-26-01:56</c:v>
                </c:pt>
                <c:pt idx="896">
                  <c:v>2016-05-26-01:57</c:v>
                </c:pt>
                <c:pt idx="897">
                  <c:v>2016-05-26-01:58</c:v>
                </c:pt>
                <c:pt idx="898">
                  <c:v>2016-05-26-01:59</c:v>
                </c:pt>
                <c:pt idx="899">
                  <c:v>2016-05-26-02:00</c:v>
                </c:pt>
                <c:pt idx="900">
                  <c:v>2016-05-26-02:01</c:v>
                </c:pt>
                <c:pt idx="901">
                  <c:v>2016-05-26-02:02</c:v>
                </c:pt>
                <c:pt idx="902">
                  <c:v>2016-05-26-02:03</c:v>
                </c:pt>
                <c:pt idx="903">
                  <c:v>2016-05-26-02:04</c:v>
                </c:pt>
                <c:pt idx="904">
                  <c:v>2016-05-26-02:05</c:v>
                </c:pt>
                <c:pt idx="905">
                  <c:v>2016-05-26-02:06</c:v>
                </c:pt>
                <c:pt idx="906">
                  <c:v>2016-05-26-02:07</c:v>
                </c:pt>
                <c:pt idx="907">
                  <c:v>2016-05-26-02:08</c:v>
                </c:pt>
                <c:pt idx="908">
                  <c:v>2016-05-26-02:09</c:v>
                </c:pt>
                <c:pt idx="909">
                  <c:v>2016-05-26-02:10</c:v>
                </c:pt>
                <c:pt idx="910">
                  <c:v>2016-05-26-02:11</c:v>
                </c:pt>
                <c:pt idx="911">
                  <c:v>2016-05-26-02:12</c:v>
                </c:pt>
                <c:pt idx="912">
                  <c:v>2016-05-26-02:13</c:v>
                </c:pt>
                <c:pt idx="913">
                  <c:v>2016-05-26-02:14</c:v>
                </c:pt>
                <c:pt idx="914">
                  <c:v>2016-05-26-02:15</c:v>
                </c:pt>
                <c:pt idx="915">
                  <c:v>2016-05-26-02:16</c:v>
                </c:pt>
                <c:pt idx="916">
                  <c:v>2016-05-26-02:17</c:v>
                </c:pt>
                <c:pt idx="917">
                  <c:v>2016-05-26-02:18</c:v>
                </c:pt>
                <c:pt idx="918">
                  <c:v>2016-05-26-02:19</c:v>
                </c:pt>
                <c:pt idx="919">
                  <c:v>2016-05-26-02:20</c:v>
                </c:pt>
                <c:pt idx="920">
                  <c:v>2016-05-26-02:21</c:v>
                </c:pt>
                <c:pt idx="921">
                  <c:v>2016-05-26-02:22</c:v>
                </c:pt>
                <c:pt idx="922">
                  <c:v>2016-05-26-02:23</c:v>
                </c:pt>
                <c:pt idx="923">
                  <c:v>2016-05-26-02:24</c:v>
                </c:pt>
                <c:pt idx="924">
                  <c:v>2016-05-26-02:25</c:v>
                </c:pt>
                <c:pt idx="925">
                  <c:v>2016-05-26-02:26</c:v>
                </c:pt>
                <c:pt idx="926">
                  <c:v>2016-05-26-02:27</c:v>
                </c:pt>
                <c:pt idx="927">
                  <c:v>2016-05-26-02:28</c:v>
                </c:pt>
                <c:pt idx="928">
                  <c:v>2016-05-26-02:29</c:v>
                </c:pt>
                <c:pt idx="929">
                  <c:v>2016-05-26-02:30</c:v>
                </c:pt>
                <c:pt idx="930">
                  <c:v>2016-05-26-02:31</c:v>
                </c:pt>
                <c:pt idx="931">
                  <c:v>2016-05-26-02:32</c:v>
                </c:pt>
                <c:pt idx="932">
                  <c:v>2016-05-26-02:33</c:v>
                </c:pt>
                <c:pt idx="933">
                  <c:v>2016-05-26-02:34</c:v>
                </c:pt>
                <c:pt idx="934">
                  <c:v>2016-05-26-02:35</c:v>
                </c:pt>
                <c:pt idx="935">
                  <c:v>2016-05-26-02:36</c:v>
                </c:pt>
                <c:pt idx="936">
                  <c:v>2016-05-26-02:37</c:v>
                </c:pt>
                <c:pt idx="937">
                  <c:v>2016-05-26-02:38</c:v>
                </c:pt>
                <c:pt idx="938">
                  <c:v>2016-05-26-02:39</c:v>
                </c:pt>
                <c:pt idx="939">
                  <c:v>2016-05-26-02:40</c:v>
                </c:pt>
                <c:pt idx="940">
                  <c:v>2016-05-26-02:41</c:v>
                </c:pt>
                <c:pt idx="941">
                  <c:v>2016-05-26-02:42</c:v>
                </c:pt>
                <c:pt idx="942">
                  <c:v>2016-05-26-02:43</c:v>
                </c:pt>
                <c:pt idx="943">
                  <c:v>2016-05-26-02:44</c:v>
                </c:pt>
                <c:pt idx="944">
                  <c:v>2016-05-26-02:45</c:v>
                </c:pt>
                <c:pt idx="945">
                  <c:v>2016-05-26-02:46</c:v>
                </c:pt>
                <c:pt idx="946">
                  <c:v>2016-05-26-02:47</c:v>
                </c:pt>
                <c:pt idx="947">
                  <c:v>2016-05-26-02:48</c:v>
                </c:pt>
                <c:pt idx="948">
                  <c:v>2016-05-26-02:49</c:v>
                </c:pt>
                <c:pt idx="949">
                  <c:v>2016-05-26-02:50</c:v>
                </c:pt>
                <c:pt idx="950">
                  <c:v>2016-05-26-02:51</c:v>
                </c:pt>
                <c:pt idx="951">
                  <c:v>2016-05-26-02:52</c:v>
                </c:pt>
                <c:pt idx="952">
                  <c:v>2016-05-26-02:53</c:v>
                </c:pt>
                <c:pt idx="953">
                  <c:v>2016-05-26-02:54</c:v>
                </c:pt>
                <c:pt idx="954">
                  <c:v>2016-05-26-02:55</c:v>
                </c:pt>
                <c:pt idx="955">
                  <c:v>2016-05-26-02:56</c:v>
                </c:pt>
                <c:pt idx="956">
                  <c:v>2016-05-26-02:57</c:v>
                </c:pt>
                <c:pt idx="957">
                  <c:v>2016-05-26-02:58</c:v>
                </c:pt>
                <c:pt idx="958">
                  <c:v>2016-05-26-02:59</c:v>
                </c:pt>
                <c:pt idx="959">
                  <c:v>2016-05-26-03:00</c:v>
                </c:pt>
                <c:pt idx="960">
                  <c:v>2016-05-27-09:31</c:v>
                </c:pt>
                <c:pt idx="961">
                  <c:v>2016-05-27-09:32</c:v>
                </c:pt>
                <c:pt idx="962">
                  <c:v>2016-05-27-09:33</c:v>
                </c:pt>
                <c:pt idx="963">
                  <c:v>2016-05-27-09:34</c:v>
                </c:pt>
                <c:pt idx="964">
                  <c:v>2016-05-27-09:35</c:v>
                </c:pt>
                <c:pt idx="965">
                  <c:v>2016-05-27-09:36</c:v>
                </c:pt>
                <c:pt idx="966">
                  <c:v>2016-05-27-09:37</c:v>
                </c:pt>
                <c:pt idx="967">
                  <c:v>2016-05-27-09:38</c:v>
                </c:pt>
                <c:pt idx="968">
                  <c:v>2016-05-27-09:39</c:v>
                </c:pt>
                <c:pt idx="969">
                  <c:v>2016-05-27-09:40</c:v>
                </c:pt>
                <c:pt idx="970">
                  <c:v>2016-05-27-09:41</c:v>
                </c:pt>
                <c:pt idx="971">
                  <c:v>2016-05-27-09:42</c:v>
                </c:pt>
                <c:pt idx="972">
                  <c:v>2016-05-27-09:43</c:v>
                </c:pt>
                <c:pt idx="973">
                  <c:v>2016-05-27-09:44</c:v>
                </c:pt>
                <c:pt idx="974">
                  <c:v>2016-05-27-09:45</c:v>
                </c:pt>
                <c:pt idx="975">
                  <c:v>2016-05-27-09:46</c:v>
                </c:pt>
                <c:pt idx="976">
                  <c:v>2016-05-27-09:47</c:v>
                </c:pt>
                <c:pt idx="977">
                  <c:v>2016-05-27-09:48</c:v>
                </c:pt>
                <c:pt idx="978">
                  <c:v>2016-05-27-09:49</c:v>
                </c:pt>
                <c:pt idx="979">
                  <c:v>2016-05-27-09:50</c:v>
                </c:pt>
                <c:pt idx="980">
                  <c:v>2016-05-27-09:51</c:v>
                </c:pt>
                <c:pt idx="981">
                  <c:v>2016-05-27-09:52</c:v>
                </c:pt>
                <c:pt idx="982">
                  <c:v>2016-05-27-09:53</c:v>
                </c:pt>
                <c:pt idx="983">
                  <c:v>2016-05-27-09:54</c:v>
                </c:pt>
                <c:pt idx="984">
                  <c:v>2016-05-27-09:55</c:v>
                </c:pt>
                <c:pt idx="985">
                  <c:v>2016-05-27-09:56</c:v>
                </c:pt>
                <c:pt idx="986">
                  <c:v>2016-05-27-09:57</c:v>
                </c:pt>
                <c:pt idx="987">
                  <c:v>2016-05-27-09:58</c:v>
                </c:pt>
                <c:pt idx="988">
                  <c:v>2016-05-27-09:59</c:v>
                </c:pt>
                <c:pt idx="989">
                  <c:v>2016-05-27-10:00</c:v>
                </c:pt>
                <c:pt idx="990">
                  <c:v>2016-05-27-10:01</c:v>
                </c:pt>
                <c:pt idx="991">
                  <c:v>2016-05-27-10:02</c:v>
                </c:pt>
                <c:pt idx="992">
                  <c:v>2016-05-27-10:03</c:v>
                </c:pt>
                <c:pt idx="993">
                  <c:v>2016-05-27-10:04</c:v>
                </c:pt>
                <c:pt idx="994">
                  <c:v>2016-05-27-10:05</c:v>
                </c:pt>
                <c:pt idx="995">
                  <c:v>2016-05-27-10:06</c:v>
                </c:pt>
                <c:pt idx="996">
                  <c:v>2016-05-27-10:07</c:v>
                </c:pt>
                <c:pt idx="997">
                  <c:v>2016-05-27-10:08</c:v>
                </c:pt>
                <c:pt idx="998">
                  <c:v>2016-05-27-10:09</c:v>
                </c:pt>
                <c:pt idx="999">
                  <c:v>2016-05-27-10:10</c:v>
                </c:pt>
                <c:pt idx="1000">
                  <c:v>2016-05-27-10:11</c:v>
                </c:pt>
                <c:pt idx="1001">
                  <c:v>2016-05-27-10:12</c:v>
                </c:pt>
                <c:pt idx="1002">
                  <c:v>2016-05-27-10:13</c:v>
                </c:pt>
                <c:pt idx="1003">
                  <c:v>2016-05-27-10:14</c:v>
                </c:pt>
                <c:pt idx="1004">
                  <c:v>2016-05-27-10:15</c:v>
                </c:pt>
                <c:pt idx="1005">
                  <c:v>2016-05-27-10:16</c:v>
                </c:pt>
                <c:pt idx="1006">
                  <c:v>2016-05-27-10:17</c:v>
                </c:pt>
                <c:pt idx="1007">
                  <c:v>2016-05-27-10:18</c:v>
                </c:pt>
                <c:pt idx="1008">
                  <c:v>2016-05-27-10:19</c:v>
                </c:pt>
                <c:pt idx="1009">
                  <c:v>2016-05-27-10:20</c:v>
                </c:pt>
                <c:pt idx="1010">
                  <c:v>2016-05-27-10:21</c:v>
                </c:pt>
                <c:pt idx="1011">
                  <c:v>2016-05-27-10:22</c:v>
                </c:pt>
                <c:pt idx="1012">
                  <c:v>2016-05-27-10:23</c:v>
                </c:pt>
                <c:pt idx="1013">
                  <c:v>2016-05-27-10:24</c:v>
                </c:pt>
                <c:pt idx="1014">
                  <c:v>2016-05-27-10:25</c:v>
                </c:pt>
                <c:pt idx="1015">
                  <c:v>2016-05-27-10:26</c:v>
                </c:pt>
                <c:pt idx="1016">
                  <c:v>2016-05-27-10:27</c:v>
                </c:pt>
                <c:pt idx="1017">
                  <c:v>2016-05-27-10:28</c:v>
                </c:pt>
                <c:pt idx="1018">
                  <c:v>2016-05-27-10:29</c:v>
                </c:pt>
                <c:pt idx="1019">
                  <c:v>2016-05-27-10:30</c:v>
                </c:pt>
                <c:pt idx="1020">
                  <c:v>2016-05-27-10:31</c:v>
                </c:pt>
                <c:pt idx="1021">
                  <c:v>2016-05-27-10:32</c:v>
                </c:pt>
                <c:pt idx="1022">
                  <c:v>2016-05-27-10:33</c:v>
                </c:pt>
                <c:pt idx="1023">
                  <c:v>2016-05-27-10:34</c:v>
                </c:pt>
                <c:pt idx="1024">
                  <c:v>2016-05-27-10:35</c:v>
                </c:pt>
                <c:pt idx="1025">
                  <c:v>2016-05-27-10:36</c:v>
                </c:pt>
                <c:pt idx="1026">
                  <c:v>2016-05-27-10:37</c:v>
                </c:pt>
                <c:pt idx="1027">
                  <c:v>2016-05-27-10:38</c:v>
                </c:pt>
                <c:pt idx="1028">
                  <c:v>2016-05-27-10:39</c:v>
                </c:pt>
                <c:pt idx="1029">
                  <c:v>2016-05-27-10:40</c:v>
                </c:pt>
                <c:pt idx="1030">
                  <c:v>2016-05-27-10:41</c:v>
                </c:pt>
                <c:pt idx="1031">
                  <c:v>2016-05-27-10:42</c:v>
                </c:pt>
                <c:pt idx="1032">
                  <c:v>2016-05-27-10:43</c:v>
                </c:pt>
                <c:pt idx="1033">
                  <c:v>2016-05-27-10:44</c:v>
                </c:pt>
                <c:pt idx="1034">
                  <c:v>2016-05-27-10:45</c:v>
                </c:pt>
                <c:pt idx="1035">
                  <c:v>2016-05-27-10:46</c:v>
                </c:pt>
                <c:pt idx="1036">
                  <c:v>2016-05-27-10:47</c:v>
                </c:pt>
                <c:pt idx="1037">
                  <c:v>2016-05-27-10:48</c:v>
                </c:pt>
                <c:pt idx="1038">
                  <c:v>2016-05-27-10:49</c:v>
                </c:pt>
                <c:pt idx="1039">
                  <c:v>2016-05-27-10:50</c:v>
                </c:pt>
                <c:pt idx="1040">
                  <c:v>2016-05-27-10:51</c:v>
                </c:pt>
                <c:pt idx="1041">
                  <c:v>2016-05-27-10:52</c:v>
                </c:pt>
                <c:pt idx="1042">
                  <c:v>2016-05-27-10:53</c:v>
                </c:pt>
                <c:pt idx="1043">
                  <c:v>2016-05-27-10:54</c:v>
                </c:pt>
                <c:pt idx="1044">
                  <c:v>2016-05-27-10:55</c:v>
                </c:pt>
                <c:pt idx="1045">
                  <c:v>2016-05-27-10:56</c:v>
                </c:pt>
                <c:pt idx="1046">
                  <c:v>2016-05-27-10:57</c:v>
                </c:pt>
                <c:pt idx="1047">
                  <c:v>2016-05-27-10:58</c:v>
                </c:pt>
                <c:pt idx="1048">
                  <c:v>2016-05-27-10:59</c:v>
                </c:pt>
                <c:pt idx="1049">
                  <c:v>2016-05-27-11:00</c:v>
                </c:pt>
                <c:pt idx="1050">
                  <c:v>2016-05-27-11:01</c:v>
                </c:pt>
                <c:pt idx="1051">
                  <c:v>2016-05-27-11:02</c:v>
                </c:pt>
                <c:pt idx="1052">
                  <c:v>2016-05-27-11:03</c:v>
                </c:pt>
                <c:pt idx="1053">
                  <c:v>2016-05-27-11:04</c:v>
                </c:pt>
                <c:pt idx="1054">
                  <c:v>2016-05-27-11:05</c:v>
                </c:pt>
                <c:pt idx="1055">
                  <c:v>2016-05-27-11:06</c:v>
                </c:pt>
                <c:pt idx="1056">
                  <c:v>2016-05-27-11:07</c:v>
                </c:pt>
                <c:pt idx="1057">
                  <c:v>2016-05-27-11:08</c:v>
                </c:pt>
                <c:pt idx="1058">
                  <c:v>2016-05-27-11:09</c:v>
                </c:pt>
                <c:pt idx="1059">
                  <c:v>2016-05-27-11:10</c:v>
                </c:pt>
                <c:pt idx="1060">
                  <c:v>2016-05-27-11:11</c:v>
                </c:pt>
                <c:pt idx="1061">
                  <c:v>2016-05-27-11:12</c:v>
                </c:pt>
                <c:pt idx="1062">
                  <c:v>2016-05-27-11:13</c:v>
                </c:pt>
                <c:pt idx="1063">
                  <c:v>2016-05-27-11:14</c:v>
                </c:pt>
                <c:pt idx="1064">
                  <c:v>2016-05-27-11:15</c:v>
                </c:pt>
                <c:pt idx="1065">
                  <c:v>2016-05-27-11:16</c:v>
                </c:pt>
                <c:pt idx="1066">
                  <c:v>2016-05-27-11:17</c:v>
                </c:pt>
                <c:pt idx="1067">
                  <c:v>2016-05-27-11:18</c:v>
                </c:pt>
                <c:pt idx="1068">
                  <c:v>2016-05-27-11:19</c:v>
                </c:pt>
                <c:pt idx="1069">
                  <c:v>2016-05-27-11:20</c:v>
                </c:pt>
                <c:pt idx="1070">
                  <c:v>2016-05-27-11:21</c:v>
                </c:pt>
                <c:pt idx="1071">
                  <c:v>2016-05-27-11:22</c:v>
                </c:pt>
                <c:pt idx="1072">
                  <c:v>2016-05-27-11:23</c:v>
                </c:pt>
                <c:pt idx="1073">
                  <c:v>2016-05-27-11:24</c:v>
                </c:pt>
                <c:pt idx="1074">
                  <c:v>2016-05-27-11:25</c:v>
                </c:pt>
                <c:pt idx="1075">
                  <c:v>2016-05-27-11:26</c:v>
                </c:pt>
                <c:pt idx="1076">
                  <c:v>2016-05-27-11:27</c:v>
                </c:pt>
                <c:pt idx="1077">
                  <c:v>2016-05-27-11:28</c:v>
                </c:pt>
                <c:pt idx="1078">
                  <c:v>2016-05-27-11:29</c:v>
                </c:pt>
                <c:pt idx="1079">
                  <c:v>2016-05-27-01:00</c:v>
                </c:pt>
                <c:pt idx="1080">
                  <c:v>2016-05-27-01:01</c:v>
                </c:pt>
                <c:pt idx="1081">
                  <c:v>2016-05-27-01:02</c:v>
                </c:pt>
                <c:pt idx="1082">
                  <c:v>2016-05-27-01:03</c:v>
                </c:pt>
                <c:pt idx="1083">
                  <c:v>2016-05-27-01:04</c:v>
                </c:pt>
                <c:pt idx="1084">
                  <c:v>2016-05-27-01:05</c:v>
                </c:pt>
                <c:pt idx="1085">
                  <c:v>2016-05-27-01:06</c:v>
                </c:pt>
                <c:pt idx="1086">
                  <c:v>2016-05-27-01:07</c:v>
                </c:pt>
                <c:pt idx="1087">
                  <c:v>2016-05-27-01:08</c:v>
                </c:pt>
                <c:pt idx="1088">
                  <c:v>2016-05-27-01:09</c:v>
                </c:pt>
                <c:pt idx="1089">
                  <c:v>2016-05-27-01:10</c:v>
                </c:pt>
                <c:pt idx="1090">
                  <c:v>2016-05-27-01:11</c:v>
                </c:pt>
                <c:pt idx="1091">
                  <c:v>2016-05-27-01:12</c:v>
                </c:pt>
                <c:pt idx="1092">
                  <c:v>2016-05-27-01:13</c:v>
                </c:pt>
                <c:pt idx="1093">
                  <c:v>2016-05-27-01:14</c:v>
                </c:pt>
                <c:pt idx="1094">
                  <c:v>2016-05-27-01:15</c:v>
                </c:pt>
                <c:pt idx="1095">
                  <c:v>2016-05-27-01:16</c:v>
                </c:pt>
                <c:pt idx="1096">
                  <c:v>2016-05-27-01:17</c:v>
                </c:pt>
                <c:pt idx="1097">
                  <c:v>2016-05-27-01:18</c:v>
                </c:pt>
                <c:pt idx="1098">
                  <c:v>2016-05-27-01:19</c:v>
                </c:pt>
                <c:pt idx="1099">
                  <c:v>2016-05-27-01:20</c:v>
                </c:pt>
                <c:pt idx="1100">
                  <c:v>2016-05-27-01:21</c:v>
                </c:pt>
                <c:pt idx="1101">
                  <c:v>2016-05-27-01:22</c:v>
                </c:pt>
                <c:pt idx="1102">
                  <c:v>2016-05-27-01:23</c:v>
                </c:pt>
                <c:pt idx="1103">
                  <c:v>2016-05-27-01:24</c:v>
                </c:pt>
                <c:pt idx="1104">
                  <c:v>2016-05-27-01:25</c:v>
                </c:pt>
                <c:pt idx="1105">
                  <c:v>2016-05-27-01:26</c:v>
                </c:pt>
                <c:pt idx="1106">
                  <c:v>2016-05-27-01:27</c:v>
                </c:pt>
                <c:pt idx="1107">
                  <c:v>2016-05-27-01:28</c:v>
                </c:pt>
                <c:pt idx="1108">
                  <c:v>2016-05-27-01:29</c:v>
                </c:pt>
                <c:pt idx="1109">
                  <c:v>2016-05-27-01:30</c:v>
                </c:pt>
                <c:pt idx="1110">
                  <c:v>2016-05-27-01:31</c:v>
                </c:pt>
                <c:pt idx="1111">
                  <c:v>2016-05-27-01:32</c:v>
                </c:pt>
                <c:pt idx="1112">
                  <c:v>2016-05-27-01:33</c:v>
                </c:pt>
                <c:pt idx="1113">
                  <c:v>2016-05-27-01:34</c:v>
                </c:pt>
                <c:pt idx="1114">
                  <c:v>2016-05-27-01:35</c:v>
                </c:pt>
                <c:pt idx="1115">
                  <c:v>2016-05-27-01:36</c:v>
                </c:pt>
                <c:pt idx="1116">
                  <c:v>2016-05-27-01:37</c:v>
                </c:pt>
                <c:pt idx="1117">
                  <c:v>2016-05-27-01:38</c:v>
                </c:pt>
                <c:pt idx="1118">
                  <c:v>2016-05-27-01:39</c:v>
                </c:pt>
                <c:pt idx="1119">
                  <c:v>2016-05-27-01:40</c:v>
                </c:pt>
                <c:pt idx="1120">
                  <c:v>2016-05-27-01:41</c:v>
                </c:pt>
                <c:pt idx="1121">
                  <c:v>2016-05-27-01:42</c:v>
                </c:pt>
                <c:pt idx="1122">
                  <c:v>2016-05-27-01:43</c:v>
                </c:pt>
                <c:pt idx="1123">
                  <c:v>2016-05-27-01:44</c:v>
                </c:pt>
                <c:pt idx="1124">
                  <c:v>2016-05-27-01:45</c:v>
                </c:pt>
                <c:pt idx="1125">
                  <c:v>2016-05-27-01:46</c:v>
                </c:pt>
                <c:pt idx="1126">
                  <c:v>2016-05-27-01:47</c:v>
                </c:pt>
                <c:pt idx="1127">
                  <c:v>2016-05-27-01:48</c:v>
                </c:pt>
                <c:pt idx="1128">
                  <c:v>2016-05-27-01:49</c:v>
                </c:pt>
                <c:pt idx="1129">
                  <c:v>2016-05-27-01:50</c:v>
                </c:pt>
                <c:pt idx="1130">
                  <c:v>2016-05-27-01:51</c:v>
                </c:pt>
                <c:pt idx="1131">
                  <c:v>2016-05-27-01:52</c:v>
                </c:pt>
                <c:pt idx="1132">
                  <c:v>2016-05-27-01:53</c:v>
                </c:pt>
                <c:pt idx="1133">
                  <c:v>2016-05-27-01:54</c:v>
                </c:pt>
                <c:pt idx="1134">
                  <c:v>2016-05-27-01:55</c:v>
                </c:pt>
                <c:pt idx="1135">
                  <c:v>2016-05-27-01:56</c:v>
                </c:pt>
                <c:pt idx="1136">
                  <c:v>2016-05-27-01:57</c:v>
                </c:pt>
                <c:pt idx="1137">
                  <c:v>2016-05-27-01:58</c:v>
                </c:pt>
                <c:pt idx="1138">
                  <c:v>2016-05-27-01:59</c:v>
                </c:pt>
                <c:pt idx="1139">
                  <c:v>2016-05-27-02:00</c:v>
                </c:pt>
                <c:pt idx="1140">
                  <c:v>2016-05-27-02:01</c:v>
                </c:pt>
                <c:pt idx="1141">
                  <c:v>2016-05-27-02:02</c:v>
                </c:pt>
                <c:pt idx="1142">
                  <c:v>2016-05-27-02:03</c:v>
                </c:pt>
                <c:pt idx="1143">
                  <c:v>2016-05-27-02:04</c:v>
                </c:pt>
                <c:pt idx="1144">
                  <c:v>2016-05-27-02:05</c:v>
                </c:pt>
                <c:pt idx="1145">
                  <c:v>2016-05-27-02:06</c:v>
                </c:pt>
                <c:pt idx="1146">
                  <c:v>2016-05-27-02:07</c:v>
                </c:pt>
                <c:pt idx="1147">
                  <c:v>2016-05-27-02:08</c:v>
                </c:pt>
                <c:pt idx="1148">
                  <c:v>2016-05-27-02:09</c:v>
                </c:pt>
                <c:pt idx="1149">
                  <c:v>2016-05-27-02:10</c:v>
                </c:pt>
                <c:pt idx="1150">
                  <c:v>2016-05-27-02:11</c:v>
                </c:pt>
                <c:pt idx="1151">
                  <c:v>2016-05-27-02:12</c:v>
                </c:pt>
                <c:pt idx="1152">
                  <c:v>2016-05-27-02:13</c:v>
                </c:pt>
                <c:pt idx="1153">
                  <c:v>2016-05-27-02:14</c:v>
                </c:pt>
                <c:pt idx="1154">
                  <c:v>2016-05-27-02:15</c:v>
                </c:pt>
                <c:pt idx="1155">
                  <c:v>2016-05-27-02:16</c:v>
                </c:pt>
                <c:pt idx="1156">
                  <c:v>2016-05-27-02:17</c:v>
                </c:pt>
                <c:pt idx="1157">
                  <c:v>2016-05-27-02:18</c:v>
                </c:pt>
                <c:pt idx="1158">
                  <c:v>2016-05-27-02:19</c:v>
                </c:pt>
                <c:pt idx="1159">
                  <c:v>2016-05-27-02:20</c:v>
                </c:pt>
                <c:pt idx="1160">
                  <c:v>2016-05-27-02:21</c:v>
                </c:pt>
                <c:pt idx="1161">
                  <c:v>2016-05-27-02:22</c:v>
                </c:pt>
                <c:pt idx="1162">
                  <c:v>2016-05-27-02:23</c:v>
                </c:pt>
                <c:pt idx="1163">
                  <c:v>2016-05-27-02:24</c:v>
                </c:pt>
                <c:pt idx="1164">
                  <c:v>2016-05-27-02:25</c:v>
                </c:pt>
                <c:pt idx="1165">
                  <c:v>2016-05-27-02:26</c:v>
                </c:pt>
                <c:pt idx="1166">
                  <c:v>2016-05-27-02:27</c:v>
                </c:pt>
                <c:pt idx="1167">
                  <c:v>2016-05-27-02:28</c:v>
                </c:pt>
                <c:pt idx="1168">
                  <c:v>2016-05-27-02:29</c:v>
                </c:pt>
                <c:pt idx="1169">
                  <c:v>2016-05-27-02:30</c:v>
                </c:pt>
                <c:pt idx="1170">
                  <c:v>2016-05-27-02:31</c:v>
                </c:pt>
                <c:pt idx="1171">
                  <c:v>2016-05-27-02:32</c:v>
                </c:pt>
                <c:pt idx="1172">
                  <c:v>2016-05-27-02:33</c:v>
                </c:pt>
                <c:pt idx="1173">
                  <c:v>2016-05-27-02:34</c:v>
                </c:pt>
                <c:pt idx="1174">
                  <c:v>2016-05-27-02:35</c:v>
                </c:pt>
                <c:pt idx="1175">
                  <c:v>2016-05-27-02:36</c:v>
                </c:pt>
                <c:pt idx="1176">
                  <c:v>2016-05-27-02:37</c:v>
                </c:pt>
                <c:pt idx="1177">
                  <c:v>2016-05-27-02:38</c:v>
                </c:pt>
                <c:pt idx="1178">
                  <c:v>2016-05-27-02:39</c:v>
                </c:pt>
                <c:pt idx="1179">
                  <c:v>2016-05-27-02:40</c:v>
                </c:pt>
                <c:pt idx="1180">
                  <c:v>2016-05-27-02:41</c:v>
                </c:pt>
                <c:pt idx="1181">
                  <c:v>2016-05-27-02:42</c:v>
                </c:pt>
                <c:pt idx="1182">
                  <c:v>2016-05-27-02:43</c:v>
                </c:pt>
                <c:pt idx="1183">
                  <c:v>2016-05-27-02:44</c:v>
                </c:pt>
                <c:pt idx="1184">
                  <c:v>2016-05-27-02:45</c:v>
                </c:pt>
                <c:pt idx="1185">
                  <c:v>2016-05-27-02:46</c:v>
                </c:pt>
                <c:pt idx="1186">
                  <c:v>2016-05-27-02:47</c:v>
                </c:pt>
                <c:pt idx="1187">
                  <c:v>2016-05-27-02:48</c:v>
                </c:pt>
                <c:pt idx="1188">
                  <c:v>2016-05-27-02:49</c:v>
                </c:pt>
                <c:pt idx="1189">
                  <c:v>2016-05-27-02:50</c:v>
                </c:pt>
                <c:pt idx="1190">
                  <c:v>2016-05-27-02:51</c:v>
                </c:pt>
                <c:pt idx="1191">
                  <c:v>2016-05-27-02:52</c:v>
                </c:pt>
                <c:pt idx="1192">
                  <c:v>2016-05-27-02:53</c:v>
                </c:pt>
                <c:pt idx="1193">
                  <c:v>2016-05-27-02:54</c:v>
                </c:pt>
                <c:pt idx="1194">
                  <c:v>2016-05-27-02:55</c:v>
                </c:pt>
                <c:pt idx="1195">
                  <c:v>2016-05-27-02:56</c:v>
                </c:pt>
                <c:pt idx="1196">
                  <c:v>2016-05-27-02:57</c:v>
                </c:pt>
                <c:pt idx="1197">
                  <c:v>2016-05-27-02:58</c:v>
                </c:pt>
                <c:pt idx="1198">
                  <c:v>2016-05-27-02:59</c:v>
                </c:pt>
                <c:pt idx="1199">
                  <c:v>2016-05-27-03:00</c:v>
                </c:pt>
                <c:pt idx="1200">
                  <c:v>2016-05-30-09:31</c:v>
                </c:pt>
                <c:pt idx="1201">
                  <c:v>2016-05-30-09:32</c:v>
                </c:pt>
                <c:pt idx="1202">
                  <c:v>2016-05-30-09:33</c:v>
                </c:pt>
                <c:pt idx="1203">
                  <c:v>2016-05-30-09:34</c:v>
                </c:pt>
                <c:pt idx="1204">
                  <c:v>2016-05-30-09:35</c:v>
                </c:pt>
                <c:pt idx="1205">
                  <c:v>2016-05-30-09:36</c:v>
                </c:pt>
                <c:pt idx="1206">
                  <c:v>2016-05-30-09:37</c:v>
                </c:pt>
                <c:pt idx="1207">
                  <c:v>2016-05-30-09:38</c:v>
                </c:pt>
                <c:pt idx="1208">
                  <c:v>2016-05-30-09:39</c:v>
                </c:pt>
                <c:pt idx="1209">
                  <c:v>2016-05-30-09:40</c:v>
                </c:pt>
                <c:pt idx="1210">
                  <c:v>2016-05-30-09:41</c:v>
                </c:pt>
                <c:pt idx="1211">
                  <c:v>2016-05-30-09:42</c:v>
                </c:pt>
                <c:pt idx="1212">
                  <c:v>2016-05-30-09:43</c:v>
                </c:pt>
                <c:pt idx="1213">
                  <c:v>2016-05-30-09:44</c:v>
                </c:pt>
                <c:pt idx="1214">
                  <c:v>2016-05-30-09:45</c:v>
                </c:pt>
                <c:pt idx="1215">
                  <c:v>2016-05-30-09:46</c:v>
                </c:pt>
                <c:pt idx="1216">
                  <c:v>2016-05-30-09:47</c:v>
                </c:pt>
                <c:pt idx="1217">
                  <c:v>2016-05-30-09:48</c:v>
                </c:pt>
                <c:pt idx="1218">
                  <c:v>2016-05-30-09:49</c:v>
                </c:pt>
                <c:pt idx="1219">
                  <c:v>2016-05-30-09:50</c:v>
                </c:pt>
                <c:pt idx="1220">
                  <c:v>2016-05-30-09:51</c:v>
                </c:pt>
                <c:pt idx="1221">
                  <c:v>2016-05-30-09:52</c:v>
                </c:pt>
                <c:pt idx="1222">
                  <c:v>2016-05-30-09:53</c:v>
                </c:pt>
                <c:pt idx="1223">
                  <c:v>2016-05-30-09:54</c:v>
                </c:pt>
                <c:pt idx="1224">
                  <c:v>2016-05-30-09:55</c:v>
                </c:pt>
                <c:pt idx="1225">
                  <c:v>2016-05-30-09:56</c:v>
                </c:pt>
                <c:pt idx="1226">
                  <c:v>2016-05-30-09:57</c:v>
                </c:pt>
                <c:pt idx="1227">
                  <c:v>2016-05-30-09:58</c:v>
                </c:pt>
                <c:pt idx="1228">
                  <c:v>2016-05-30-09:59</c:v>
                </c:pt>
                <c:pt idx="1229">
                  <c:v>2016-05-30-10:00</c:v>
                </c:pt>
                <c:pt idx="1230">
                  <c:v>2016-05-30-10:01</c:v>
                </c:pt>
                <c:pt idx="1231">
                  <c:v>2016-05-30-10:02</c:v>
                </c:pt>
                <c:pt idx="1232">
                  <c:v>2016-05-30-10:03</c:v>
                </c:pt>
                <c:pt idx="1233">
                  <c:v>2016-05-30-10:04</c:v>
                </c:pt>
                <c:pt idx="1234">
                  <c:v>2016-05-30-10:05</c:v>
                </c:pt>
                <c:pt idx="1235">
                  <c:v>2016-05-30-10:06</c:v>
                </c:pt>
                <c:pt idx="1236">
                  <c:v>2016-05-30-10:07</c:v>
                </c:pt>
                <c:pt idx="1237">
                  <c:v>2016-05-30-10:08</c:v>
                </c:pt>
                <c:pt idx="1238">
                  <c:v>2016-05-30-10:09</c:v>
                </c:pt>
                <c:pt idx="1239">
                  <c:v>2016-05-30-10:10</c:v>
                </c:pt>
                <c:pt idx="1240">
                  <c:v>2016-05-30-10:11</c:v>
                </c:pt>
                <c:pt idx="1241">
                  <c:v>2016-05-30-10:12</c:v>
                </c:pt>
                <c:pt idx="1242">
                  <c:v>2016-05-30-10:13</c:v>
                </c:pt>
                <c:pt idx="1243">
                  <c:v>2016-05-30-10:14</c:v>
                </c:pt>
                <c:pt idx="1244">
                  <c:v>2016-05-30-10:15</c:v>
                </c:pt>
                <c:pt idx="1245">
                  <c:v>2016-05-30-10:16</c:v>
                </c:pt>
                <c:pt idx="1246">
                  <c:v>2016-05-30-10:17</c:v>
                </c:pt>
                <c:pt idx="1247">
                  <c:v>2016-05-30-10:18</c:v>
                </c:pt>
                <c:pt idx="1248">
                  <c:v>2016-05-30-10:19</c:v>
                </c:pt>
                <c:pt idx="1249">
                  <c:v>2016-05-30-10:20</c:v>
                </c:pt>
                <c:pt idx="1250">
                  <c:v>2016-05-30-10:21</c:v>
                </c:pt>
                <c:pt idx="1251">
                  <c:v>2016-05-30-10:22</c:v>
                </c:pt>
                <c:pt idx="1252">
                  <c:v>2016-05-30-10:23</c:v>
                </c:pt>
                <c:pt idx="1253">
                  <c:v>2016-05-30-10:24</c:v>
                </c:pt>
                <c:pt idx="1254">
                  <c:v>2016-05-30-10:25</c:v>
                </c:pt>
                <c:pt idx="1255">
                  <c:v>2016-05-30-10:26</c:v>
                </c:pt>
                <c:pt idx="1256">
                  <c:v>2016-05-30-10:27</c:v>
                </c:pt>
                <c:pt idx="1257">
                  <c:v>2016-05-30-10:28</c:v>
                </c:pt>
                <c:pt idx="1258">
                  <c:v>2016-05-30-10:29</c:v>
                </c:pt>
                <c:pt idx="1259">
                  <c:v>2016-05-30-10:30</c:v>
                </c:pt>
                <c:pt idx="1260">
                  <c:v>2016-05-30-10:31</c:v>
                </c:pt>
                <c:pt idx="1261">
                  <c:v>2016-05-30-10:32</c:v>
                </c:pt>
                <c:pt idx="1262">
                  <c:v>2016-05-30-10:33</c:v>
                </c:pt>
                <c:pt idx="1263">
                  <c:v>2016-05-30-10:34</c:v>
                </c:pt>
                <c:pt idx="1264">
                  <c:v>2016-05-30-10:35</c:v>
                </c:pt>
                <c:pt idx="1265">
                  <c:v>2016-05-30-10:36</c:v>
                </c:pt>
                <c:pt idx="1266">
                  <c:v>2016-05-30-10:37</c:v>
                </c:pt>
                <c:pt idx="1267">
                  <c:v>2016-05-30-10:38</c:v>
                </c:pt>
                <c:pt idx="1268">
                  <c:v>2016-05-30-10:39</c:v>
                </c:pt>
                <c:pt idx="1269">
                  <c:v>2016-05-30-10:40</c:v>
                </c:pt>
                <c:pt idx="1270">
                  <c:v>2016-05-30-10:41</c:v>
                </c:pt>
                <c:pt idx="1271">
                  <c:v>2016-05-30-10:42</c:v>
                </c:pt>
                <c:pt idx="1272">
                  <c:v>2016-05-30-10:43</c:v>
                </c:pt>
                <c:pt idx="1273">
                  <c:v>2016-05-30-10:44</c:v>
                </c:pt>
                <c:pt idx="1274">
                  <c:v>2016-05-30-10:45</c:v>
                </c:pt>
                <c:pt idx="1275">
                  <c:v>2016-05-30-10:46</c:v>
                </c:pt>
                <c:pt idx="1276">
                  <c:v>2016-05-30-10:47</c:v>
                </c:pt>
                <c:pt idx="1277">
                  <c:v>2016-05-30-10:48</c:v>
                </c:pt>
                <c:pt idx="1278">
                  <c:v>2016-05-30-10:49</c:v>
                </c:pt>
                <c:pt idx="1279">
                  <c:v>2016-05-30-10:50</c:v>
                </c:pt>
                <c:pt idx="1280">
                  <c:v>2016-05-30-10:51</c:v>
                </c:pt>
                <c:pt idx="1281">
                  <c:v>2016-05-30-10:52</c:v>
                </c:pt>
                <c:pt idx="1282">
                  <c:v>2016-05-30-10:53</c:v>
                </c:pt>
                <c:pt idx="1283">
                  <c:v>2016-05-30-10:54</c:v>
                </c:pt>
                <c:pt idx="1284">
                  <c:v>2016-05-30-10:55</c:v>
                </c:pt>
                <c:pt idx="1285">
                  <c:v>2016-05-30-10:56</c:v>
                </c:pt>
                <c:pt idx="1286">
                  <c:v>2016-05-30-10:57</c:v>
                </c:pt>
                <c:pt idx="1287">
                  <c:v>2016-05-30-10:58</c:v>
                </c:pt>
                <c:pt idx="1288">
                  <c:v>2016-05-30-10:59</c:v>
                </c:pt>
                <c:pt idx="1289">
                  <c:v>2016-05-30-11:00</c:v>
                </c:pt>
                <c:pt idx="1290">
                  <c:v>2016-05-30-11:01</c:v>
                </c:pt>
                <c:pt idx="1291">
                  <c:v>2016-05-30-11:02</c:v>
                </c:pt>
                <c:pt idx="1292">
                  <c:v>2016-05-30-11:03</c:v>
                </c:pt>
                <c:pt idx="1293">
                  <c:v>2016-05-30-11:04</c:v>
                </c:pt>
                <c:pt idx="1294">
                  <c:v>2016-05-30-11:05</c:v>
                </c:pt>
                <c:pt idx="1295">
                  <c:v>2016-05-30-11:06</c:v>
                </c:pt>
                <c:pt idx="1296">
                  <c:v>2016-05-30-11:07</c:v>
                </c:pt>
                <c:pt idx="1297">
                  <c:v>2016-05-30-11:08</c:v>
                </c:pt>
                <c:pt idx="1298">
                  <c:v>2016-05-30-11:09</c:v>
                </c:pt>
                <c:pt idx="1299">
                  <c:v>2016-05-30-11:10</c:v>
                </c:pt>
                <c:pt idx="1300">
                  <c:v>2016-05-30-11:11</c:v>
                </c:pt>
                <c:pt idx="1301">
                  <c:v>2016-05-30-11:12</c:v>
                </c:pt>
                <c:pt idx="1302">
                  <c:v>2016-05-30-11:13</c:v>
                </c:pt>
                <c:pt idx="1303">
                  <c:v>2016-05-30-11:14</c:v>
                </c:pt>
                <c:pt idx="1304">
                  <c:v>2016-05-30-11:15</c:v>
                </c:pt>
                <c:pt idx="1305">
                  <c:v>2016-05-30-11:16</c:v>
                </c:pt>
                <c:pt idx="1306">
                  <c:v>2016-05-30-11:17</c:v>
                </c:pt>
                <c:pt idx="1307">
                  <c:v>2016-05-30-11:18</c:v>
                </c:pt>
                <c:pt idx="1308">
                  <c:v>2016-05-30-11:19</c:v>
                </c:pt>
                <c:pt idx="1309">
                  <c:v>2016-05-30-11:20</c:v>
                </c:pt>
                <c:pt idx="1310">
                  <c:v>2016-05-30-11:21</c:v>
                </c:pt>
                <c:pt idx="1311">
                  <c:v>2016-05-30-11:22</c:v>
                </c:pt>
                <c:pt idx="1312">
                  <c:v>2016-05-30-11:23</c:v>
                </c:pt>
                <c:pt idx="1313">
                  <c:v>2016-05-30-11:24</c:v>
                </c:pt>
                <c:pt idx="1314">
                  <c:v>2016-05-30-11:25</c:v>
                </c:pt>
                <c:pt idx="1315">
                  <c:v>2016-05-30-11:26</c:v>
                </c:pt>
                <c:pt idx="1316">
                  <c:v>2016-05-30-11:27</c:v>
                </c:pt>
                <c:pt idx="1317">
                  <c:v>2016-05-30-11:28</c:v>
                </c:pt>
                <c:pt idx="1318">
                  <c:v>2016-05-30-11:29</c:v>
                </c:pt>
                <c:pt idx="1319">
                  <c:v>2016-05-30-01:00</c:v>
                </c:pt>
                <c:pt idx="1320">
                  <c:v>2016-05-30-01:01</c:v>
                </c:pt>
                <c:pt idx="1321">
                  <c:v>2016-05-30-01:02</c:v>
                </c:pt>
                <c:pt idx="1322">
                  <c:v>2016-05-30-01:03</c:v>
                </c:pt>
                <c:pt idx="1323">
                  <c:v>2016-05-30-01:04</c:v>
                </c:pt>
                <c:pt idx="1324">
                  <c:v>2016-05-30-01:05</c:v>
                </c:pt>
                <c:pt idx="1325">
                  <c:v>2016-05-30-01:06</c:v>
                </c:pt>
                <c:pt idx="1326">
                  <c:v>2016-05-30-01:07</c:v>
                </c:pt>
                <c:pt idx="1327">
                  <c:v>2016-05-30-01:08</c:v>
                </c:pt>
                <c:pt idx="1328">
                  <c:v>2016-05-30-01:09</c:v>
                </c:pt>
                <c:pt idx="1329">
                  <c:v>2016-05-30-01:10</c:v>
                </c:pt>
                <c:pt idx="1330">
                  <c:v>2016-05-30-01:11</c:v>
                </c:pt>
                <c:pt idx="1331">
                  <c:v>2016-05-30-01:12</c:v>
                </c:pt>
                <c:pt idx="1332">
                  <c:v>2016-05-30-01:13</c:v>
                </c:pt>
                <c:pt idx="1333">
                  <c:v>2016-05-30-01:14</c:v>
                </c:pt>
                <c:pt idx="1334">
                  <c:v>2016-05-30-01:15</c:v>
                </c:pt>
                <c:pt idx="1335">
                  <c:v>2016-05-30-01:16</c:v>
                </c:pt>
                <c:pt idx="1336">
                  <c:v>2016-05-30-01:17</c:v>
                </c:pt>
                <c:pt idx="1337">
                  <c:v>2016-05-30-01:18</c:v>
                </c:pt>
                <c:pt idx="1338">
                  <c:v>2016-05-30-01:19</c:v>
                </c:pt>
                <c:pt idx="1339">
                  <c:v>2016-05-30-01:20</c:v>
                </c:pt>
                <c:pt idx="1340">
                  <c:v>2016-05-30-01:21</c:v>
                </c:pt>
                <c:pt idx="1341">
                  <c:v>2016-05-30-01:22</c:v>
                </c:pt>
                <c:pt idx="1342">
                  <c:v>2016-05-30-01:23</c:v>
                </c:pt>
                <c:pt idx="1343">
                  <c:v>2016-05-30-01:24</c:v>
                </c:pt>
                <c:pt idx="1344">
                  <c:v>2016-05-30-01:25</c:v>
                </c:pt>
                <c:pt idx="1345">
                  <c:v>2016-05-30-01:26</c:v>
                </c:pt>
                <c:pt idx="1346">
                  <c:v>2016-05-30-01:27</c:v>
                </c:pt>
                <c:pt idx="1347">
                  <c:v>2016-05-30-01:28</c:v>
                </c:pt>
                <c:pt idx="1348">
                  <c:v>2016-05-30-01:29</c:v>
                </c:pt>
                <c:pt idx="1349">
                  <c:v>2016-05-30-01:30</c:v>
                </c:pt>
                <c:pt idx="1350">
                  <c:v>2016-05-30-01:31</c:v>
                </c:pt>
                <c:pt idx="1351">
                  <c:v>2016-05-30-01:32</c:v>
                </c:pt>
                <c:pt idx="1352">
                  <c:v>2016-05-30-01:33</c:v>
                </c:pt>
                <c:pt idx="1353">
                  <c:v>2016-05-30-01:34</c:v>
                </c:pt>
                <c:pt idx="1354">
                  <c:v>2016-05-30-01:35</c:v>
                </c:pt>
                <c:pt idx="1355">
                  <c:v>2016-05-30-01:36</c:v>
                </c:pt>
                <c:pt idx="1356">
                  <c:v>2016-05-30-01:37</c:v>
                </c:pt>
                <c:pt idx="1357">
                  <c:v>2016-05-30-01:38</c:v>
                </c:pt>
                <c:pt idx="1358">
                  <c:v>2016-05-30-01:39</c:v>
                </c:pt>
                <c:pt idx="1359">
                  <c:v>2016-05-30-01:40</c:v>
                </c:pt>
                <c:pt idx="1360">
                  <c:v>2016-05-30-01:41</c:v>
                </c:pt>
                <c:pt idx="1361">
                  <c:v>2016-05-30-01:42</c:v>
                </c:pt>
                <c:pt idx="1362">
                  <c:v>2016-05-30-01:43</c:v>
                </c:pt>
                <c:pt idx="1363">
                  <c:v>2016-05-30-01:44</c:v>
                </c:pt>
                <c:pt idx="1364">
                  <c:v>2016-05-30-01:45</c:v>
                </c:pt>
                <c:pt idx="1365">
                  <c:v>2016-05-30-01:46</c:v>
                </c:pt>
                <c:pt idx="1366">
                  <c:v>2016-05-30-01:47</c:v>
                </c:pt>
                <c:pt idx="1367">
                  <c:v>2016-05-30-01:48</c:v>
                </c:pt>
                <c:pt idx="1368">
                  <c:v>2016-05-30-01:49</c:v>
                </c:pt>
                <c:pt idx="1369">
                  <c:v>2016-05-30-01:50</c:v>
                </c:pt>
                <c:pt idx="1370">
                  <c:v>2016-05-30-01:51</c:v>
                </c:pt>
                <c:pt idx="1371">
                  <c:v>2016-05-30-01:52</c:v>
                </c:pt>
                <c:pt idx="1372">
                  <c:v>2016-05-30-01:53</c:v>
                </c:pt>
                <c:pt idx="1373">
                  <c:v>2016-05-30-01:54</c:v>
                </c:pt>
                <c:pt idx="1374">
                  <c:v>2016-05-30-01:55</c:v>
                </c:pt>
                <c:pt idx="1375">
                  <c:v>2016-05-30-01:56</c:v>
                </c:pt>
                <c:pt idx="1376">
                  <c:v>2016-05-30-01:57</c:v>
                </c:pt>
                <c:pt idx="1377">
                  <c:v>2016-05-30-01:58</c:v>
                </c:pt>
                <c:pt idx="1378">
                  <c:v>2016-05-30-01:59</c:v>
                </c:pt>
                <c:pt idx="1379">
                  <c:v>2016-05-30-02:00</c:v>
                </c:pt>
                <c:pt idx="1380">
                  <c:v>2016-05-30-02:01</c:v>
                </c:pt>
                <c:pt idx="1381">
                  <c:v>2016-05-30-02:02</c:v>
                </c:pt>
                <c:pt idx="1382">
                  <c:v>2016-05-30-02:03</c:v>
                </c:pt>
                <c:pt idx="1383">
                  <c:v>2016-05-30-02:04</c:v>
                </c:pt>
                <c:pt idx="1384">
                  <c:v>2016-05-30-02:05</c:v>
                </c:pt>
                <c:pt idx="1385">
                  <c:v>2016-05-30-02:06</c:v>
                </c:pt>
                <c:pt idx="1386">
                  <c:v>2016-05-30-02:07</c:v>
                </c:pt>
                <c:pt idx="1387">
                  <c:v>2016-05-30-02:08</c:v>
                </c:pt>
                <c:pt idx="1388">
                  <c:v>2016-05-30-02:09</c:v>
                </c:pt>
                <c:pt idx="1389">
                  <c:v>2016-05-30-02:10</c:v>
                </c:pt>
                <c:pt idx="1390">
                  <c:v>2016-05-30-02:11</c:v>
                </c:pt>
                <c:pt idx="1391">
                  <c:v>2016-05-30-02:12</c:v>
                </c:pt>
                <c:pt idx="1392">
                  <c:v>2016-05-30-02:13</c:v>
                </c:pt>
                <c:pt idx="1393">
                  <c:v>2016-05-30-02:14</c:v>
                </c:pt>
                <c:pt idx="1394">
                  <c:v>2016-05-30-02:15</c:v>
                </c:pt>
                <c:pt idx="1395">
                  <c:v>2016-05-30-02:16</c:v>
                </c:pt>
                <c:pt idx="1396">
                  <c:v>2016-05-30-02:17</c:v>
                </c:pt>
                <c:pt idx="1397">
                  <c:v>2016-05-30-02:18</c:v>
                </c:pt>
                <c:pt idx="1398">
                  <c:v>2016-05-30-02:19</c:v>
                </c:pt>
                <c:pt idx="1399">
                  <c:v>2016-05-30-02:20</c:v>
                </c:pt>
                <c:pt idx="1400">
                  <c:v>2016-05-30-02:21</c:v>
                </c:pt>
                <c:pt idx="1401">
                  <c:v>2016-05-30-02:22</c:v>
                </c:pt>
                <c:pt idx="1402">
                  <c:v>2016-05-30-02:23</c:v>
                </c:pt>
                <c:pt idx="1403">
                  <c:v>2016-05-30-02:24</c:v>
                </c:pt>
                <c:pt idx="1404">
                  <c:v>2016-05-30-02:25</c:v>
                </c:pt>
                <c:pt idx="1405">
                  <c:v>2016-05-30-02:26</c:v>
                </c:pt>
                <c:pt idx="1406">
                  <c:v>2016-05-30-02:27</c:v>
                </c:pt>
                <c:pt idx="1407">
                  <c:v>2016-05-30-02:28</c:v>
                </c:pt>
                <c:pt idx="1408">
                  <c:v>2016-05-30-02:29</c:v>
                </c:pt>
                <c:pt idx="1409">
                  <c:v>2016-05-30-02:30</c:v>
                </c:pt>
                <c:pt idx="1410">
                  <c:v>2016-05-30-02:31</c:v>
                </c:pt>
                <c:pt idx="1411">
                  <c:v>2016-05-30-02:32</c:v>
                </c:pt>
                <c:pt idx="1412">
                  <c:v>2016-05-30-02:33</c:v>
                </c:pt>
                <c:pt idx="1413">
                  <c:v>2016-05-30-02:34</c:v>
                </c:pt>
                <c:pt idx="1414">
                  <c:v>2016-05-30-02:35</c:v>
                </c:pt>
                <c:pt idx="1415">
                  <c:v>2016-05-30-02:36</c:v>
                </c:pt>
                <c:pt idx="1416">
                  <c:v>2016-05-30-02:37</c:v>
                </c:pt>
                <c:pt idx="1417">
                  <c:v>2016-05-30-02:38</c:v>
                </c:pt>
                <c:pt idx="1418">
                  <c:v>2016-05-30-02:39</c:v>
                </c:pt>
                <c:pt idx="1419">
                  <c:v>2016-05-30-02:40</c:v>
                </c:pt>
                <c:pt idx="1420">
                  <c:v>2016-05-30-02:41</c:v>
                </c:pt>
                <c:pt idx="1421">
                  <c:v>2016-05-30-02:42</c:v>
                </c:pt>
                <c:pt idx="1422">
                  <c:v>2016-05-30-02:43</c:v>
                </c:pt>
                <c:pt idx="1423">
                  <c:v>2016-05-30-02:44</c:v>
                </c:pt>
                <c:pt idx="1424">
                  <c:v>2016-05-30-02:45</c:v>
                </c:pt>
                <c:pt idx="1425">
                  <c:v>2016-05-30-02:46</c:v>
                </c:pt>
                <c:pt idx="1426">
                  <c:v>2016-05-30-02:47</c:v>
                </c:pt>
                <c:pt idx="1427">
                  <c:v>2016-05-30-02:48</c:v>
                </c:pt>
                <c:pt idx="1428">
                  <c:v>2016-05-30-02:49</c:v>
                </c:pt>
                <c:pt idx="1429">
                  <c:v>2016-05-30-02:50</c:v>
                </c:pt>
                <c:pt idx="1430">
                  <c:v>2016-05-30-02:51</c:v>
                </c:pt>
                <c:pt idx="1431">
                  <c:v>2016-05-30-02:52</c:v>
                </c:pt>
                <c:pt idx="1432">
                  <c:v>2016-05-30-02:53</c:v>
                </c:pt>
                <c:pt idx="1433">
                  <c:v>2016-05-30-02:54</c:v>
                </c:pt>
                <c:pt idx="1434">
                  <c:v>2016-05-30-02:55</c:v>
                </c:pt>
                <c:pt idx="1435">
                  <c:v>2016-05-30-02:56</c:v>
                </c:pt>
                <c:pt idx="1436">
                  <c:v>2016-05-30-02:57</c:v>
                </c:pt>
                <c:pt idx="1437">
                  <c:v>2016-05-30-02:58</c:v>
                </c:pt>
                <c:pt idx="1438">
                  <c:v>2016-05-30-02:59</c:v>
                </c:pt>
                <c:pt idx="1439">
                  <c:v>2016-05-30-03:00</c:v>
                </c:pt>
                <c:pt idx="1440">
                  <c:v>2016-05-31-09:31</c:v>
                </c:pt>
                <c:pt idx="1441">
                  <c:v>2016-05-31-09:32</c:v>
                </c:pt>
                <c:pt idx="1442">
                  <c:v>2016-05-31-09:33</c:v>
                </c:pt>
                <c:pt idx="1443">
                  <c:v>2016-05-31-09:34</c:v>
                </c:pt>
                <c:pt idx="1444">
                  <c:v>2016-05-31-09:35</c:v>
                </c:pt>
                <c:pt idx="1445">
                  <c:v>2016-05-31-09:36</c:v>
                </c:pt>
                <c:pt idx="1446">
                  <c:v>2016-05-31-09:37</c:v>
                </c:pt>
                <c:pt idx="1447">
                  <c:v>2016-05-31-09:38</c:v>
                </c:pt>
                <c:pt idx="1448">
                  <c:v>2016-05-31-09:39</c:v>
                </c:pt>
                <c:pt idx="1449">
                  <c:v>2016-05-31-09:40</c:v>
                </c:pt>
                <c:pt idx="1450">
                  <c:v>2016-05-31-09:41</c:v>
                </c:pt>
                <c:pt idx="1451">
                  <c:v>2016-05-31-09:42</c:v>
                </c:pt>
                <c:pt idx="1452">
                  <c:v>2016-05-31-09:43</c:v>
                </c:pt>
                <c:pt idx="1453">
                  <c:v>2016-05-31-09:44</c:v>
                </c:pt>
                <c:pt idx="1454">
                  <c:v>2016-05-31-09:45</c:v>
                </c:pt>
                <c:pt idx="1455">
                  <c:v>2016-05-31-09:46</c:v>
                </c:pt>
                <c:pt idx="1456">
                  <c:v>2016-05-31-09:47</c:v>
                </c:pt>
                <c:pt idx="1457">
                  <c:v>2016-05-31-09:48</c:v>
                </c:pt>
                <c:pt idx="1458">
                  <c:v>2016-05-31-09:49</c:v>
                </c:pt>
                <c:pt idx="1459">
                  <c:v>2016-05-31-09:50</c:v>
                </c:pt>
                <c:pt idx="1460">
                  <c:v>2016-05-31-09:51</c:v>
                </c:pt>
                <c:pt idx="1461">
                  <c:v>2016-05-31-09:52</c:v>
                </c:pt>
                <c:pt idx="1462">
                  <c:v>2016-05-31-09:53</c:v>
                </c:pt>
                <c:pt idx="1463">
                  <c:v>2016-05-31-09:54</c:v>
                </c:pt>
                <c:pt idx="1464">
                  <c:v>2016-05-31-09:55</c:v>
                </c:pt>
                <c:pt idx="1465">
                  <c:v>2016-05-31-09:56</c:v>
                </c:pt>
                <c:pt idx="1466">
                  <c:v>2016-05-31-09:57</c:v>
                </c:pt>
                <c:pt idx="1467">
                  <c:v>2016-05-31-09:58</c:v>
                </c:pt>
                <c:pt idx="1468">
                  <c:v>2016-05-31-09:59</c:v>
                </c:pt>
                <c:pt idx="1469">
                  <c:v>2016-05-31-10:00</c:v>
                </c:pt>
                <c:pt idx="1470">
                  <c:v>2016-05-31-10:01</c:v>
                </c:pt>
                <c:pt idx="1471">
                  <c:v>2016-05-31-10:02</c:v>
                </c:pt>
                <c:pt idx="1472">
                  <c:v>2016-05-31-10:03</c:v>
                </c:pt>
                <c:pt idx="1473">
                  <c:v>2016-05-31-10:04</c:v>
                </c:pt>
                <c:pt idx="1474">
                  <c:v>2016-05-31-10:05</c:v>
                </c:pt>
                <c:pt idx="1475">
                  <c:v>2016-05-31-10:06</c:v>
                </c:pt>
                <c:pt idx="1476">
                  <c:v>2016-05-31-10:07</c:v>
                </c:pt>
                <c:pt idx="1477">
                  <c:v>2016-05-31-10:08</c:v>
                </c:pt>
                <c:pt idx="1478">
                  <c:v>2016-05-31-10:09</c:v>
                </c:pt>
                <c:pt idx="1479">
                  <c:v>2016-05-31-10:10</c:v>
                </c:pt>
                <c:pt idx="1480">
                  <c:v>2016-05-31-10:11</c:v>
                </c:pt>
                <c:pt idx="1481">
                  <c:v>2016-05-31-10:12</c:v>
                </c:pt>
                <c:pt idx="1482">
                  <c:v>2016-05-31-10:13</c:v>
                </c:pt>
                <c:pt idx="1483">
                  <c:v>2016-05-31-10:14</c:v>
                </c:pt>
                <c:pt idx="1484">
                  <c:v>2016-05-31-10:15</c:v>
                </c:pt>
                <c:pt idx="1485">
                  <c:v>2016-05-31-10:16</c:v>
                </c:pt>
                <c:pt idx="1486">
                  <c:v>2016-05-31-10:17</c:v>
                </c:pt>
                <c:pt idx="1487">
                  <c:v>2016-05-31-10:18</c:v>
                </c:pt>
                <c:pt idx="1488">
                  <c:v>2016-05-31-10:19</c:v>
                </c:pt>
                <c:pt idx="1489">
                  <c:v>2016-05-31-10:20</c:v>
                </c:pt>
                <c:pt idx="1490">
                  <c:v>2016-05-31-10:21</c:v>
                </c:pt>
                <c:pt idx="1491">
                  <c:v>2016-05-31-10:22</c:v>
                </c:pt>
                <c:pt idx="1492">
                  <c:v>2016-05-31-10:23</c:v>
                </c:pt>
                <c:pt idx="1493">
                  <c:v>2016-05-31-10:24</c:v>
                </c:pt>
                <c:pt idx="1494">
                  <c:v>2016-05-31-10:25</c:v>
                </c:pt>
                <c:pt idx="1495">
                  <c:v>2016-05-31-10:26</c:v>
                </c:pt>
                <c:pt idx="1496">
                  <c:v>2016-05-31-10:27</c:v>
                </c:pt>
                <c:pt idx="1497">
                  <c:v>2016-05-31-10:28</c:v>
                </c:pt>
                <c:pt idx="1498">
                  <c:v>2016-05-31-10:29</c:v>
                </c:pt>
                <c:pt idx="1499">
                  <c:v>2016-05-31-10:30</c:v>
                </c:pt>
                <c:pt idx="1500">
                  <c:v>2016-05-31-10:31</c:v>
                </c:pt>
                <c:pt idx="1501">
                  <c:v>2016-05-31-10:32</c:v>
                </c:pt>
                <c:pt idx="1502">
                  <c:v>2016-05-31-10:33</c:v>
                </c:pt>
                <c:pt idx="1503">
                  <c:v>2016-05-31-10:34</c:v>
                </c:pt>
                <c:pt idx="1504">
                  <c:v>2016-05-31-10:35</c:v>
                </c:pt>
                <c:pt idx="1505">
                  <c:v>2016-05-31-10:36</c:v>
                </c:pt>
                <c:pt idx="1506">
                  <c:v>2016-05-31-10:37</c:v>
                </c:pt>
                <c:pt idx="1507">
                  <c:v>2016-05-31-10:38</c:v>
                </c:pt>
                <c:pt idx="1508">
                  <c:v>2016-05-31-10:39</c:v>
                </c:pt>
                <c:pt idx="1509">
                  <c:v>2016-05-31-10:40</c:v>
                </c:pt>
                <c:pt idx="1510">
                  <c:v>2016-05-31-10:41</c:v>
                </c:pt>
                <c:pt idx="1511">
                  <c:v>2016-05-31-10:42</c:v>
                </c:pt>
                <c:pt idx="1512">
                  <c:v>2016-05-31-10:43</c:v>
                </c:pt>
                <c:pt idx="1513">
                  <c:v>2016-05-31-10:44</c:v>
                </c:pt>
                <c:pt idx="1514">
                  <c:v>2016-05-31-10:45</c:v>
                </c:pt>
                <c:pt idx="1515">
                  <c:v>2016-05-31-10:46</c:v>
                </c:pt>
                <c:pt idx="1516">
                  <c:v>2016-05-31-10:47</c:v>
                </c:pt>
                <c:pt idx="1517">
                  <c:v>2016-05-31-10:48</c:v>
                </c:pt>
                <c:pt idx="1518">
                  <c:v>2016-05-31-10:49</c:v>
                </c:pt>
                <c:pt idx="1519">
                  <c:v>2016-05-31-10:50</c:v>
                </c:pt>
                <c:pt idx="1520">
                  <c:v>2016-05-31-10:51</c:v>
                </c:pt>
                <c:pt idx="1521">
                  <c:v>2016-05-31-10:52</c:v>
                </c:pt>
                <c:pt idx="1522">
                  <c:v>2016-05-31-10:53</c:v>
                </c:pt>
                <c:pt idx="1523">
                  <c:v>2016-05-31-10:54</c:v>
                </c:pt>
                <c:pt idx="1524">
                  <c:v>2016-05-31-10:55</c:v>
                </c:pt>
                <c:pt idx="1525">
                  <c:v>2016-05-31-10:56</c:v>
                </c:pt>
                <c:pt idx="1526">
                  <c:v>2016-05-31-10:57</c:v>
                </c:pt>
                <c:pt idx="1527">
                  <c:v>2016-05-31-10:58</c:v>
                </c:pt>
                <c:pt idx="1528">
                  <c:v>2016-05-31-10:59</c:v>
                </c:pt>
                <c:pt idx="1529">
                  <c:v>2016-05-31-11:00</c:v>
                </c:pt>
                <c:pt idx="1530">
                  <c:v>2016-05-31-11:01</c:v>
                </c:pt>
                <c:pt idx="1531">
                  <c:v>2016-05-31-11:02</c:v>
                </c:pt>
                <c:pt idx="1532">
                  <c:v>2016-05-31-11:03</c:v>
                </c:pt>
                <c:pt idx="1533">
                  <c:v>2016-05-31-11:04</c:v>
                </c:pt>
                <c:pt idx="1534">
                  <c:v>2016-05-31-11:05</c:v>
                </c:pt>
                <c:pt idx="1535">
                  <c:v>2016-05-31-11:06</c:v>
                </c:pt>
                <c:pt idx="1536">
                  <c:v>2016-05-31-11:07</c:v>
                </c:pt>
                <c:pt idx="1537">
                  <c:v>2016-05-31-11:08</c:v>
                </c:pt>
                <c:pt idx="1538">
                  <c:v>2016-05-31-11:09</c:v>
                </c:pt>
                <c:pt idx="1539">
                  <c:v>2016-05-31-11:10</c:v>
                </c:pt>
                <c:pt idx="1540">
                  <c:v>2016-05-31-11:11</c:v>
                </c:pt>
                <c:pt idx="1541">
                  <c:v>2016-05-31-11:12</c:v>
                </c:pt>
                <c:pt idx="1542">
                  <c:v>2016-05-31-11:13</c:v>
                </c:pt>
                <c:pt idx="1543">
                  <c:v>2016-05-31-11:14</c:v>
                </c:pt>
                <c:pt idx="1544">
                  <c:v>2016-05-31-11:15</c:v>
                </c:pt>
                <c:pt idx="1545">
                  <c:v>2016-05-31-11:16</c:v>
                </c:pt>
                <c:pt idx="1546">
                  <c:v>2016-05-31-11:17</c:v>
                </c:pt>
                <c:pt idx="1547">
                  <c:v>2016-05-31-11:18</c:v>
                </c:pt>
                <c:pt idx="1548">
                  <c:v>2016-05-31-11:19</c:v>
                </c:pt>
                <c:pt idx="1549">
                  <c:v>2016-05-31-11:20</c:v>
                </c:pt>
                <c:pt idx="1550">
                  <c:v>2016-05-31-11:21</c:v>
                </c:pt>
                <c:pt idx="1551">
                  <c:v>2016-05-31-11:22</c:v>
                </c:pt>
                <c:pt idx="1552">
                  <c:v>2016-05-31-11:23</c:v>
                </c:pt>
                <c:pt idx="1553">
                  <c:v>2016-05-31-11:24</c:v>
                </c:pt>
                <c:pt idx="1554">
                  <c:v>2016-05-31-11:25</c:v>
                </c:pt>
                <c:pt idx="1555">
                  <c:v>2016-05-31-11:26</c:v>
                </c:pt>
                <c:pt idx="1556">
                  <c:v>2016-05-31-11:27</c:v>
                </c:pt>
                <c:pt idx="1557">
                  <c:v>2016-05-31-11:28</c:v>
                </c:pt>
                <c:pt idx="1558">
                  <c:v>2016-05-31-11:29</c:v>
                </c:pt>
                <c:pt idx="1559">
                  <c:v>2016-05-31-01:00</c:v>
                </c:pt>
                <c:pt idx="1560">
                  <c:v>2016-05-31-01:01</c:v>
                </c:pt>
                <c:pt idx="1561">
                  <c:v>2016-05-31-01:02</c:v>
                </c:pt>
                <c:pt idx="1562">
                  <c:v>2016-05-31-01:03</c:v>
                </c:pt>
                <c:pt idx="1563">
                  <c:v>2016-05-31-01:04</c:v>
                </c:pt>
                <c:pt idx="1564">
                  <c:v>2016-05-31-01:05</c:v>
                </c:pt>
                <c:pt idx="1565">
                  <c:v>2016-05-31-01:06</c:v>
                </c:pt>
                <c:pt idx="1566">
                  <c:v>2016-05-31-01:07</c:v>
                </c:pt>
                <c:pt idx="1567">
                  <c:v>2016-05-31-01:08</c:v>
                </c:pt>
                <c:pt idx="1568">
                  <c:v>2016-05-31-01:09</c:v>
                </c:pt>
                <c:pt idx="1569">
                  <c:v>2016-05-31-01:10</c:v>
                </c:pt>
                <c:pt idx="1570">
                  <c:v>2016-05-31-01:11</c:v>
                </c:pt>
                <c:pt idx="1571">
                  <c:v>2016-05-31-01:12</c:v>
                </c:pt>
                <c:pt idx="1572">
                  <c:v>2016-05-31-01:13</c:v>
                </c:pt>
                <c:pt idx="1573">
                  <c:v>2016-05-31-01:14</c:v>
                </c:pt>
                <c:pt idx="1574">
                  <c:v>2016-05-31-01:15</c:v>
                </c:pt>
                <c:pt idx="1575">
                  <c:v>2016-05-31-01:16</c:v>
                </c:pt>
                <c:pt idx="1576">
                  <c:v>2016-05-31-01:17</c:v>
                </c:pt>
                <c:pt idx="1577">
                  <c:v>2016-05-31-01:18</c:v>
                </c:pt>
                <c:pt idx="1578">
                  <c:v>2016-05-31-01:19</c:v>
                </c:pt>
                <c:pt idx="1579">
                  <c:v>2016-05-31-01:20</c:v>
                </c:pt>
                <c:pt idx="1580">
                  <c:v>2016-05-31-01:21</c:v>
                </c:pt>
                <c:pt idx="1581">
                  <c:v>2016-05-31-01:22</c:v>
                </c:pt>
                <c:pt idx="1582">
                  <c:v>2016-05-31-01:23</c:v>
                </c:pt>
                <c:pt idx="1583">
                  <c:v>2016-05-31-01:24</c:v>
                </c:pt>
                <c:pt idx="1584">
                  <c:v>2016-05-31-01:25</c:v>
                </c:pt>
                <c:pt idx="1585">
                  <c:v>2016-05-31-01:26</c:v>
                </c:pt>
                <c:pt idx="1586">
                  <c:v>2016-05-31-01:27</c:v>
                </c:pt>
                <c:pt idx="1587">
                  <c:v>2016-05-31-01:28</c:v>
                </c:pt>
                <c:pt idx="1588">
                  <c:v>2016-05-31-01:29</c:v>
                </c:pt>
                <c:pt idx="1589">
                  <c:v>2016-05-31-01:30</c:v>
                </c:pt>
                <c:pt idx="1590">
                  <c:v>2016-05-31-01:31</c:v>
                </c:pt>
                <c:pt idx="1591">
                  <c:v>2016-05-31-01:32</c:v>
                </c:pt>
                <c:pt idx="1592">
                  <c:v>2016-05-31-01:33</c:v>
                </c:pt>
                <c:pt idx="1593">
                  <c:v>2016-05-31-01:34</c:v>
                </c:pt>
                <c:pt idx="1594">
                  <c:v>2016-05-31-01:35</c:v>
                </c:pt>
                <c:pt idx="1595">
                  <c:v>2016-05-31-01:36</c:v>
                </c:pt>
                <c:pt idx="1596">
                  <c:v>2016-05-31-01:37</c:v>
                </c:pt>
                <c:pt idx="1597">
                  <c:v>2016-05-31-01:38</c:v>
                </c:pt>
                <c:pt idx="1598">
                  <c:v>2016-05-31-01:39</c:v>
                </c:pt>
                <c:pt idx="1599">
                  <c:v>2016-05-31-01:40</c:v>
                </c:pt>
                <c:pt idx="1600">
                  <c:v>2016-05-31-01:41</c:v>
                </c:pt>
                <c:pt idx="1601">
                  <c:v>2016-05-31-01:42</c:v>
                </c:pt>
                <c:pt idx="1602">
                  <c:v>2016-05-31-01:43</c:v>
                </c:pt>
                <c:pt idx="1603">
                  <c:v>2016-05-31-01:44</c:v>
                </c:pt>
                <c:pt idx="1604">
                  <c:v>2016-05-31-01:45</c:v>
                </c:pt>
                <c:pt idx="1605">
                  <c:v>2016-05-31-01:46</c:v>
                </c:pt>
                <c:pt idx="1606">
                  <c:v>2016-05-31-01:47</c:v>
                </c:pt>
                <c:pt idx="1607">
                  <c:v>2016-05-31-01:48</c:v>
                </c:pt>
                <c:pt idx="1608">
                  <c:v>2016-05-31-01:49</c:v>
                </c:pt>
                <c:pt idx="1609">
                  <c:v>2016-05-31-01:50</c:v>
                </c:pt>
                <c:pt idx="1610">
                  <c:v>2016-05-31-01:51</c:v>
                </c:pt>
                <c:pt idx="1611">
                  <c:v>2016-05-31-01:52</c:v>
                </c:pt>
                <c:pt idx="1612">
                  <c:v>2016-05-31-01:53</c:v>
                </c:pt>
                <c:pt idx="1613">
                  <c:v>2016-05-31-01:54</c:v>
                </c:pt>
                <c:pt idx="1614">
                  <c:v>2016-05-31-01:55</c:v>
                </c:pt>
                <c:pt idx="1615">
                  <c:v>2016-05-31-01:56</c:v>
                </c:pt>
                <c:pt idx="1616">
                  <c:v>2016-05-31-01:57</c:v>
                </c:pt>
                <c:pt idx="1617">
                  <c:v>2016-05-31-01:58</c:v>
                </c:pt>
                <c:pt idx="1618">
                  <c:v>2016-05-31-01:59</c:v>
                </c:pt>
                <c:pt idx="1619">
                  <c:v>2016-05-31-02:00</c:v>
                </c:pt>
                <c:pt idx="1620">
                  <c:v>2016-05-31-02:01</c:v>
                </c:pt>
                <c:pt idx="1621">
                  <c:v>2016-05-31-02:02</c:v>
                </c:pt>
                <c:pt idx="1622">
                  <c:v>2016-05-31-02:03</c:v>
                </c:pt>
                <c:pt idx="1623">
                  <c:v>2016-05-31-02:04</c:v>
                </c:pt>
                <c:pt idx="1624">
                  <c:v>2016-05-31-02:05</c:v>
                </c:pt>
                <c:pt idx="1625">
                  <c:v>2016-05-31-02:06</c:v>
                </c:pt>
                <c:pt idx="1626">
                  <c:v>2016-05-31-02:07</c:v>
                </c:pt>
                <c:pt idx="1627">
                  <c:v>2016-05-31-02:08</c:v>
                </c:pt>
                <c:pt idx="1628">
                  <c:v>2016-05-31-02:09</c:v>
                </c:pt>
                <c:pt idx="1629">
                  <c:v>2016-05-31-02:10</c:v>
                </c:pt>
                <c:pt idx="1630">
                  <c:v>2016-05-31-02:11</c:v>
                </c:pt>
                <c:pt idx="1631">
                  <c:v>2016-05-31-02:12</c:v>
                </c:pt>
                <c:pt idx="1632">
                  <c:v>2016-05-31-02:13</c:v>
                </c:pt>
                <c:pt idx="1633">
                  <c:v>2016-05-31-02:14</c:v>
                </c:pt>
                <c:pt idx="1634">
                  <c:v>2016-05-31-02:15</c:v>
                </c:pt>
                <c:pt idx="1635">
                  <c:v>2016-05-31-02:16</c:v>
                </c:pt>
                <c:pt idx="1636">
                  <c:v>2016-05-31-02:17</c:v>
                </c:pt>
                <c:pt idx="1637">
                  <c:v>2016-05-31-02:18</c:v>
                </c:pt>
                <c:pt idx="1638">
                  <c:v>2016-05-31-02:19</c:v>
                </c:pt>
                <c:pt idx="1639">
                  <c:v>2016-05-31-02:20</c:v>
                </c:pt>
                <c:pt idx="1640">
                  <c:v>2016-05-31-02:21</c:v>
                </c:pt>
                <c:pt idx="1641">
                  <c:v>2016-05-31-02:22</c:v>
                </c:pt>
                <c:pt idx="1642">
                  <c:v>2016-05-31-02:23</c:v>
                </c:pt>
                <c:pt idx="1643">
                  <c:v>2016-05-31-02:24</c:v>
                </c:pt>
                <c:pt idx="1644">
                  <c:v>2016-05-31-02:25</c:v>
                </c:pt>
                <c:pt idx="1645">
                  <c:v>2016-05-31-02:26</c:v>
                </c:pt>
                <c:pt idx="1646">
                  <c:v>2016-05-31-02:27</c:v>
                </c:pt>
                <c:pt idx="1647">
                  <c:v>2016-05-31-02:28</c:v>
                </c:pt>
                <c:pt idx="1648">
                  <c:v>2016-05-31-02:29</c:v>
                </c:pt>
                <c:pt idx="1649">
                  <c:v>2016-05-31-02:30</c:v>
                </c:pt>
                <c:pt idx="1650">
                  <c:v>2016-05-31-02:31</c:v>
                </c:pt>
                <c:pt idx="1651">
                  <c:v>2016-05-31-02:32</c:v>
                </c:pt>
                <c:pt idx="1652">
                  <c:v>2016-05-31-02:33</c:v>
                </c:pt>
                <c:pt idx="1653">
                  <c:v>2016-05-31-02:34</c:v>
                </c:pt>
                <c:pt idx="1654">
                  <c:v>2016-05-31-02:35</c:v>
                </c:pt>
                <c:pt idx="1655">
                  <c:v>2016-05-31-02:36</c:v>
                </c:pt>
                <c:pt idx="1656">
                  <c:v>2016-05-31-02:37</c:v>
                </c:pt>
                <c:pt idx="1657">
                  <c:v>2016-05-31-02:38</c:v>
                </c:pt>
                <c:pt idx="1658">
                  <c:v>2016-05-31-02:39</c:v>
                </c:pt>
                <c:pt idx="1659">
                  <c:v>2016-05-31-02:40</c:v>
                </c:pt>
                <c:pt idx="1660">
                  <c:v>2016-05-31-02:41</c:v>
                </c:pt>
                <c:pt idx="1661">
                  <c:v>2016-05-31-02:42</c:v>
                </c:pt>
                <c:pt idx="1662">
                  <c:v>2016-05-31-02:43</c:v>
                </c:pt>
                <c:pt idx="1663">
                  <c:v>2016-05-31-02:44</c:v>
                </c:pt>
                <c:pt idx="1664">
                  <c:v>2016-05-31-02:45</c:v>
                </c:pt>
                <c:pt idx="1665">
                  <c:v>2016-05-31-02:46</c:v>
                </c:pt>
                <c:pt idx="1666">
                  <c:v>2016-05-31-02:47</c:v>
                </c:pt>
                <c:pt idx="1667">
                  <c:v>2016-05-31-02:48</c:v>
                </c:pt>
                <c:pt idx="1668">
                  <c:v>2016-05-31-02:49</c:v>
                </c:pt>
                <c:pt idx="1669">
                  <c:v>2016-05-31-02:50</c:v>
                </c:pt>
                <c:pt idx="1670">
                  <c:v>2016-05-31-02:51</c:v>
                </c:pt>
                <c:pt idx="1671">
                  <c:v>2016-05-31-02:52</c:v>
                </c:pt>
                <c:pt idx="1672">
                  <c:v>2016-05-31-02:53</c:v>
                </c:pt>
                <c:pt idx="1673">
                  <c:v>2016-05-31-02:54</c:v>
                </c:pt>
                <c:pt idx="1674">
                  <c:v>2016-05-31-02:55</c:v>
                </c:pt>
                <c:pt idx="1675">
                  <c:v>2016-05-31-02:56</c:v>
                </c:pt>
                <c:pt idx="1676">
                  <c:v>2016-05-31-02:57</c:v>
                </c:pt>
                <c:pt idx="1677">
                  <c:v>2016-05-31-02:58</c:v>
                </c:pt>
                <c:pt idx="1678">
                  <c:v>2016-05-31-02:59</c:v>
                </c:pt>
                <c:pt idx="1679">
                  <c:v>2016-05-31-03:00</c:v>
                </c:pt>
                <c:pt idx="1680">
                  <c:v>2016-06-01-09:31</c:v>
                </c:pt>
                <c:pt idx="1681">
                  <c:v>2016-06-01-09:32</c:v>
                </c:pt>
                <c:pt idx="1682">
                  <c:v>2016-06-01-09:33</c:v>
                </c:pt>
                <c:pt idx="1683">
                  <c:v>2016-06-01-09:34</c:v>
                </c:pt>
                <c:pt idx="1684">
                  <c:v>2016-06-01-09:35</c:v>
                </c:pt>
                <c:pt idx="1685">
                  <c:v>2016-06-01-09:36</c:v>
                </c:pt>
                <c:pt idx="1686">
                  <c:v>2016-06-01-09:37</c:v>
                </c:pt>
                <c:pt idx="1687">
                  <c:v>2016-06-01-09:38</c:v>
                </c:pt>
                <c:pt idx="1688">
                  <c:v>2016-06-01-09:39</c:v>
                </c:pt>
                <c:pt idx="1689">
                  <c:v>2016-06-01-09:40</c:v>
                </c:pt>
                <c:pt idx="1690">
                  <c:v>2016-06-01-09:41</c:v>
                </c:pt>
                <c:pt idx="1691">
                  <c:v>2016-06-01-09:42</c:v>
                </c:pt>
                <c:pt idx="1692">
                  <c:v>2016-06-01-09:43</c:v>
                </c:pt>
                <c:pt idx="1693">
                  <c:v>2016-06-01-09:44</c:v>
                </c:pt>
                <c:pt idx="1694">
                  <c:v>2016-06-01-09:45</c:v>
                </c:pt>
                <c:pt idx="1695">
                  <c:v>2016-06-01-09:46</c:v>
                </c:pt>
                <c:pt idx="1696">
                  <c:v>2016-06-01-09:47</c:v>
                </c:pt>
                <c:pt idx="1697">
                  <c:v>2016-06-01-09:48</c:v>
                </c:pt>
                <c:pt idx="1698">
                  <c:v>2016-06-01-09:49</c:v>
                </c:pt>
                <c:pt idx="1699">
                  <c:v>2016-06-01-09:50</c:v>
                </c:pt>
                <c:pt idx="1700">
                  <c:v>2016-06-01-09:51</c:v>
                </c:pt>
                <c:pt idx="1701">
                  <c:v>2016-06-01-09:52</c:v>
                </c:pt>
                <c:pt idx="1702">
                  <c:v>2016-06-01-09:53</c:v>
                </c:pt>
                <c:pt idx="1703">
                  <c:v>2016-06-01-09:54</c:v>
                </c:pt>
                <c:pt idx="1704">
                  <c:v>2016-06-01-09:55</c:v>
                </c:pt>
                <c:pt idx="1705">
                  <c:v>2016-06-01-09:56</c:v>
                </c:pt>
                <c:pt idx="1706">
                  <c:v>2016-06-01-09:57</c:v>
                </c:pt>
                <c:pt idx="1707">
                  <c:v>2016-06-01-09:58</c:v>
                </c:pt>
                <c:pt idx="1708">
                  <c:v>2016-06-01-09:59</c:v>
                </c:pt>
                <c:pt idx="1709">
                  <c:v>2016-06-01-10:00</c:v>
                </c:pt>
                <c:pt idx="1710">
                  <c:v>2016-06-01-10:01</c:v>
                </c:pt>
                <c:pt idx="1711">
                  <c:v>2016-06-01-10:02</c:v>
                </c:pt>
                <c:pt idx="1712">
                  <c:v>2016-06-01-10:03</c:v>
                </c:pt>
                <c:pt idx="1713">
                  <c:v>2016-06-01-10:04</c:v>
                </c:pt>
                <c:pt idx="1714">
                  <c:v>2016-06-01-10:05</c:v>
                </c:pt>
                <c:pt idx="1715">
                  <c:v>2016-06-01-10:06</c:v>
                </c:pt>
                <c:pt idx="1716">
                  <c:v>2016-06-01-10:07</c:v>
                </c:pt>
                <c:pt idx="1717">
                  <c:v>2016-06-01-10:08</c:v>
                </c:pt>
                <c:pt idx="1718">
                  <c:v>2016-06-01-10:09</c:v>
                </c:pt>
                <c:pt idx="1719">
                  <c:v>2016-06-01-10:10</c:v>
                </c:pt>
                <c:pt idx="1720">
                  <c:v>2016-06-01-10:11</c:v>
                </c:pt>
                <c:pt idx="1721">
                  <c:v>2016-06-01-10:12</c:v>
                </c:pt>
                <c:pt idx="1722">
                  <c:v>2016-06-01-10:13</c:v>
                </c:pt>
                <c:pt idx="1723">
                  <c:v>2016-06-01-10:14</c:v>
                </c:pt>
                <c:pt idx="1724">
                  <c:v>2016-06-01-10:15</c:v>
                </c:pt>
                <c:pt idx="1725">
                  <c:v>2016-06-01-10:16</c:v>
                </c:pt>
                <c:pt idx="1726">
                  <c:v>2016-06-01-10:17</c:v>
                </c:pt>
                <c:pt idx="1727">
                  <c:v>2016-06-01-10:18</c:v>
                </c:pt>
                <c:pt idx="1728">
                  <c:v>2016-06-01-10:19</c:v>
                </c:pt>
                <c:pt idx="1729">
                  <c:v>2016-06-01-10:20</c:v>
                </c:pt>
                <c:pt idx="1730">
                  <c:v>2016-06-01-10:21</c:v>
                </c:pt>
                <c:pt idx="1731">
                  <c:v>2016-06-01-10:22</c:v>
                </c:pt>
                <c:pt idx="1732">
                  <c:v>2016-06-01-10:23</c:v>
                </c:pt>
                <c:pt idx="1733">
                  <c:v>2016-06-01-10:24</c:v>
                </c:pt>
                <c:pt idx="1734">
                  <c:v>2016-06-01-10:25</c:v>
                </c:pt>
                <c:pt idx="1735">
                  <c:v>2016-06-01-10:26</c:v>
                </c:pt>
                <c:pt idx="1736">
                  <c:v>2016-06-01-10:27</c:v>
                </c:pt>
                <c:pt idx="1737">
                  <c:v>2016-06-01-10:28</c:v>
                </c:pt>
                <c:pt idx="1738">
                  <c:v>2016-06-01-10:29</c:v>
                </c:pt>
                <c:pt idx="1739">
                  <c:v>2016-06-01-10:30</c:v>
                </c:pt>
                <c:pt idx="1740">
                  <c:v>2016-06-01-10:31</c:v>
                </c:pt>
                <c:pt idx="1741">
                  <c:v>2016-06-01-10:32</c:v>
                </c:pt>
                <c:pt idx="1742">
                  <c:v>2016-06-01-10:33</c:v>
                </c:pt>
                <c:pt idx="1743">
                  <c:v>2016-06-01-10:34</c:v>
                </c:pt>
                <c:pt idx="1744">
                  <c:v>2016-06-01-10:35</c:v>
                </c:pt>
                <c:pt idx="1745">
                  <c:v>2016-06-01-10:36</c:v>
                </c:pt>
                <c:pt idx="1746">
                  <c:v>2016-06-01-10:37</c:v>
                </c:pt>
                <c:pt idx="1747">
                  <c:v>2016-06-01-10:38</c:v>
                </c:pt>
                <c:pt idx="1748">
                  <c:v>2016-06-01-10:39</c:v>
                </c:pt>
                <c:pt idx="1749">
                  <c:v>2016-06-01-10:40</c:v>
                </c:pt>
                <c:pt idx="1750">
                  <c:v>2016-06-01-10:41</c:v>
                </c:pt>
                <c:pt idx="1751">
                  <c:v>2016-06-01-10:42</c:v>
                </c:pt>
                <c:pt idx="1752">
                  <c:v>2016-06-01-10:43</c:v>
                </c:pt>
                <c:pt idx="1753">
                  <c:v>2016-06-01-10:44</c:v>
                </c:pt>
                <c:pt idx="1754">
                  <c:v>2016-06-01-10:45</c:v>
                </c:pt>
                <c:pt idx="1755">
                  <c:v>2016-06-01-10:46</c:v>
                </c:pt>
                <c:pt idx="1756">
                  <c:v>2016-06-01-10:47</c:v>
                </c:pt>
                <c:pt idx="1757">
                  <c:v>2016-06-01-10:48</c:v>
                </c:pt>
                <c:pt idx="1758">
                  <c:v>2016-06-01-10:49</c:v>
                </c:pt>
                <c:pt idx="1759">
                  <c:v>2016-06-01-10:50</c:v>
                </c:pt>
                <c:pt idx="1760">
                  <c:v>2016-06-01-10:51</c:v>
                </c:pt>
                <c:pt idx="1761">
                  <c:v>2016-06-01-10:52</c:v>
                </c:pt>
                <c:pt idx="1762">
                  <c:v>2016-06-01-10:53</c:v>
                </c:pt>
                <c:pt idx="1763">
                  <c:v>2016-06-01-10:54</c:v>
                </c:pt>
                <c:pt idx="1764">
                  <c:v>2016-06-01-10:55</c:v>
                </c:pt>
                <c:pt idx="1765">
                  <c:v>2016-06-01-10:56</c:v>
                </c:pt>
                <c:pt idx="1766">
                  <c:v>2016-06-01-10:57</c:v>
                </c:pt>
                <c:pt idx="1767">
                  <c:v>2016-06-01-10:58</c:v>
                </c:pt>
                <c:pt idx="1768">
                  <c:v>2016-06-01-10:59</c:v>
                </c:pt>
                <c:pt idx="1769">
                  <c:v>2016-06-01-11:00</c:v>
                </c:pt>
                <c:pt idx="1770">
                  <c:v>2016-06-01-11:01</c:v>
                </c:pt>
                <c:pt idx="1771">
                  <c:v>2016-06-01-11:02</c:v>
                </c:pt>
                <c:pt idx="1772">
                  <c:v>2016-06-01-11:03</c:v>
                </c:pt>
                <c:pt idx="1773">
                  <c:v>2016-06-01-11:04</c:v>
                </c:pt>
                <c:pt idx="1774">
                  <c:v>2016-06-01-11:05</c:v>
                </c:pt>
                <c:pt idx="1775">
                  <c:v>2016-06-01-11:06</c:v>
                </c:pt>
                <c:pt idx="1776">
                  <c:v>2016-06-01-11:07</c:v>
                </c:pt>
                <c:pt idx="1777">
                  <c:v>2016-06-01-11:08</c:v>
                </c:pt>
                <c:pt idx="1778">
                  <c:v>2016-06-01-11:09</c:v>
                </c:pt>
                <c:pt idx="1779">
                  <c:v>2016-06-01-11:10</c:v>
                </c:pt>
                <c:pt idx="1780">
                  <c:v>2016-06-01-11:11</c:v>
                </c:pt>
                <c:pt idx="1781">
                  <c:v>2016-06-01-11:12</c:v>
                </c:pt>
                <c:pt idx="1782">
                  <c:v>2016-06-01-11:13</c:v>
                </c:pt>
                <c:pt idx="1783">
                  <c:v>2016-06-01-11:14</c:v>
                </c:pt>
                <c:pt idx="1784">
                  <c:v>2016-06-01-11:15</c:v>
                </c:pt>
                <c:pt idx="1785">
                  <c:v>2016-06-01-11:16</c:v>
                </c:pt>
                <c:pt idx="1786">
                  <c:v>2016-06-01-11:17</c:v>
                </c:pt>
                <c:pt idx="1787">
                  <c:v>2016-06-01-11:18</c:v>
                </c:pt>
                <c:pt idx="1788">
                  <c:v>2016-06-01-11:19</c:v>
                </c:pt>
                <c:pt idx="1789">
                  <c:v>2016-06-01-11:20</c:v>
                </c:pt>
                <c:pt idx="1790">
                  <c:v>2016-06-01-11:21</c:v>
                </c:pt>
                <c:pt idx="1791">
                  <c:v>2016-06-01-11:22</c:v>
                </c:pt>
                <c:pt idx="1792">
                  <c:v>2016-06-01-11:23</c:v>
                </c:pt>
                <c:pt idx="1793">
                  <c:v>2016-06-01-11:24</c:v>
                </c:pt>
                <c:pt idx="1794">
                  <c:v>2016-06-01-11:25</c:v>
                </c:pt>
                <c:pt idx="1795">
                  <c:v>2016-06-01-11:26</c:v>
                </c:pt>
                <c:pt idx="1796">
                  <c:v>2016-06-01-11:27</c:v>
                </c:pt>
                <c:pt idx="1797">
                  <c:v>2016-06-01-11:28</c:v>
                </c:pt>
                <c:pt idx="1798">
                  <c:v>2016-06-01-11:29</c:v>
                </c:pt>
                <c:pt idx="1799">
                  <c:v>2016-06-01-01:00</c:v>
                </c:pt>
                <c:pt idx="1800">
                  <c:v>2016-06-01-01:01</c:v>
                </c:pt>
                <c:pt idx="1801">
                  <c:v>2016-06-01-01:02</c:v>
                </c:pt>
                <c:pt idx="1802">
                  <c:v>2016-06-01-01:03</c:v>
                </c:pt>
                <c:pt idx="1803">
                  <c:v>2016-06-01-01:04</c:v>
                </c:pt>
                <c:pt idx="1804">
                  <c:v>2016-06-01-01:05</c:v>
                </c:pt>
                <c:pt idx="1805">
                  <c:v>2016-06-01-01:06</c:v>
                </c:pt>
                <c:pt idx="1806">
                  <c:v>2016-06-01-01:07</c:v>
                </c:pt>
                <c:pt idx="1807">
                  <c:v>2016-06-01-01:08</c:v>
                </c:pt>
                <c:pt idx="1808">
                  <c:v>2016-06-01-01:09</c:v>
                </c:pt>
                <c:pt idx="1809">
                  <c:v>2016-06-01-01:10</c:v>
                </c:pt>
                <c:pt idx="1810">
                  <c:v>2016-06-01-01:11</c:v>
                </c:pt>
                <c:pt idx="1811">
                  <c:v>2016-06-01-01:12</c:v>
                </c:pt>
                <c:pt idx="1812">
                  <c:v>2016-06-01-01:13</c:v>
                </c:pt>
                <c:pt idx="1813">
                  <c:v>2016-06-01-01:14</c:v>
                </c:pt>
                <c:pt idx="1814">
                  <c:v>2016-06-01-01:15</c:v>
                </c:pt>
                <c:pt idx="1815">
                  <c:v>2016-06-01-01:16</c:v>
                </c:pt>
                <c:pt idx="1816">
                  <c:v>2016-06-01-01:17</c:v>
                </c:pt>
                <c:pt idx="1817">
                  <c:v>2016-06-01-01:18</c:v>
                </c:pt>
                <c:pt idx="1818">
                  <c:v>2016-06-01-01:19</c:v>
                </c:pt>
                <c:pt idx="1819">
                  <c:v>2016-06-01-01:20</c:v>
                </c:pt>
                <c:pt idx="1820">
                  <c:v>2016-06-01-01:21</c:v>
                </c:pt>
                <c:pt idx="1821">
                  <c:v>2016-06-01-01:22</c:v>
                </c:pt>
                <c:pt idx="1822">
                  <c:v>2016-06-01-01:23</c:v>
                </c:pt>
                <c:pt idx="1823">
                  <c:v>2016-06-01-01:24</c:v>
                </c:pt>
                <c:pt idx="1824">
                  <c:v>2016-06-01-01:25</c:v>
                </c:pt>
                <c:pt idx="1825">
                  <c:v>2016-06-01-01:26</c:v>
                </c:pt>
                <c:pt idx="1826">
                  <c:v>2016-06-01-01:27</c:v>
                </c:pt>
                <c:pt idx="1827">
                  <c:v>2016-06-01-01:28</c:v>
                </c:pt>
                <c:pt idx="1828">
                  <c:v>2016-06-01-01:29</c:v>
                </c:pt>
                <c:pt idx="1829">
                  <c:v>2016-06-01-01:30</c:v>
                </c:pt>
                <c:pt idx="1830">
                  <c:v>2016-06-01-01:31</c:v>
                </c:pt>
                <c:pt idx="1831">
                  <c:v>2016-06-01-01:32</c:v>
                </c:pt>
                <c:pt idx="1832">
                  <c:v>2016-06-01-01:33</c:v>
                </c:pt>
                <c:pt idx="1833">
                  <c:v>2016-06-01-01:34</c:v>
                </c:pt>
                <c:pt idx="1834">
                  <c:v>2016-06-01-01:35</c:v>
                </c:pt>
                <c:pt idx="1835">
                  <c:v>2016-06-01-01:36</c:v>
                </c:pt>
                <c:pt idx="1836">
                  <c:v>2016-06-01-01:37</c:v>
                </c:pt>
                <c:pt idx="1837">
                  <c:v>2016-06-01-01:38</c:v>
                </c:pt>
                <c:pt idx="1838">
                  <c:v>2016-06-01-01:39</c:v>
                </c:pt>
                <c:pt idx="1839">
                  <c:v>2016-06-01-01:40</c:v>
                </c:pt>
                <c:pt idx="1840">
                  <c:v>2016-06-01-01:41</c:v>
                </c:pt>
                <c:pt idx="1841">
                  <c:v>2016-06-01-01:42</c:v>
                </c:pt>
                <c:pt idx="1842">
                  <c:v>2016-06-01-01:43</c:v>
                </c:pt>
                <c:pt idx="1843">
                  <c:v>2016-06-01-01:44</c:v>
                </c:pt>
                <c:pt idx="1844">
                  <c:v>2016-06-01-01:45</c:v>
                </c:pt>
                <c:pt idx="1845">
                  <c:v>2016-06-01-01:46</c:v>
                </c:pt>
                <c:pt idx="1846">
                  <c:v>2016-06-01-01:47</c:v>
                </c:pt>
                <c:pt idx="1847">
                  <c:v>2016-06-01-01:48</c:v>
                </c:pt>
                <c:pt idx="1848">
                  <c:v>2016-06-01-01:49</c:v>
                </c:pt>
                <c:pt idx="1849">
                  <c:v>2016-06-01-01:50</c:v>
                </c:pt>
                <c:pt idx="1850">
                  <c:v>2016-06-01-01:51</c:v>
                </c:pt>
                <c:pt idx="1851">
                  <c:v>2016-06-01-01:52</c:v>
                </c:pt>
                <c:pt idx="1852">
                  <c:v>2016-06-01-01:53</c:v>
                </c:pt>
                <c:pt idx="1853">
                  <c:v>2016-06-01-01:54</c:v>
                </c:pt>
                <c:pt idx="1854">
                  <c:v>2016-06-01-01:55</c:v>
                </c:pt>
                <c:pt idx="1855">
                  <c:v>2016-06-01-01:56</c:v>
                </c:pt>
                <c:pt idx="1856">
                  <c:v>2016-06-01-01:57</c:v>
                </c:pt>
                <c:pt idx="1857">
                  <c:v>2016-06-01-01:58</c:v>
                </c:pt>
                <c:pt idx="1858">
                  <c:v>2016-06-01-01:59</c:v>
                </c:pt>
                <c:pt idx="1859">
                  <c:v>2016-06-01-02:00</c:v>
                </c:pt>
                <c:pt idx="1860">
                  <c:v>2016-06-01-02:01</c:v>
                </c:pt>
                <c:pt idx="1861">
                  <c:v>2016-06-01-02:02</c:v>
                </c:pt>
                <c:pt idx="1862">
                  <c:v>2016-06-01-02:03</c:v>
                </c:pt>
                <c:pt idx="1863">
                  <c:v>2016-06-01-02:04</c:v>
                </c:pt>
                <c:pt idx="1864">
                  <c:v>2016-06-01-02:05</c:v>
                </c:pt>
                <c:pt idx="1865">
                  <c:v>2016-06-01-02:06</c:v>
                </c:pt>
                <c:pt idx="1866">
                  <c:v>2016-06-01-02:07</c:v>
                </c:pt>
                <c:pt idx="1867">
                  <c:v>2016-06-01-02:08</c:v>
                </c:pt>
                <c:pt idx="1868">
                  <c:v>2016-06-01-02:09</c:v>
                </c:pt>
                <c:pt idx="1869">
                  <c:v>2016-06-01-02:10</c:v>
                </c:pt>
                <c:pt idx="1870">
                  <c:v>2016-06-01-02:11</c:v>
                </c:pt>
                <c:pt idx="1871">
                  <c:v>2016-06-01-02:12</c:v>
                </c:pt>
                <c:pt idx="1872">
                  <c:v>2016-06-01-02:13</c:v>
                </c:pt>
                <c:pt idx="1873">
                  <c:v>2016-06-01-02:14</c:v>
                </c:pt>
                <c:pt idx="1874">
                  <c:v>2016-06-01-02:15</c:v>
                </c:pt>
                <c:pt idx="1875">
                  <c:v>2016-06-01-02:16</c:v>
                </c:pt>
                <c:pt idx="1876">
                  <c:v>2016-06-01-02:17</c:v>
                </c:pt>
                <c:pt idx="1877">
                  <c:v>2016-06-01-02:18</c:v>
                </c:pt>
                <c:pt idx="1878">
                  <c:v>2016-06-01-02:19</c:v>
                </c:pt>
                <c:pt idx="1879">
                  <c:v>2016-06-01-02:20</c:v>
                </c:pt>
                <c:pt idx="1880">
                  <c:v>2016-06-01-02:21</c:v>
                </c:pt>
                <c:pt idx="1881">
                  <c:v>2016-06-01-02:22</c:v>
                </c:pt>
                <c:pt idx="1882">
                  <c:v>2016-06-01-02:23</c:v>
                </c:pt>
                <c:pt idx="1883">
                  <c:v>2016-06-01-02:24</c:v>
                </c:pt>
                <c:pt idx="1884">
                  <c:v>2016-06-01-02:25</c:v>
                </c:pt>
                <c:pt idx="1885">
                  <c:v>2016-06-01-02:26</c:v>
                </c:pt>
                <c:pt idx="1886">
                  <c:v>2016-06-01-02:27</c:v>
                </c:pt>
                <c:pt idx="1887">
                  <c:v>2016-06-01-02:28</c:v>
                </c:pt>
                <c:pt idx="1888">
                  <c:v>2016-06-01-02:29</c:v>
                </c:pt>
                <c:pt idx="1889">
                  <c:v>2016-06-01-02:30</c:v>
                </c:pt>
                <c:pt idx="1890">
                  <c:v>2016-06-01-02:31</c:v>
                </c:pt>
                <c:pt idx="1891">
                  <c:v>2016-06-01-02:32</c:v>
                </c:pt>
                <c:pt idx="1892">
                  <c:v>2016-06-01-02:33</c:v>
                </c:pt>
                <c:pt idx="1893">
                  <c:v>2016-06-01-02:34</c:v>
                </c:pt>
                <c:pt idx="1894">
                  <c:v>2016-06-01-02:35</c:v>
                </c:pt>
                <c:pt idx="1895">
                  <c:v>2016-06-01-02:36</c:v>
                </c:pt>
                <c:pt idx="1896">
                  <c:v>2016-06-01-02:37</c:v>
                </c:pt>
                <c:pt idx="1897">
                  <c:v>2016-06-01-02:38</c:v>
                </c:pt>
                <c:pt idx="1898">
                  <c:v>2016-06-01-02:39</c:v>
                </c:pt>
                <c:pt idx="1899">
                  <c:v>2016-06-01-02:40</c:v>
                </c:pt>
                <c:pt idx="1900">
                  <c:v>2016-06-01-02:41</c:v>
                </c:pt>
                <c:pt idx="1901">
                  <c:v>2016-06-01-02:42</c:v>
                </c:pt>
                <c:pt idx="1902">
                  <c:v>2016-06-01-02:43</c:v>
                </c:pt>
                <c:pt idx="1903">
                  <c:v>2016-06-01-02:44</c:v>
                </c:pt>
                <c:pt idx="1904">
                  <c:v>2016-06-01-02:45</c:v>
                </c:pt>
                <c:pt idx="1905">
                  <c:v>2016-06-01-02:46</c:v>
                </c:pt>
                <c:pt idx="1906">
                  <c:v>2016-06-01-02:47</c:v>
                </c:pt>
                <c:pt idx="1907">
                  <c:v>2016-06-01-02:48</c:v>
                </c:pt>
                <c:pt idx="1908">
                  <c:v>2016-06-01-02:49</c:v>
                </c:pt>
                <c:pt idx="1909">
                  <c:v>2016-06-01-02:50</c:v>
                </c:pt>
                <c:pt idx="1910">
                  <c:v>2016-06-01-02:51</c:v>
                </c:pt>
                <c:pt idx="1911">
                  <c:v>2016-06-01-02:52</c:v>
                </c:pt>
                <c:pt idx="1912">
                  <c:v>2016-06-01-02:53</c:v>
                </c:pt>
                <c:pt idx="1913">
                  <c:v>2016-06-01-02:54</c:v>
                </c:pt>
                <c:pt idx="1914">
                  <c:v>2016-06-01-02:55</c:v>
                </c:pt>
                <c:pt idx="1915">
                  <c:v>2016-06-01-02:56</c:v>
                </c:pt>
                <c:pt idx="1916">
                  <c:v>2016-06-01-02:57</c:v>
                </c:pt>
                <c:pt idx="1917">
                  <c:v>2016-06-01-02:58</c:v>
                </c:pt>
                <c:pt idx="1918">
                  <c:v>2016-06-01-02:59</c:v>
                </c:pt>
                <c:pt idx="1919">
                  <c:v>2016-06-01-03:00</c:v>
                </c:pt>
                <c:pt idx="1920">
                  <c:v>2016-06-02-09:31</c:v>
                </c:pt>
                <c:pt idx="1921">
                  <c:v>2016-06-02-09:32</c:v>
                </c:pt>
                <c:pt idx="1922">
                  <c:v>2016-06-02-09:33</c:v>
                </c:pt>
                <c:pt idx="1923">
                  <c:v>2016-06-02-09:34</c:v>
                </c:pt>
                <c:pt idx="1924">
                  <c:v>2016-06-02-09:35</c:v>
                </c:pt>
                <c:pt idx="1925">
                  <c:v>2016-06-02-09:36</c:v>
                </c:pt>
                <c:pt idx="1926">
                  <c:v>2016-06-02-09:37</c:v>
                </c:pt>
                <c:pt idx="1927">
                  <c:v>2016-06-02-09:38</c:v>
                </c:pt>
                <c:pt idx="1928">
                  <c:v>2016-06-02-09:39</c:v>
                </c:pt>
                <c:pt idx="1929">
                  <c:v>2016-06-02-09:40</c:v>
                </c:pt>
                <c:pt idx="1930">
                  <c:v>2016-06-02-09:41</c:v>
                </c:pt>
                <c:pt idx="1931">
                  <c:v>2016-06-02-09:42</c:v>
                </c:pt>
                <c:pt idx="1932">
                  <c:v>2016-06-02-09:43</c:v>
                </c:pt>
                <c:pt idx="1933">
                  <c:v>2016-06-02-09:44</c:v>
                </c:pt>
                <c:pt idx="1934">
                  <c:v>2016-06-02-09:45</c:v>
                </c:pt>
                <c:pt idx="1935">
                  <c:v>2016-06-02-09:46</c:v>
                </c:pt>
                <c:pt idx="1936">
                  <c:v>2016-06-02-09:47</c:v>
                </c:pt>
                <c:pt idx="1937">
                  <c:v>2016-06-02-09:48</c:v>
                </c:pt>
                <c:pt idx="1938">
                  <c:v>2016-06-02-09:49</c:v>
                </c:pt>
                <c:pt idx="1939">
                  <c:v>2016-06-02-09:50</c:v>
                </c:pt>
                <c:pt idx="1940">
                  <c:v>2016-06-02-09:51</c:v>
                </c:pt>
                <c:pt idx="1941">
                  <c:v>2016-06-02-09:52</c:v>
                </c:pt>
                <c:pt idx="1942">
                  <c:v>2016-06-02-09:53</c:v>
                </c:pt>
                <c:pt idx="1943">
                  <c:v>2016-06-02-09:54</c:v>
                </c:pt>
                <c:pt idx="1944">
                  <c:v>2016-06-02-09:55</c:v>
                </c:pt>
                <c:pt idx="1945">
                  <c:v>2016-06-02-09:56</c:v>
                </c:pt>
                <c:pt idx="1946">
                  <c:v>2016-06-02-09:57</c:v>
                </c:pt>
                <c:pt idx="1947">
                  <c:v>2016-06-02-09:58</c:v>
                </c:pt>
                <c:pt idx="1948">
                  <c:v>2016-06-02-09:59</c:v>
                </c:pt>
                <c:pt idx="1949">
                  <c:v>2016-06-02-10:00</c:v>
                </c:pt>
                <c:pt idx="1950">
                  <c:v>2016-06-02-10:01</c:v>
                </c:pt>
                <c:pt idx="1951">
                  <c:v>2016-06-02-10:02</c:v>
                </c:pt>
                <c:pt idx="1952">
                  <c:v>2016-06-02-10:03</c:v>
                </c:pt>
                <c:pt idx="1953">
                  <c:v>2016-06-02-10:04</c:v>
                </c:pt>
                <c:pt idx="1954">
                  <c:v>2016-06-02-10:05</c:v>
                </c:pt>
                <c:pt idx="1955">
                  <c:v>2016-06-02-10:06</c:v>
                </c:pt>
                <c:pt idx="1956">
                  <c:v>2016-06-02-10:07</c:v>
                </c:pt>
                <c:pt idx="1957">
                  <c:v>2016-06-02-10:08</c:v>
                </c:pt>
                <c:pt idx="1958">
                  <c:v>2016-06-02-10:09</c:v>
                </c:pt>
                <c:pt idx="1959">
                  <c:v>2016-06-02-10:10</c:v>
                </c:pt>
                <c:pt idx="1960">
                  <c:v>2016-06-02-10:11</c:v>
                </c:pt>
                <c:pt idx="1961">
                  <c:v>2016-06-02-10:12</c:v>
                </c:pt>
                <c:pt idx="1962">
                  <c:v>2016-06-02-10:13</c:v>
                </c:pt>
                <c:pt idx="1963">
                  <c:v>2016-06-02-10:14</c:v>
                </c:pt>
                <c:pt idx="1964">
                  <c:v>2016-06-02-10:15</c:v>
                </c:pt>
                <c:pt idx="1965">
                  <c:v>2016-06-02-10:16</c:v>
                </c:pt>
                <c:pt idx="1966">
                  <c:v>2016-06-02-10:17</c:v>
                </c:pt>
                <c:pt idx="1967">
                  <c:v>2016-06-02-10:18</c:v>
                </c:pt>
                <c:pt idx="1968">
                  <c:v>2016-06-02-10:19</c:v>
                </c:pt>
                <c:pt idx="1969">
                  <c:v>2016-06-02-10:20</c:v>
                </c:pt>
                <c:pt idx="1970">
                  <c:v>2016-06-02-10:21</c:v>
                </c:pt>
                <c:pt idx="1971">
                  <c:v>2016-06-02-10:22</c:v>
                </c:pt>
                <c:pt idx="1972">
                  <c:v>2016-06-02-10:23</c:v>
                </c:pt>
                <c:pt idx="1973">
                  <c:v>2016-06-02-10:24</c:v>
                </c:pt>
                <c:pt idx="1974">
                  <c:v>2016-06-02-10:25</c:v>
                </c:pt>
                <c:pt idx="1975">
                  <c:v>2016-06-02-10:26</c:v>
                </c:pt>
                <c:pt idx="1976">
                  <c:v>2016-06-02-10:27</c:v>
                </c:pt>
                <c:pt idx="1977">
                  <c:v>2016-06-02-10:28</c:v>
                </c:pt>
                <c:pt idx="1978">
                  <c:v>2016-06-02-10:29</c:v>
                </c:pt>
                <c:pt idx="1979">
                  <c:v>2016-06-02-10:30</c:v>
                </c:pt>
                <c:pt idx="1980">
                  <c:v>2016-06-02-10:31</c:v>
                </c:pt>
                <c:pt idx="1981">
                  <c:v>2016-06-02-10:32</c:v>
                </c:pt>
                <c:pt idx="1982">
                  <c:v>2016-06-02-10:33</c:v>
                </c:pt>
                <c:pt idx="1983">
                  <c:v>2016-06-02-10:34</c:v>
                </c:pt>
                <c:pt idx="1984">
                  <c:v>2016-06-02-10:35</c:v>
                </c:pt>
                <c:pt idx="1985">
                  <c:v>2016-06-02-10:36</c:v>
                </c:pt>
                <c:pt idx="1986">
                  <c:v>2016-06-02-10:37</c:v>
                </c:pt>
                <c:pt idx="1987">
                  <c:v>2016-06-02-10:38</c:v>
                </c:pt>
                <c:pt idx="1988">
                  <c:v>2016-06-02-10:39</c:v>
                </c:pt>
                <c:pt idx="1989">
                  <c:v>2016-06-02-10:40</c:v>
                </c:pt>
                <c:pt idx="1990">
                  <c:v>2016-06-02-10:41</c:v>
                </c:pt>
                <c:pt idx="1991">
                  <c:v>2016-06-02-10:42</c:v>
                </c:pt>
                <c:pt idx="1992">
                  <c:v>2016-06-02-10:43</c:v>
                </c:pt>
                <c:pt idx="1993">
                  <c:v>2016-06-02-10:44</c:v>
                </c:pt>
                <c:pt idx="1994">
                  <c:v>2016-06-02-10:45</c:v>
                </c:pt>
                <c:pt idx="1995">
                  <c:v>2016-06-02-10:46</c:v>
                </c:pt>
                <c:pt idx="1996">
                  <c:v>2016-06-02-10:47</c:v>
                </c:pt>
                <c:pt idx="1997">
                  <c:v>2016-06-02-10:48</c:v>
                </c:pt>
                <c:pt idx="1998">
                  <c:v>2016-06-02-10:49</c:v>
                </c:pt>
                <c:pt idx="1999">
                  <c:v>2016-06-02-10:50</c:v>
                </c:pt>
                <c:pt idx="2000">
                  <c:v>2016-06-02-10:51</c:v>
                </c:pt>
                <c:pt idx="2001">
                  <c:v>2016-06-02-10:52</c:v>
                </c:pt>
                <c:pt idx="2002">
                  <c:v>2016-06-02-10:53</c:v>
                </c:pt>
                <c:pt idx="2003">
                  <c:v>2016-06-02-10:54</c:v>
                </c:pt>
                <c:pt idx="2004">
                  <c:v>2016-06-02-10:55</c:v>
                </c:pt>
                <c:pt idx="2005">
                  <c:v>2016-06-02-10:56</c:v>
                </c:pt>
                <c:pt idx="2006">
                  <c:v>2016-06-02-10:57</c:v>
                </c:pt>
                <c:pt idx="2007">
                  <c:v>2016-06-02-10:58</c:v>
                </c:pt>
                <c:pt idx="2008">
                  <c:v>2016-06-02-10:59</c:v>
                </c:pt>
                <c:pt idx="2009">
                  <c:v>2016-06-02-11:00</c:v>
                </c:pt>
                <c:pt idx="2010">
                  <c:v>2016-06-02-11:01</c:v>
                </c:pt>
                <c:pt idx="2011">
                  <c:v>2016-06-02-11:02</c:v>
                </c:pt>
                <c:pt idx="2012">
                  <c:v>2016-06-02-11:03</c:v>
                </c:pt>
                <c:pt idx="2013">
                  <c:v>2016-06-02-11:04</c:v>
                </c:pt>
                <c:pt idx="2014">
                  <c:v>2016-06-02-11:05</c:v>
                </c:pt>
                <c:pt idx="2015">
                  <c:v>2016-06-02-11:06</c:v>
                </c:pt>
                <c:pt idx="2016">
                  <c:v>2016-06-02-11:07</c:v>
                </c:pt>
                <c:pt idx="2017">
                  <c:v>2016-06-02-11:08</c:v>
                </c:pt>
                <c:pt idx="2018">
                  <c:v>2016-06-02-11:09</c:v>
                </c:pt>
                <c:pt idx="2019">
                  <c:v>2016-06-02-11:10</c:v>
                </c:pt>
                <c:pt idx="2020">
                  <c:v>2016-06-02-11:11</c:v>
                </c:pt>
                <c:pt idx="2021">
                  <c:v>2016-06-02-11:12</c:v>
                </c:pt>
                <c:pt idx="2022">
                  <c:v>2016-06-02-11:13</c:v>
                </c:pt>
                <c:pt idx="2023">
                  <c:v>2016-06-02-11:14</c:v>
                </c:pt>
                <c:pt idx="2024">
                  <c:v>2016-06-02-11:15</c:v>
                </c:pt>
                <c:pt idx="2025">
                  <c:v>2016-06-02-11:16</c:v>
                </c:pt>
                <c:pt idx="2026">
                  <c:v>2016-06-02-11:17</c:v>
                </c:pt>
                <c:pt idx="2027">
                  <c:v>2016-06-02-11:18</c:v>
                </c:pt>
                <c:pt idx="2028">
                  <c:v>2016-06-02-11:19</c:v>
                </c:pt>
                <c:pt idx="2029">
                  <c:v>2016-06-02-11:20</c:v>
                </c:pt>
                <c:pt idx="2030">
                  <c:v>2016-06-02-11:21</c:v>
                </c:pt>
                <c:pt idx="2031">
                  <c:v>2016-06-02-11:22</c:v>
                </c:pt>
                <c:pt idx="2032">
                  <c:v>2016-06-02-11:23</c:v>
                </c:pt>
                <c:pt idx="2033">
                  <c:v>2016-06-02-11:24</c:v>
                </c:pt>
                <c:pt idx="2034">
                  <c:v>2016-06-02-11:25</c:v>
                </c:pt>
                <c:pt idx="2035">
                  <c:v>2016-06-02-11:26</c:v>
                </c:pt>
                <c:pt idx="2036">
                  <c:v>2016-06-02-11:27</c:v>
                </c:pt>
                <c:pt idx="2037">
                  <c:v>2016-06-02-11:28</c:v>
                </c:pt>
                <c:pt idx="2038">
                  <c:v>2016-06-02-11:29</c:v>
                </c:pt>
                <c:pt idx="2039">
                  <c:v>2016-06-02-01:00</c:v>
                </c:pt>
                <c:pt idx="2040">
                  <c:v>2016-06-02-01:01</c:v>
                </c:pt>
                <c:pt idx="2041">
                  <c:v>2016-06-02-01:02</c:v>
                </c:pt>
                <c:pt idx="2042">
                  <c:v>2016-06-02-01:03</c:v>
                </c:pt>
                <c:pt idx="2043">
                  <c:v>2016-06-02-01:04</c:v>
                </c:pt>
                <c:pt idx="2044">
                  <c:v>2016-06-02-01:05</c:v>
                </c:pt>
                <c:pt idx="2045">
                  <c:v>2016-06-02-01:06</c:v>
                </c:pt>
                <c:pt idx="2046">
                  <c:v>2016-06-02-01:07</c:v>
                </c:pt>
                <c:pt idx="2047">
                  <c:v>2016-06-02-01:08</c:v>
                </c:pt>
                <c:pt idx="2048">
                  <c:v>2016-06-02-01:09</c:v>
                </c:pt>
                <c:pt idx="2049">
                  <c:v>2016-06-02-01:10</c:v>
                </c:pt>
                <c:pt idx="2050">
                  <c:v>2016-06-02-01:11</c:v>
                </c:pt>
                <c:pt idx="2051">
                  <c:v>2016-06-02-01:12</c:v>
                </c:pt>
                <c:pt idx="2052">
                  <c:v>2016-06-02-01:13</c:v>
                </c:pt>
                <c:pt idx="2053">
                  <c:v>2016-06-02-01:14</c:v>
                </c:pt>
                <c:pt idx="2054">
                  <c:v>2016-06-02-01:15</c:v>
                </c:pt>
                <c:pt idx="2055">
                  <c:v>2016-06-02-01:16</c:v>
                </c:pt>
                <c:pt idx="2056">
                  <c:v>2016-06-02-01:17</c:v>
                </c:pt>
                <c:pt idx="2057">
                  <c:v>2016-06-02-01:18</c:v>
                </c:pt>
                <c:pt idx="2058">
                  <c:v>2016-06-02-01:19</c:v>
                </c:pt>
                <c:pt idx="2059">
                  <c:v>2016-06-02-01:20</c:v>
                </c:pt>
                <c:pt idx="2060">
                  <c:v>2016-06-02-01:21</c:v>
                </c:pt>
                <c:pt idx="2061">
                  <c:v>2016-06-02-01:22</c:v>
                </c:pt>
                <c:pt idx="2062">
                  <c:v>2016-06-02-01:23</c:v>
                </c:pt>
                <c:pt idx="2063">
                  <c:v>2016-06-02-01:24</c:v>
                </c:pt>
                <c:pt idx="2064">
                  <c:v>2016-06-02-01:25</c:v>
                </c:pt>
                <c:pt idx="2065">
                  <c:v>2016-06-02-01:26</c:v>
                </c:pt>
                <c:pt idx="2066">
                  <c:v>2016-06-02-01:27</c:v>
                </c:pt>
                <c:pt idx="2067">
                  <c:v>2016-06-02-01:28</c:v>
                </c:pt>
                <c:pt idx="2068">
                  <c:v>2016-06-02-01:29</c:v>
                </c:pt>
                <c:pt idx="2069">
                  <c:v>2016-06-02-01:30</c:v>
                </c:pt>
                <c:pt idx="2070">
                  <c:v>2016-06-02-01:31</c:v>
                </c:pt>
                <c:pt idx="2071">
                  <c:v>2016-06-02-01:32</c:v>
                </c:pt>
                <c:pt idx="2072">
                  <c:v>2016-06-02-01:33</c:v>
                </c:pt>
                <c:pt idx="2073">
                  <c:v>2016-06-02-01:34</c:v>
                </c:pt>
                <c:pt idx="2074">
                  <c:v>2016-06-02-01:35</c:v>
                </c:pt>
                <c:pt idx="2075">
                  <c:v>2016-06-02-01:36</c:v>
                </c:pt>
                <c:pt idx="2076">
                  <c:v>2016-06-02-01:37</c:v>
                </c:pt>
                <c:pt idx="2077">
                  <c:v>2016-06-02-01:38</c:v>
                </c:pt>
                <c:pt idx="2078">
                  <c:v>2016-06-02-01:39</c:v>
                </c:pt>
                <c:pt idx="2079">
                  <c:v>2016-06-02-01:40</c:v>
                </c:pt>
                <c:pt idx="2080">
                  <c:v>2016-06-02-01:41</c:v>
                </c:pt>
                <c:pt idx="2081">
                  <c:v>2016-06-02-01:42</c:v>
                </c:pt>
                <c:pt idx="2082">
                  <c:v>2016-06-02-01:43</c:v>
                </c:pt>
                <c:pt idx="2083">
                  <c:v>2016-06-02-01:44</c:v>
                </c:pt>
                <c:pt idx="2084">
                  <c:v>2016-06-02-01:45</c:v>
                </c:pt>
                <c:pt idx="2085">
                  <c:v>2016-06-02-01:46</c:v>
                </c:pt>
                <c:pt idx="2086">
                  <c:v>2016-06-02-01:47</c:v>
                </c:pt>
                <c:pt idx="2087">
                  <c:v>2016-06-02-01:48</c:v>
                </c:pt>
                <c:pt idx="2088">
                  <c:v>2016-06-02-01:49</c:v>
                </c:pt>
                <c:pt idx="2089">
                  <c:v>2016-06-02-01:50</c:v>
                </c:pt>
                <c:pt idx="2090">
                  <c:v>2016-06-02-01:51</c:v>
                </c:pt>
                <c:pt idx="2091">
                  <c:v>2016-06-02-01:52</c:v>
                </c:pt>
                <c:pt idx="2092">
                  <c:v>2016-06-02-01:53</c:v>
                </c:pt>
                <c:pt idx="2093">
                  <c:v>2016-06-02-01:54</c:v>
                </c:pt>
                <c:pt idx="2094">
                  <c:v>2016-06-02-01:55</c:v>
                </c:pt>
                <c:pt idx="2095">
                  <c:v>2016-06-02-01:56</c:v>
                </c:pt>
                <c:pt idx="2096">
                  <c:v>2016-06-02-01:57</c:v>
                </c:pt>
                <c:pt idx="2097">
                  <c:v>2016-06-02-01:58</c:v>
                </c:pt>
                <c:pt idx="2098">
                  <c:v>2016-06-02-01:59</c:v>
                </c:pt>
                <c:pt idx="2099">
                  <c:v>2016-06-02-02:00</c:v>
                </c:pt>
                <c:pt idx="2100">
                  <c:v>2016-06-02-02:01</c:v>
                </c:pt>
                <c:pt idx="2101">
                  <c:v>2016-06-02-02:02</c:v>
                </c:pt>
                <c:pt idx="2102">
                  <c:v>2016-06-02-02:03</c:v>
                </c:pt>
                <c:pt idx="2103">
                  <c:v>2016-06-02-02:04</c:v>
                </c:pt>
                <c:pt idx="2104">
                  <c:v>2016-06-02-02:05</c:v>
                </c:pt>
                <c:pt idx="2105">
                  <c:v>2016-06-02-02:06</c:v>
                </c:pt>
                <c:pt idx="2106">
                  <c:v>2016-06-02-02:07</c:v>
                </c:pt>
                <c:pt idx="2107">
                  <c:v>2016-06-02-02:08</c:v>
                </c:pt>
                <c:pt idx="2108">
                  <c:v>2016-06-02-02:09</c:v>
                </c:pt>
                <c:pt idx="2109">
                  <c:v>2016-06-02-02:10</c:v>
                </c:pt>
                <c:pt idx="2110">
                  <c:v>2016-06-02-02:11</c:v>
                </c:pt>
                <c:pt idx="2111">
                  <c:v>2016-06-02-02:12</c:v>
                </c:pt>
                <c:pt idx="2112">
                  <c:v>2016-06-02-02:13</c:v>
                </c:pt>
                <c:pt idx="2113">
                  <c:v>2016-06-02-02:14</c:v>
                </c:pt>
                <c:pt idx="2114">
                  <c:v>2016-06-02-02:15</c:v>
                </c:pt>
                <c:pt idx="2115">
                  <c:v>2016-06-02-02:16</c:v>
                </c:pt>
                <c:pt idx="2116">
                  <c:v>2016-06-02-02:17</c:v>
                </c:pt>
                <c:pt idx="2117">
                  <c:v>2016-06-02-02:18</c:v>
                </c:pt>
                <c:pt idx="2118">
                  <c:v>2016-06-02-02:19</c:v>
                </c:pt>
                <c:pt idx="2119">
                  <c:v>2016-06-02-02:20</c:v>
                </c:pt>
                <c:pt idx="2120">
                  <c:v>2016-06-02-02:21</c:v>
                </c:pt>
                <c:pt idx="2121">
                  <c:v>2016-06-02-02:22</c:v>
                </c:pt>
                <c:pt idx="2122">
                  <c:v>2016-06-02-02:23</c:v>
                </c:pt>
                <c:pt idx="2123">
                  <c:v>2016-06-02-02:24</c:v>
                </c:pt>
                <c:pt idx="2124">
                  <c:v>2016-06-02-02:25</c:v>
                </c:pt>
                <c:pt idx="2125">
                  <c:v>2016-06-02-02:26</c:v>
                </c:pt>
                <c:pt idx="2126">
                  <c:v>2016-06-02-02:27</c:v>
                </c:pt>
                <c:pt idx="2127">
                  <c:v>2016-06-02-02:28</c:v>
                </c:pt>
                <c:pt idx="2128">
                  <c:v>2016-06-02-02:29</c:v>
                </c:pt>
                <c:pt idx="2129">
                  <c:v>2016-06-02-02:30</c:v>
                </c:pt>
                <c:pt idx="2130">
                  <c:v>2016-06-02-02:31</c:v>
                </c:pt>
                <c:pt idx="2131">
                  <c:v>2016-06-02-02:32</c:v>
                </c:pt>
                <c:pt idx="2132">
                  <c:v>2016-06-02-02:33</c:v>
                </c:pt>
                <c:pt idx="2133">
                  <c:v>2016-06-02-02:34</c:v>
                </c:pt>
                <c:pt idx="2134">
                  <c:v>2016-06-02-02:35</c:v>
                </c:pt>
                <c:pt idx="2135">
                  <c:v>2016-06-02-02:36</c:v>
                </c:pt>
                <c:pt idx="2136">
                  <c:v>2016-06-02-02:37</c:v>
                </c:pt>
                <c:pt idx="2137">
                  <c:v>2016-06-02-02:38</c:v>
                </c:pt>
                <c:pt idx="2138">
                  <c:v>2016-06-02-02:39</c:v>
                </c:pt>
                <c:pt idx="2139">
                  <c:v>2016-06-02-02:40</c:v>
                </c:pt>
                <c:pt idx="2140">
                  <c:v>2016-06-02-02:41</c:v>
                </c:pt>
                <c:pt idx="2141">
                  <c:v>2016-06-02-02:42</c:v>
                </c:pt>
                <c:pt idx="2142">
                  <c:v>2016-06-02-02:43</c:v>
                </c:pt>
                <c:pt idx="2143">
                  <c:v>2016-06-02-02:44</c:v>
                </c:pt>
                <c:pt idx="2144">
                  <c:v>2016-06-02-02:45</c:v>
                </c:pt>
                <c:pt idx="2145">
                  <c:v>2016-06-02-02:46</c:v>
                </c:pt>
                <c:pt idx="2146">
                  <c:v>2016-06-02-02:47</c:v>
                </c:pt>
                <c:pt idx="2147">
                  <c:v>2016-06-02-02:48</c:v>
                </c:pt>
                <c:pt idx="2148">
                  <c:v>2016-06-02-02:49</c:v>
                </c:pt>
                <c:pt idx="2149">
                  <c:v>2016-06-02-02:50</c:v>
                </c:pt>
                <c:pt idx="2150">
                  <c:v>2016-06-02-02:51</c:v>
                </c:pt>
                <c:pt idx="2151">
                  <c:v>2016-06-02-02:52</c:v>
                </c:pt>
                <c:pt idx="2152">
                  <c:v>2016-06-02-02:53</c:v>
                </c:pt>
                <c:pt idx="2153">
                  <c:v>2016-06-02-02:54</c:v>
                </c:pt>
                <c:pt idx="2154">
                  <c:v>2016-06-02-02:55</c:v>
                </c:pt>
                <c:pt idx="2155">
                  <c:v>2016-06-02-02:56</c:v>
                </c:pt>
                <c:pt idx="2156">
                  <c:v>2016-06-02-02:57</c:v>
                </c:pt>
                <c:pt idx="2157">
                  <c:v>2016-06-02-02:58</c:v>
                </c:pt>
                <c:pt idx="2158">
                  <c:v>2016-06-02-02:59</c:v>
                </c:pt>
                <c:pt idx="2159">
                  <c:v>2016-06-02-03:00</c:v>
                </c:pt>
                <c:pt idx="2160">
                  <c:v>2016-06-03-09:31</c:v>
                </c:pt>
                <c:pt idx="2161">
                  <c:v>2016-06-03-09:32</c:v>
                </c:pt>
                <c:pt idx="2162">
                  <c:v>2016-06-03-09:33</c:v>
                </c:pt>
                <c:pt idx="2163">
                  <c:v>2016-06-03-09:34</c:v>
                </c:pt>
                <c:pt idx="2164">
                  <c:v>2016-06-03-09:35</c:v>
                </c:pt>
                <c:pt idx="2165">
                  <c:v>2016-06-03-09:36</c:v>
                </c:pt>
                <c:pt idx="2166">
                  <c:v>2016-06-03-09:37</c:v>
                </c:pt>
                <c:pt idx="2167">
                  <c:v>2016-06-03-09:38</c:v>
                </c:pt>
                <c:pt idx="2168">
                  <c:v>2016-06-03-09:39</c:v>
                </c:pt>
                <c:pt idx="2169">
                  <c:v>2016-06-03-09:40</c:v>
                </c:pt>
                <c:pt idx="2170">
                  <c:v>2016-06-03-09:41</c:v>
                </c:pt>
                <c:pt idx="2171">
                  <c:v>2016-06-03-09:42</c:v>
                </c:pt>
                <c:pt idx="2172">
                  <c:v>2016-06-03-09:43</c:v>
                </c:pt>
                <c:pt idx="2173">
                  <c:v>2016-06-03-09:44</c:v>
                </c:pt>
                <c:pt idx="2174">
                  <c:v>2016-06-03-09:45</c:v>
                </c:pt>
                <c:pt idx="2175">
                  <c:v>2016-06-03-09:46</c:v>
                </c:pt>
                <c:pt idx="2176">
                  <c:v>2016-06-03-09:47</c:v>
                </c:pt>
                <c:pt idx="2177">
                  <c:v>2016-06-03-09:48</c:v>
                </c:pt>
                <c:pt idx="2178">
                  <c:v>2016-06-03-09:49</c:v>
                </c:pt>
                <c:pt idx="2179">
                  <c:v>2016-06-03-09:50</c:v>
                </c:pt>
                <c:pt idx="2180">
                  <c:v>2016-06-03-09:51</c:v>
                </c:pt>
                <c:pt idx="2181">
                  <c:v>2016-06-03-09:52</c:v>
                </c:pt>
                <c:pt idx="2182">
                  <c:v>2016-06-03-09:53</c:v>
                </c:pt>
                <c:pt idx="2183">
                  <c:v>2016-06-03-09:54</c:v>
                </c:pt>
                <c:pt idx="2184">
                  <c:v>2016-06-03-09:55</c:v>
                </c:pt>
                <c:pt idx="2185">
                  <c:v>2016-06-03-09:56</c:v>
                </c:pt>
                <c:pt idx="2186">
                  <c:v>2016-06-03-09:57</c:v>
                </c:pt>
                <c:pt idx="2187">
                  <c:v>2016-06-03-09:58</c:v>
                </c:pt>
                <c:pt idx="2188">
                  <c:v>2016-06-03-09:59</c:v>
                </c:pt>
                <c:pt idx="2189">
                  <c:v>2016-06-03-10:00</c:v>
                </c:pt>
                <c:pt idx="2190">
                  <c:v>2016-06-03-10:01</c:v>
                </c:pt>
                <c:pt idx="2191">
                  <c:v>2016-06-03-10:02</c:v>
                </c:pt>
                <c:pt idx="2192">
                  <c:v>2016-06-03-10:03</c:v>
                </c:pt>
                <c:pt idx="2193">
                  <c:v>2016-06-03-10:04</c:v>
                </c:pt>
                <c:pt idx="2194">
                  <c:v>2016-06-03-10:05</c:v>
                </c:pt>
                <c:pt idx="2195">
                  <c:v>2016-06-03-10:06</c:v>
                </c:pt>
                <c:pt idx="2196">
                  <c:v>2016-06-03-10:07</c:v>
                </c:pt>
                <c:pt idx="2197">
                  <c:v>2016-06-03-10:08</c:v>
                </c:pt>
                <c:pt idx="2198">
                  <c:v>2016-06-03-10:09</c:v>
                </c:pt>
                <c:pt idx="2199">
                  <c:v>2016-06-03-10:10</c:v>
                </c:pt>
                <c:pt idx="2200">
                  <c:v>2016-06-03-10:11</c:v>
                </c:pt>
                <c:pt idx="2201">
                  <c:v>2016-06-03-10:12</c:v>
                </c:pt>
                <c:pt idx="2202">
                  <c:v>2016-06-03-10:13</c:v>
                </c:pt>
                <c:pt idx="2203">
                  <c:v>2016-06-03-10:14</c:v>
                </c:pt>
                <c:pt idx="2204">
                  <c:v>2016-06-03-10:15</c:v>
                </c:pt>
                <c:pt idx="2205">
                  <c:v>2016-06-03-10:16</c:v>
                </c:pt>
                <c:pt idx="2206">
                  <c:v>2016-06-03-10:17</c:v>
                </c:pt>
                <c:pt idx="2207">
                  <c:v>2016-06-03-10:18</c:v>
                </c:pt>
                <c:pt idx="2208">
                  <c:v>2016-06-03-10:19</c:v>
                </c:pt>
                <c:pt idx="2209">
                  <c:v>2016-06-03-10:20</c:v>
                </c:pt>
                <c:pt idx="2210">
                  <c:v>2016-06-03-10:21</c:v>
                </c:pt>
                <c:pt idx="2211">
                  <c:v>2016-06-03-10:22</c:v>
                </c:pt>
                <c:pt idx="2212">
                  <c:v>2016-06-03-10:23</c:v>
                </c:pt>
                <c:pt idx="2213">
                  <c:v>2016-06-03-10:24</c:v>
                </c:pt>
                <c:pt idx="2214">
                  <c:v>2016-06-03-10:25</c:v>
                </c:pt>
                <c:pt idx="2215">
                  <c:v>2016-06-03-10:26</c:v>
                </c:pt>
                <c:pt idx="2216">
                  <c:v>2016-06-03-10:27</c:v>
                </c:pt>
                <c:pt idx="2217">
                  <c:v>2016-06-03-10:28</c:v>
                </c:pt>
                <c:pt idx="2218">
                  <c:v>2016-06-03-10:29</c:v>
                </c:pt>
                <c:pt idx="2219">
                  <c:v>2016-06-03-10:30</c:v>
                </c:pt>
                <c:pt idx="2220">
                  <c:v>2016-06-03-10:31</c:v>
                </c:pt>
                <c:pt idx="2221">
                  <c:v>2016-06-03-10:32</c:v>
                </c:pt>
                <c:pt idx="2222">
                  <c:v>2016-06-03-10:33</c:v>
                </c:pt>
                <c:pt idx="2223">
                  <c:v>2016-06-03-10:34</c:v>
                </c:pt>
                <c:pt idx="2224">
                  <c:v>2016-06-03-10:35</c:v>
                </c:pt>
                <c:pt idx="2225">
                  <c:v>2016-06-03-10:36</c:v>
                </c:pt>
                <c:pt idx="2226">
                  <c:v>2016-06-03-10:37</c:v>
                </c:pt>
                <c:pt idx="2227">
                  <c:v>2016-06-03-10:38</c:v>
                </c:pt>
                <c:pt idx="2228">
                  <c:v>2016-06-03-10:39</c:v>
                </c:pt>
                <c:pt idx="2229">
                  <c:v>2016-06-03-10:40</c:v>
                </c:pt>
                <c:pt idx="2230">
                  <c:v>2016-06-03-10:41</c:v>
                </c:pt>
                <c:pt idx="2231">
                  <c:v>2016-06-03-10:42</c:v>
                </c:pt>
                <c:pt idx="2232">
                  <c:v>2016-06-03-10:43</c:v>
                </c:pt>
                <c:pt idx="2233">
                  <c:v>2016-06-03-10:44</c:v>
                </c:pt>
                <c:pt idx="2234">
                  <c:v>2016-06-03-10:45</c:v>
                </c:pt>
                <c:pt idx="2235">
                  <c:v>2016-06-03-10:46</c:v>
                </c:pt>
                <c:pt idx="2236">
                  <c:v>2016-06-03-10:47</c:v>
                </c:pt>
                <c:pt idx="2237">
                  <c:v>2016-06-03-10:48</c:v>
                </c:pt>
                <c:pt idx="2238">
                  <c:v>2016-06-03-10:49</c:v>
                </c:pt>
                <c:pt idx="2239">
                  <c:v>2016-06-03-10:50</c:v>
                </c:pt>
                <c:pt idx="2240">
                  <c:v>2016-06-03-10:51</c:v>
                </c:pt>
                <c:pt idx="2241">
                  <c:v>2016-06-03-10:52</c:v>
                </c:pt>
                <c:pt idx="2242">
                  <c:v>2016-06-03-10:53</c:v>
                </c:pt>
                <c:pt idx="2243">
                  <c:v>2016-06-03-10:54</c:v>
                </c:pt>
                <c:pt idx="2244">
                  <c:v>2016-06-03-10:55</c:v>
                </c:pt>
                <c:pt idx="2245">
                  <c:v>2016-06-03-10:56</c:v>
                </c:pt>
                <c:pt idx="2246">
                  <c:v>2016-06-03-10:57</c:v>
                </c:pt>
                <c:pt idx="2247">
                  <c:v>2016-06-03-10:58</c:v>
                </c:pt>
                <c:pt idx="2248">
                  <c:v>2016-06-03-10:59</c:v>
                </c:pt>
                <c:pt idx="2249">
                  <c:v>2016-06-03-11:00</c:v>
                </c:pt>
                <c:pt idx="2250">
                  <c:v>2016-06-03-11:01</c:v>
                </c:pt>
                <c:pt idx="2251">
                  <c:v>2016-06-03-11:02</c:v>
                </c:pt>
                <c:pt idx="2252">
                  <c:v>2016-06-03-11:03</c:v>
                </c:pt>
                <c:pt idx="2253">
                  <c:v>2016-06-03-11:04</c:v>
                </c:pt>
                <c:pt idx="2254">
                  <c:v>2016-06-03-11:05</c:v>
                </c:pt>
                <c:pt idx="2255">
                  <c:v>2016-06-03-11:06</c:v>
                </c:pt>
                <c:pt idx="2256">
                  <c:v>2016-06-03-11:07</c:v>
                </c:pt>
                <c:pt idx="2257">
                  <c:v>2016-06-03-11:08</c:v>
                </c:pt>
                <c:pt idx="2258">
                  <c:v>2016-06-03-11:09</c:v>
                </c:pt>
                <c:pt idx="2259">
                  <c:v>2016-06-03-11:10</c:v>
                </c:pt>
                <c:pt idx="2260">
                  <c:v>2016-06-03-11:11</c:v>
                </c:pt>
                <c:pt idx="2261">
                  <c:v>2016-06-03-11:12</c:v>
                </c:pt>
                <c:pt idx="2262">
                  <c:v>2016-06-03-11:13</c:v>
                </c:pt>
                <c:pt idx="2263">
                  <c:v>2016-06-03-11:14</c:v>
                </c:pt>
                <c:pt idx="2264">
                  <c:v>2016-06-03-11:15</c:v>
                </c:pt>
                <c:pt idx="2265">
                  <c:v>2016-06-03-11:16</c:v>
                </c:pt>
                <c:pt idx="2266">
                  <c:v>2016-06-03-11:17</c:v>
                </c:pt>
                <c:pt idx="2267">
                  <c:v>2016-06-03-11:18</c:v>
                </c:pt>
                <c:pt idx="2268">
                  <c:v>2016-06-03-11:19</c:v>
                </c:pt>
                <c:pt idx="2269">
                  <c:v>2016-06-03-11:20</c:v>
                </c:pt>
                <c:pt idx="2270">
                  <c:v>2016-06-03-11:21</c:v>
                </c:pt>
                <c:pt idx="2271">
                  <c:v>2016-06-03-11:22</c:v>
                </c:pt>
                <c:pt idx="2272">
                  <c:v>2016-06-03-11:23</c:v>
                </c:pt>
                <c:pt idx="2273">
                  <c:v>2016-06-03-11:24</c:v>
                </c:pt>
                <c:pt idx="2274">
                  <c:v>2016-06-03-11:25</c:v>
                </c:pt>
                <c:pt idx="2275">
                  <c:v>2016-06-03-11:26</c:v>
                </c:pt>
                <c:pt idx="2276">
                  <c:v>2016-06-03-11:27</c:v>
                </c:pt>
                <c:pt idx="2277">
                  <c:v>2016-06-03-11:28</c:v>
                </c:pt>
                <c:pt idx="2278">
                  <c:v>2016-06-03-11:29</c:v>
                </c:pt>
                <c:pt idx="2279">
                  <c:v>2016-06-03-01:00</c:v>
                </c:pt>
                <c:pt idx="2280">
                  <c:v>2016-06-03-01:01</c:v>
                </c:pt>
                <c:pt idx="2281">
                  <c:v>2016-06-03-01:02</c:v>
                </c:pt>
                <c:pt idx="2282">
                  <c:v>2016-06-03-01:03</c:v>
                </c:pt>
                <c:pt idx="2283">
                  <c:v>2016-06-03-01:04</c:v>
                </c:pt>
                <c:pt idx="2284">
                  <c:v>2016-06-03-01:05</c:v>
                </c:pt>
                <c:pt idx="2285">
                  <c:v>2016-06-03-01:06</c:v>
                </c:pt>
                <c:pt idx="2286">
                  <c:v>2016-06-03-01:07</c:v>
                </c:pt>
                <c:pt idx="2287">
                  <c:v>2016-06-03-01:08</c:v>
                </c:pt>
                <c:pt idx="2288">
                  <c:v>2016-06-03-01:09</c:v>
                </c:pt>
                <c:pt idx="2289">
                  <c:v>2016-06-03-01:10</c:v>
                </c:pt>
                <c:pt idx="2290">
                  <c:v>2016-06-03-01:11</c:v>
                </c:pt>
                <c:pt idx="2291">
                  <c:v>2016-06-03-01:12</c:v>
                </c:pt>
                <c:pt idx="2292">
                  <c:v>2016-06-03-01:13</c:v>
                </c:pt>
                <c:pt idx="2293">
                  <c:v>2016-06-03-01:14</c:v>
                </c:pt>
                <c:pt idx="2294">
                  <c:v>2016-06-03-01:15</c:v>
                </c:pt>
                <c:pt idx="2295">
                  <c:v>2016-06-03-01:16</c:v>
                </c:pt>
                <c:pt idx="2296">
                  <c:v>2016-06-03-01:17</c:v>
                </c:pt>
                <c:pt idx="2297">
                  <c:v>2016-06-03-01:18</c:v>
                </c:pt>
                <c:pt idx="2298">
                  <c:v>2016-06-03-01:19</c:v>
                </c:pt>
                <c:pt idx="2299">
                  <c:v>2016-06-03-01:20</c:v>
                </c:pt>
                <c:pt idx="2300">
                  <c:v>2016-06-03-01:21</c:v>
                </c:pt>
                <c:pt idx="2301">
                  <c:v>2016-06-03-01:22</c:v>
                </c:pt>
                <c:pt idx="2302">
                  <c:v>2016-06-03-01:23</c:v>
                </c:pt>
                <c:pt idx="2303">
                  <c:v>2016-06-03-01:24</c:v>
                </c:pt>
                <c:pt idx="2304">
                  <c:v>2016-06-03-01:25</c:v>
                </c:pt>
                <c:pt idx="2305">
                  <c:v>2016-06-03-01:26</c:v>
                </c:pt>
                <c:pt idx="2306">
                  <c:v>2016-06-03-01:27</c:v>
                </c:pt>
                <c:pt idx="2307">
                  <c:v>2016-06-03-01:28</c:v>
                </c:pt>
                <c:pt idx="2308">
                  <c:v>2016-06-03-01:29</c:v>
                </c:pt>
                <c:pt idx="2309">
                  <c:v>2016-06-03-01:30</c:v>
                </c:pt>
                <c:pt idx="2310">
                  <c:v>2016-06-03-01:31</c:v>
                </c:pt>
                <c:pt idx="2311">
                  <c:v>2016-06-03-01:32</c:v>
                </c:pt>
                <c:pt idx="2312">
                  <c:v>2016-06-03-01:33</c:v>
                </c:pt>
                <c:pt idx="2313">
                  <c:v>2016-06-03-01:34</c:v>
                </c:pt>
                <c:pt idx="2314">
                  <c:v>2016-06-03-01:35</c:v>
                </c:pt>
                <c:pt idx="2315">
                  <c:v>2016-06-03-01:36</c:v>
                </c:pt>
                <c:pt idx="2316">
                  <c:v>2016-06-03-01:37</c:v>
                </c:pt>
                <c:pt idx="2317">
                  <c:v>2016-06-03-01:38</c:v>
                </c:pt>
                <c:pt idx="2318">
                  <c:v>2016-06-03-01:39</c:v>
                </c:pt>
                <c:pt idx="2319">
                  <c:v>2016-06-03-01:40</c:v>
                </c:pt>
                <c:pt idx="2320">
                  <c:v>2016-06-03-01:41</c:v>
                </c:pt>
                <c:pt idx="2321">
                  <c:v>2016-06-03-01:42</c:v>
                </c:pt>
                <c:pt idx="2322">
                  <c:v>2016-06-03-01:43</c:v>
                </c:pt>
                <c:pt idx="2323">
                  <c:v>2016-06-03-01:44</c:v>
                </c:pt>
                <c:pt idx="2324">
                  <c:v>2016-06-03-01:45</c:v>
                </c:pt>
                <c:pt idx="2325">
                  <c:v>2016-06-03-01:46</c:v>
                </c:pt>
                <c:pt idx="2326">
                  <c:v>2016-06-03-01:47</c:v>
                </c:pt>
                <c:pt idx="2327">
                  <c:v>2016-06-03-01:48</c:v>
                </c:pt>
                <c:pt idx="2328">
                  <c:v>2016-06-03-01:49</c:v>
                </c:pt>
                <c:pt idx="2329">
                  <c:v>2016-06-03-01:50</c:v>
                </c:pt>
                <c:pt idx="2330">
                  <c:v>2016-06-03-01:51</c:v>
                </c:pt>
                <c:pt idx="2331">
                  <c:v>2016-06-03-01:52</c:v>
                </c:pt>
                <c:pt idx="2332">
                  <c:v>2016-06-03-01:53</c:v>
                </c:pt>
                <c:pt idx="2333">
                  <c:v>2016-06-03-01:54</c:v>
                </c:pt>
                <c:pt idx="2334">
                  <c:v>2016-06-03-01:55</c:v>
                </c:pt>
                <c:pt idx="2335">
                  <c:v>2016-06-03-01:56</c:v>
                </c:pt>
                <c:pt idx="2336">
                  <c:v>2016-06-03-01:57</c:v>
                </c:pt>
                <c:pt idx="2337">
                  <c:v>2016-06-03-01:58</c:v>
                </c:pt>
                <c:pt idx="2338">
                  <c:v>2016-06-03-01:59</c:v>
                </c:pt>
                <c:pt idx="2339">
                  <c:v>2016-06-03-02:00</c:v>
                </c:pt>
                <c:pt idx="2340">
                  <c:v>2016-06-03-02:01</c:v>
                </c:pt>
                <c:pt idx="2341">
                  <c:v>2016-06-03-02:02</c:v>
                </c:pt>
                <c:pt idx="2342">
                  <c:v>2016-06-03-02:03</c:v>
                </c:pt>
                <c:pt idx="2343">
                  <c:v>2016-06-03-02:04</c:v>
                </c:pt>
                <c:pt idx="2344">
                  <c:v>2016-06-03-02:05</c:v>
                </c:pt>
                <c:pt idx="2345">
                  <c:v>2016-06-03-02:06</c:v>
                </c:pt>
                <c:pt idx="2346">
                  <c:v>2016-06-03-02:07</c:v>
                </c:pt>
                <c:pt idx="2347">
                  <c:v>2016-06-03-02:08</c:v>
                </c:pt>
                <c:pt idx="2348">
                  <c:v>2016-06-03-02:09</c:v>
                </c:pt>
                <c:pt idx="2349">
                  <c:v>2016-06-03-02:10</c:v>
                </c:pt>
                <c:pt idx="2350">
                  <c:v>2016-06-03-02:11</c:v>
                </c:pt>
                <c:pt idx="2351">
                  <c:v>2016-06-03-02:12</c:v>
                </c:pt>
                <c:pt idx="2352">
                  <c:v>2016-06-03-02:13</c:v>
                </c:pt>
                <c:pt idx="2353">
                  <c:v>2016-06-03-02:14</c:v>
                </c:pt>
                <c:pt idx="2354">
                  <c:v>2016-06-03-02:15</c:v>
                </c:pt>
                <c:pt idx="2355">
                  <c:v>2016-06-03-02:16</c:v>
                </c:pt>
                <c:pt idx="2356">
                  <c:v>2016-06-03-02:17</c:v>
                </c:pt>
                <c:pt idx="2357">
                  <c:v>2016-06-03-02:18</c:v>
                </c:pt>
                <c:pt idx="2358">
                  <c:v>2016-06-03-02:19</c:v>
                </c:pt>
                <c:pt idx="2359">
                  <c:v>2016-06-03-02:20</c:v>
                </c:pt>
                <c:pt idx="2360">
                  <c:v>2016-06-03-02:21</c:v>
                </c:pt>
                <c:pt idx="2361">
                  <c:v>2016-06-03-02:22</c:v>
                </c:pt>
                <c:pt idx="2362">
                  <c:v>2016-06-03-02:23</c:v>
                </c:pt>
                <c:pt idx="2363">
                  <c:v>2016-06-03-02:24</c:v>
                </c:pt>
                <c:pt idx="2364">
                  <c:v>2016-06-03-02:25</c:v>
                </c:pt>
                <c:pt idx="2365">
                  <c:v>2016-06-03-02:26</c:v>
                </c:pt>
                <c:pt idx="2366">
                  <c:v>2016-06-03-02:27</c:v>
                </c:pt>
                <c:pt idx="2367">
                  <c:v>2016-06-03-02:28</c:v>
                </c:pt>
                <c:pt idx="2368">
                  <c:v>2016-06-03-02:29</c:v>
                </c:pt>
                <c:pt idx="2369">
                  <c:v>2016-06-03-02:30</c:v>
                </c:pt>
                <c:pt idx="2370">
                  <c:v>2016-06-03-02:31</c:v>
                </c:pt>
                <c:pt idx="2371">
                  <c:v>2016-06-03-02:32</c:v>
                </c:pt>
                <c:pt idx="2372">
                  <c:v>2016-06-03-02:33</c:v>
                </c:pt>
                <c:pt idx="2373">
                  <c:v>2016-06-03-02:34</c:v>
                </c:pt>
                <c:pt idx="2374">
                  <c:v>2016-06-03-02:35</c:v>
                </c:pt>
                <c:pt idx="2375">
                  <c:v>2016-06-03-02:36</c:v>
                </c:pt>
                <c:pt idx="2376">
                  <c:v>2016-06-03-02:37</c:v>
                </c:pt>
                <c:pt idx="2377">
                  <c:v>2016-06-03-02:38</c:v>
                </c:pt>
                <c:pt idx="2378">
                  <c:v>2016-06-03-02:39</c:v>
                </c:pt>
                <c:pt idx="2379">
                  <c:v>2016-06-03-02:40</c:v>
                </c:pt>
                <c:pt idx="2380">
                  <c:v>2016-06-03-02:41</c:v>
                </c:pt>
                <c:pt idx="2381">
                  <c:v>2016-06-03-02:42</c:v>
                </c:pt>
                <c:pt idx="2382">
                  <c:v>2016-06-03-02:43</c:v>
                </c:pt>
                <c:pt idx="2383">
                  <c:v>2016-06-03-02:44</c:v>
                </c:pt>
                <c:pt idx="2384">
                  <c:v>2016-06-03-02:45</c:v>
                </c:pt>
                <c:pt idx="2385">
                  <c:v>2016-06-03-02:46</c:v>
                </c:pt>
                <c:pt idx="2386">
                  <c:v>2016-06-03-02:47</c:v>
                </c:pt>
                <c:pt idx="2387">
                  <c:v>2016-06-03-02:48</c:v>
                </c:pt>
                <c:pt idx="2388">
                  <c:v>2016-06-03-02:49</c:v>
                </c:pt>
                <c:pt idx="2389">
                  <c:v>2016-06-03-02:50</c:v>
                </c:pt>
                <c:pt idx="2390">
                  <c:v>2016-06-03-02:51</c:v>
                </c:pt>
                <c:pt idx="2391">
                  <c:v>2016-06-03-02:52</c:v>
                </c:pt>
                <c:pt idx="2392">
                  <c:v>2016-06-03-02:53</c:v>
                </c:pt>
                <c:pt idx="2393">
                  <c:v>2016-06-03-02:54</c:v>
                </c:pt>
                <c:pt idx="2394">
                  <c:v>2016-06-03-02:55</c:v>
                </c:pt>
                <c:pt idx="2395">
                  <c:v>2016-06-03-02:56</c:v>
                </c:pt>
                <c:pt idx="2396">
                  <c:v>2016-06-03-02:57</c:v>
                </c:pt>
                <c:pt idx="2397">
                  <c:v>2016-06-03-02:58</c:v>
                </c:pt>
                <c:pt idx="2398">
                  <c:v>2016-06-03-02:59</c:v>
                </c:pt>
                <c:pt idx="2399">
                  <c:v>2016-06-03-03:00</c:v>
                </c:pt>
              </c:strCache>
            </c:strRef>
          </c:cat>
          <c:val>
            <c:numRef>
              <c:f>Sheet1!$B$2:$B$2401</c:f>
              <c:numCache>
                <c:formatCode>General</c:formatCode>
                <c:ptCount val="2400"/>
                <c:pt idx="0" c:formatCode="General">
                  <c:v>0.264923076923076</c:v>
                </c:pt>
                <c:pt idx="1" c:formatCode="General">
                  <c:v>0.264923076923076</c:v>
                </c:pt>
                <c:pt idx="2" c:formatCode="General">
                  <c:v>0.264923076923076</c:v>
                </c:pt>
                <c:pt idx="3" c:formatCode="General">
                  <c:v>0.265337423312883</c:v>
                </c:pt>
                <c:pt idx="4" c:formatCode="General">
                  <c:v>0.265337423312883</c:v>
                </c:pt>
                <c:pt idx="5" c:formatCode="General">
                  <c:v>0.26541884013501</c:v>
                </c:pt>
                <c:pt idx="6" c:formatCode="General">
                  <c:v>0.26541884013501</c:v>
                </c:pt>
                <c:pt idx="7" c:formatCode="General">
                  <c:v>0.26541884013501</c:v>
                </c:pt>
                <c:pt idx="8" c:formatCode="General">
                  <c:v>0.26541884013501</c:v>
                </c:pt>
                <c:pt idx="9" c:formatCode="General">
                  <c:v>0.2655818237642</c:v>
                </c:pt>
                <c:pt idx="10" c:formatCode="General">
                  <c:v>0.26566339066339</c:v>
                </c:pt>
                <c:pt idx="11" c:formatCode="General">
                  <c:v>0.265990159901599</c:v>
                </c:pt>
                <c:pt idx="12" c:formatCode="General">
                  <c:v>0.266379575515226</c:v>
                </c:pt>
                <c:pt idx="13" c:formatCode="General">
                  <c:v>0.266461538461538</c:v>
                </c:pt>
                <c:pt idx="14" c:formatCode="General">
                  <c:v>0.266461538461538</c:v>
                </c:pt>
                <c:pt idx="15" c:formatCode="General">
                  <c:v>0.266461538461538</c:v>
                </c:pt>
                <c:pt idx="16" c:formatCode="General">
                  <c:v>0.266543551862111</c:v>
                </c:pt>
                <c:pt idx="17" c:formatCode="General">
                  <c:v>0.266071977852968</c:v>
                </c:pt>
                <c:pt idx="18" c:formatCode="General">
                  <c:v>0.2655818237642</c:v>
                </c:pt>
                <c:pt idx="19" c:formatCode="General">
                  <c:v>0.266502916794596</c:v>
                </c:pt>
                <c:pt idx="20" c:formatCode="General">
                  <c:v>0.266421117249846</c:v>
                </c:pt>
                <c:pt idx="21" c:formatCode="General">
                  <c:v>0.266421117249846</c:v>
                </c:pt>
                <c:pt idx="22" c:formatCode="General">
                  <c:v>0.266830617891177</c:v>
                </c:pt>
                <c:pt idx="23" c:formatCode="General">
                  <c:v>0.266502916794596</c:v>
                </c:pt>
                <c:pt idx="24" c:formatCode="General">
                  <c:v>0.266421117249846</c:v>
                </c:pt>
                <c:pt idx="25" c:formatCode="General">
                  <c:v>0.266257668711656</c:v>
                </c:pt>
                <c:pt idx="26" c:formatCode="General">
                  <c:v>0.266257668711656</c:v>
                </c:pt>
                <c:pt idx="27" c:formatCode="General">
                  <c:v>0.266257668711656</c:v>
                </c:pt>
                <c:pt idx="28" c:formatCode="General">
                  <c:v>0.266257668711656</c:v>
                </c:pt>
                <c:pt idx="29" c:formatCode="General">
                  <c:v>0.266646210494016</c:v>
                </c:pt>
                <c:pt idx="30" c:formatCode="General">
                  <c:v>0.266502916794596</c:v>
                </c:pt>
                <c:pt idx="31" c:formatCode="General">
                  <c:v>0.266564417177914</c:v>
                </c:pt>
                <c:pt idx="32" c:formatCode="General">
                  <c:v>0.266564417177914</c:v>
                </c:pt>
                <c:pt idx="33" c:formatCode="General">
                  <c:v>0.266564417177914</c:v>
                </c:pt>
                <c:pt idx="34" c:formatCode="General">
                  <c:v>0.266809947804728</c:v>
                </c:pt>
                <c:pt idx="35" c:formatCode="General">
                  <c:v>0.266646210494016</c:v>
                </c:pt>
                <c:pt idx="36" c:formatCode="General">
                  <c:v>0.266646210494016</c:v>
                </c:pt>
                <c:pt idx="37" c:formatCode="General">
                  <c:v>0.266646210494016</c:v>
                </c:pt>
                <c:pt idx="38" c:formatCode="General">
                  <c:v>0.266339367904265</c:v>
                </c:pt>
                <c:pt idx="39" c:formatCode="General">
                  <c:v>0.266257668711656</c:v>
                </c:pt>
                <c:pt idx="40" c:formatCode="General">
                  <c:v>0.266257668711656</c:v>
                </c:pt>
                <c:pt idx="41" c:formatCode="General">
                  <c:v>0.26601287159056</c:v>
                </c:pt>
                <c:pt idx="42" c:formatCode="General">
                  <c:v>0.26615620214395</c:v>
                </c:pt>
                <c:pt idx="43" c:formatCode="General">
                  <c:v>0.266482674026372</c:v>
                </c:pt>
                <c:pt idx="44" c:formatCode="General">
                  <c:v>0.266237745098039</c:v>
                </c:pt>
                <c:pt idx="45" c:formatCode="General">
                  <c:v>0.266237745098039</c:v>
                </c:pt>
                <c:pt idx="46" c:formatCode="General">
                  <c:v>0.26615620214395</c:v>
                </c:pt>
                <c:pt idx="47" c:formatCode="General">
                  <c:v>0.265931372549019</c:v>
                </c:pt>
                <c:pt idx="48" c:formatCode="General">
                  <c:v>0.265931372549019</c:v>
                </c:pt>
                <c:pt idx="49" c:formatCode="General">
                  <c:v>0.266237745098039</c:v>
                </c:pt>
                <c:pt idx="50" c:formatCode="General">
                  <c:v>0.266237745098039</c:v>
                </c:pt>
                <c:pt idx="51" c:formatCode="General">
                  <c:v>0.266646210494016</c:v>
                </c:pt>
                <c:pt idx="52" c:formatCode="General">
                  <c:v>0.266646210494016</c:v>
                </c:pt>
                <c:pt idx="53" c:formatCode="General">
                  <c:v>0.266339367904265</c:v>
                </c:pt>
                <c:pt idx="54" c:formatCode="General">
                  <c:v>0.266339367904265</c:v>
                </c:pt>
                <c:pt idx="55" c:formatCode="General">
                  <c:v>0.266421117249846</c:v>
                </c:pt>
                <c:pt idx="56" c:formatCode="General">
                  <c:v>0.266646210494016</c:v>
                </c:pt>
                <c:pt idx="57" c:formatCode="General">
                  <c:v>0.266646210494016</c:v>
                </c:pt>
                <c:pt idx="58" c:formatCode="General">
                  <c:v>0.266257668711656</c:v>
                </c:pt>
                <c:pt idx="59" c:formatCode="General">
                  <c:v>0.266257668711656</c:v>
                </c:pt>
                <c:pt idx="60" c:formatCode="General">
                  <c:v>0.266257668711656</c:v>
                </c:pt>
                <c:pt idx="61" c:formatCode="General">
                  <c:v>0.266257668711656</c:v>
                </c:pt>
                <c:pt idx="62" c:formatCode="General">
                  <c:v>0.265950920245398</c:v>
                </c:pt>
                <c:pt idx="63" c:formatCode="General">
                  <c:v>0.265787860208461</c:v>
                </c:pt>
                <c:pt idx="64" c:formatCode="General">
                  <c:v>0.265625</c:v>
                </c:pt>
                <c:pt idx="65" c:formatCode="General">
                  <c:v>0.265931372549019</c:v>
                </c:pt>
                <c:pt idx="66" c:formatCode="General">
                  <c:v>0.265931372549019</c:v>
                </c:pt>
                <c:pt idx="67" c:formatCode="General">
                  <c:v>0.265931372549019</c:v>
                </c:pt>
                <c:pt idx="68" c:formatCode="General">
                  <c:v>0.265931372549019</c:v>
                </c:pt>
                <c:pt idx="69" c:formatCode="General">
                  <c:v>0.265931372549019</c:v>
                </c:pt>
                <c:pt idx="70" c:formatCode="General">
                  <c:v>0.265931372549019</c:v>
                </c:pt>
                <c:pt idx="71" c:formatCode="General">
                  <c:v>0.26601287159056</c:v>
                </c:pt>
                <c:pt idx="72" c:formatCode="General">
                  <c:v>0.265931372549019</c:v>
                </c:pt>
                <c:pt idx="73" c:formatCode="General">
                  <c:v>0.265849923430321</c:v>
                </c:pt>
                <c:pt idx="74" c:formatCode="General">
                  <c:v>0.265768524188609</c:v>
                </c:pt>
                <c:pt idx="75" c:formatCode="General">
                  <c:v>0.265524625267665</c:v>
                </c:pt>
                <c:pt idx="76" c:formatCode="General">
                  <c:v>0.265218721321505</c:v>
                </c:pt>
                <c:pt idx="77" c:formatCode="General">
                  <c:v>0.265381083562901</c:v>
                </c:pt>
                <c:pt idx="78" c:formatCode="General">
                  <c:v>0.265381083562901</c:v>
                </c:pt>
                <c:pt idx="79" c:formatCode="General">
                  <c:v>0.265849923430321</c:v>
                </c:pt>
                <c:pt idx="80" c:formatCode="General">
                  <c:v>0.265706405148636</c:v>
                </c:pt>
                <c:pt idx="81" c:formatCode="General">
                  <c:v>0.265706405148636</c:v>
                </c:pt>
                <c:pt idx="82" c:formatCode="General">
                  <c:v>0.265706405148636</c:v>
                </c:pt>
                <c:pt idx="83" c:formatCode="General">
                  <c:v>0.265706405148636</c:v>
                </c:pt>
                <c:pt idx="84" c:formatCode="General">
                  <c:v>0.265706405148636</c:v>
                </c:pt>
                <c:pt idx="85" c:formatCode="General">
                  <c:v>0.265625</c:v>
                </c:pt>
                <c:pt idx="86" c:formatCode="General">
                  <c:v>0.265625</c:v>
                </c:pt>
                <c:pt idx="87" c:formatCode="General">
                  <c:v>0.265706405148636</c:v>
                </c:pt>
                <c:pt idx="88" c:formatCode="General">
                  <c:v>0.265706405148636</c:v>
                </c:pt>
                <c:pt idx="89" c:formatCode="General">
                  <c:v>0.265706405148636</c:v>
                </c:pt>
                <c:pt idx="90" c:formatCode="General">
                  <c:v>0.265706405148636</c:v>
                </c:pt>
                <c:pt idx="91" c:formatCode="General">
                  <c:v>0.265706405148636</c:v>
                </c:pt>
                <c:pt idx="92" c:formatCode="General">
                  <c:v>0.265625</c:v>
                </c:pt>
                <c:pt idx="93" c:formatCode="General">
                  <c:v>0.265706405148636</c:v>
                </c:pt>
                <c:pt idx="94" c:formatCode="General">
                  <c:v>0.265706405148636</c:v>
                </c:pt>
                <c:pt idx="95" c:formatCode="General">
                  <c:v>0.265706405148636</c:v>
                </c:pt>
                <c:pt idx="96" c:formatCode="General">
                  <c:v>0.265706405148636</c:v>
                </c:pt>
                <c:pt idx="97" c:formatCode="General">
                  <c:v>0.265950920245398</c:v>
                </c:pt>
                <c:pt idx="98" c:formatCode="General">
                  <c:v>0.265950920245398</c:v>
                </c:pt>
                <c:pt idx="99" c:formatCode="General">
                  <c:v>0.265950920245398</c:v>
                </c:pt>
                <c:pt idx="100" c:formatCode="General">
                  <c:v>0.265950920245398</c:v>
                </c:pt>
                <c:pt idx="101" c:formatCode="General">
                  <c:v>0.265950920245398</c:v>
                </c:pt>
                <c:pt idx="102" c:formatCode="General">
                  <c:v>0.265644171779141</c:v>
                </c:pt>
                <c:pt idx="103" c:formatCode="General">
                  <c:v>0.2655627108249</c:v>
                </c:pt>
                <c:pt idx="104" c:formatCode="General">
                  <c:v>0.2655627108249</c:v>
                </c:pt>
                <c:pt idx="105" c:formatCode="General">
                  <c:v>0.265644171779141</c:v>
                </c:pt>
                <c:pt idx="106" c:formatCode="General">
                  <c:v>0.265644171779141</c:v>
                </c:pt>
                <c:pt idx="107" c:formatCode="General">
                  <c:v>0.2655627108249</c:v>
                </c:pt>
                <c:pt idx="108" c:formatCode="General">
                  <c:v>0.2655627108249</c:v>
                </c:pt>
                <c:pt idx="109" c:formatCode="General">
                  <c:v>0.2655627108249</c:v>
                </c:pt>
                <c:pt idx="110" c:formatCode="General">
                  <c:v>0.2655627108249</c:v>
                </c:pt>
                <c:pt idx="111" c:formatCode="General">
                  <c:v>0.2655627108249</c:v>
                </c:pt>
                <c:pt idx="112" c:formatCode="General">
                  <c:v>0.2655627108249</c:v>
                </c:pt>
                <c:pt idx="113" c:formatCode="General">
                  <c:v>0.2655627108249</c:v>
                </c:pt>
                <c:pt idx="114" c:formatCode="General">
                  <c:v>0.2655627108249</c:v>
                </c:pt>
                <c:pt idx="115" c:formatCode="General">
                  <c:v>0.2655627108249</c:v>
                </c:pt>
                <c:pt idx="116" c:formatCode="General">
                  <c:v>0.265481299816063</c:v>
                </c:pt>
                <c:pt idx="117" c:formatCode="General">
                  <c:v>0.265481299816063</c:v>
                </c:pt>
                <c:pt idx="118" c:formatCode="General">
                  <c:v>0.2655627108249</c:v>
                </c:pt>
                <c:pt idx="119" c:formatCode="General">
                  <c:v>0.2655627108249</c:v>
                </c:pt>
                <c:pt idx="120" c:formatCode="General">
                  <c:v>0.265869365225391</c:v>
                </c:pt>
                <c:pt idx="121" c:formatCode="General">
                  <c:v>0.2655627108249</c:v>
                </c:pt>
                <c:pt idx="122" c:formatCode="General">
                  <c:v>0.2655627108249</c:v>
                </c:pt>
                <c:pt idx="123" c:formatCode="General">
                  <c:v>0.2655627108249</c:v>
                </c:pt>
                <c:pt idx="124" c:formatCode="General">
                  <c:v>0.265481299816063</c:v>
                </c:pt>
                <c:pt idx="125" c:formatCode="General">
                  <c:v>0.265481299816063</c:v>
                </c:pt>
                <c:pt idx="126" c:formatCode="General">
                  <c:v>0.265481299816063</c:v>
                </c:pt>
                <c:pt idx="127" c:formatCode="General">
                  <c:v>0.265256056424409</c:v>
                </c:pt>
                <c:pt idx="128" c:formatCode="General">
                  <c:v>0.265256056424409</c:v>
                </c:pt>
                <c:pt idx="129" c:formatCode="General">
                  <c:v>0.265174739423666</c:v>
                </c:pt>
                <c:pt idx="130" c:formatCode="General">
                  <c:v>0.265256056424409</c:v>
                </c:pt>
                <c:pt idx="131" c:formatCode="General">
                  <c:v>0.265256056424409</c:v>
                </c:pt>
                <c:pt idx="132" c:formatCode="General">
                  <c:v>0.2655627108249</c:v>
                </c:pt>
                <c:pt idx="133" c:formatCode="General">
                  <c:v>0.2655627108249</c:v>
                </c:pt>
                <c:pt idx="134" c:formatCode="General">
                  <c:v>0.265644171779141</c:v>
                </c:pt>
                <c:pt idx="135" c:formatCode="General">
                  <c:v>0.265950920245398</c:v>
                </c:pt>
                <c:pt idx="136" c:formatCode="General">
                  <c:v>0.265950920245398</c:v>
                </c:pt>
                <c:pt idx="137" c:formatCode="General">
                  <c:v>0.265950920245398</c:v>
                </c:pt>
                <c:pt idx="138" c:formatCode="General">
                  <c:v>0.265950920245398</c:v>
                </c:pt>
                <c:pt idx="139" c:formatCode="General">
                  <c:v>0.265950920245398</c:v>
                </c:pt>
                <c:pt idx="140" c:formatCode="General">
                  <c:v>0.265950920245398</c:v>
                </c:pt>
                <c:pt idx="141" c:formatCode="General">
                  <c:v>0.265950920245398</c:v>
                </c:pt>
                <c:pt idx="142" c:formatCode="General">
                  <c:v>0.265950920245398</c:v>
                </c:pt>
                <c:pt idx="143" c:formatCode="General">
                  <c:v>0.265644171779141</c:v>
                </c:pt>
                <c:pt idx="144" c:formatCode="General">
                  <c:v>0.2655627108249</c:v>
                </c:pt>
                <c:pt idx="145" c:formatCode="General">
                  <c:v>0.265644171779141</c:v>
                </c:pt>
                <c:pt idx="146" c:formatCode="General">
                  <c:v>0.265644171779141</c:v>
                </c:pt>
                <c:pt idx="147" c:formatCode="General">
                  <c:v>0.265644171779141</c:v>
                </c:pt>
                <c:pt idx="148" c:formatCode="General">
                  <c:v>0.265644171779141</c:v>
                </c:pt>
                <c:pt idx="149" c:formatCode="General">
                  <c:v>0.265644171779141</c:v>
                </c:pt>
                <c:pt idx="150" c:formatCode="General">
                  <c:v>0.2655627108249</c:v>
                </c:pt>
                <c:pt idx="151" c:formatCode="General">
                  <c:v>0.2655627108249</c:v>
                </c:pt>
                <c:pt idx="152" c:formatCode="General">
                  <c:v>0.2655627108249</c:v>
                </c:pt>
                <c:pt idx="153" c:formatCode="General">
                  <c:v>0.2655627108249</c:v>
                </c:pt>
                <c:pt idx="154" c:formatCode="General">
                  <c:v>0.265787860208461</c:v>
                </c:pt>
                <c:pt idx="155" c:formatCode="General">
                  <c:v>0.265787860208461</c:v>
                </c:pt>
                <c:pt idx="156" c:formatCode="General">
                  <c:v>0.265950920245398</c:v>
                </c:pt>
                <c:pt idx="157" c:formatCode="General">
                  <c:v>0.265950920245398</c:v>
                </c:pt>
                <c:pt idx="158" c:formatCode="General">
                  <c:v>0.266032525314513</c:v>
                </c:pt>
                <c:pt idx="159" c:formatCode="General">
                  <c:v>0.265888854774332</c:v>
                </c:pt>
                <c:pt idx="160" c:formatCode="General">
                  <c:v>0.266052227342549</c:v>
                </c:pt>
                <c:pt idx="161" c:formatCode="General">
                  <c:v>0.266052227342549</c:v>
                </c:pt>
                <c:pt idx="162" c:formatCode="General">
                  <c:v>0.265888854774332</c:v>
                </c:pt>
                <c:pt idx="163" c:formatCode="General">
                  <c:v>0.265888854774332</c:v>
                </c:pt>
                <c:pt idx="164" c:formatCode="General">
                  <c:v>0.265888854774332</c:v>
                </c:pt>
                <c:pt idx="165" c:formatCode="General">
                  <c:v>0.265888854774332</c:v>
                </c:pt>
                <c:pt idx="166" c:formatCode="General">
                  <c:v>0.265888854774332</c:v>
                </c:pt>
                <c:pt idx="167" c:formatCode="General">
                  <c:v>0.265888854774332</c:v>
                </c:pt>
                <c:pt idx="168" c:formatCode="General">
                  <c:v>0.265888854774332</c:v>
                </c:pt>
                <c:pt idx="169" c:formatCode="General">
                  <c:v>0.265888854774332</c:v>
                </c:pt>
                <c:pt idx="170" c:formatCode="General">
                  <c:v>0.266052227342549</c:v>
                </c:pt>
                <c:pt idx="171" c:formatCode="General">
                  <c:v>0.266133988936693</c:v>
                </c:pt>
                <c:pt idx="172" c:formatCode="General">
                  <c:v>0.265888854774332</c:v>
                </c:pt>
                <c:pt idx="173" c:formatCode="General">
                  <c:v>0.265908392253304</c:v>
                </c:pt>
                <c:pt idx="174" c:formatCode="General">
                  <c:v>0.266071977852968</c:v>
                </c:pt>
                <c:pt idx="175" c:formatCode="General">
                  <c:v>0.266071977852968</c:v>
                </c:pt>
                <c:pt idx="176" c:formatCode="General">
                  <c:v>0.266153846153846</c:v>
                </c:pt>
                <c:pt idx="177" c:formatCode="General">
                  <c:v>0.266153846153846</c:v>
                </c:pt>
                <c:pt idx="178" c:formatCode="General">
                  <c:v>0.266153846153846</c:v>
                </c:pt>
                <c:pt idx="179" c:formatCode="General">
                  <c:v>0.266481823783117</c:v>
                </c:pt>
                <c:pt idx="180" c:formatCode="General">
                  <c:v>0.266481823783117</c:v>
                </c:pt>
                <c:pt idx="181" c:formatCode="General">
                  <c:v>0.266563944530046</c:v>
                </c:pt>
                <c:pt idx="182" c:formatCode="General">
                  <c:v>0.266563944530046</c:v>
                </c:pt>
                <c:pt idx="183" c:formatCode="General">
                  <c:v>0.266563944530046</c:v>
                </c:pt>
                <c:pt idx="184" c:formatCode="General">
                  <c:v>0.266563944530046</c:v>
                </c:pt>
                <c:pt idx="185" c:formatCode="General">
                  <c:v>0.266646115906288</c:v>
                </c:pt>
                <c:pt idx="186" c:formatCode="General">
                  <c:v>0.266646115906288</c:v>
                </c:pt>
                <c:pt idx="187" c:formatCode="General">
                  <c:v>0.266563944530046</c:v>
                </c:pt>
                <c:pt idx="188" c:formatCode="General">
                  <c:v>0.266563944530046</c:v>
                </c:pt>
                <c:pt idx="189" c:formatCode="General">
                  <c:v>0.266235764850723</c:v>
                </c:pt>
                <c:pt idx="190" c:formatCode="General">
                  <c:v>0.26672833795868</c:v>
                </c:pt>
                <c:pt idx="191" c:formatCode="General">
                  <c:v>0.26672833795868</c:v>
                </c:pt>
                <c:pt idx="192" c:formatCode="General">
                  <c:v>0.26672833795868</c:v>
                </c:pt>
                <c:pt idx="193" c:formatCode="General">
                  <c:v>0.26672833795868</c:v>
                </c:pt>
                <c:pt idx="194" c:formatCode="General">
                  <c:v>0.266235764850723</c:v>
                </c:pt>
                <c:pt idx="195" c:formatCode="General">
                  <c:v>0.266235764850723</c:v>
                </c:pt>
                <c:pt idx="196" c:formatCode="General">
                  <c:v>0.266235764850723</c:v>
                </c:pt>
                <c:pt idx="197" c:formatCode="General">
                  <c:v>0.266235764850723</c:v>
                </c:pt>
                <c:pt idx="198" c:formatCode="General">
                  <c:v>0.266235764850723</c:v>
                </c:pt>
                <c:pt idx="199" c:formatCode="General">
                  <c:v>0.266235764850723</c:v>
                </c:pt>
                <c:pt idx="200" c:formatCode="General">
                  <c:v>0.266235764850723</c:v>
                </c:pt>
                <c:pt idx="201" c:formatCode="General">
                  <c:v>0.266235764850723</c:v>
                </c:pt>
                <c:pt idx="202" c:formatCode="General">
                  <c:v>0.266235764850723</c:v>
                </c:pt>
                <c:pt idx="203" c:formatCode="General">
                  <c:v>0.266543551862111</c:v>
                </c:pt>
                <c:pt idx="204" c:formatCode="General">
                  <c:v>0.266543551862111</c:v>
                </c:pt>
                <c:pt idx="205" c:formatCode="General">
                  <c:v>0.266543551862111</c:v>
                </c:pt>
                <c:pt idx="206" c:formatCode="General">
                  <c:v>0.266543551862111</c:v>
                </c:pt>
                <c:pt idx="207" c:formatCode="General">
                  <c:v>0.266543551862111</c:v>
                </c:pt>
                <c:pt idx="208" c:formatCode="General">
                  <c:v>0.266543551862111</c:v>
                </c:pt>
                <c:pt idx="209" c:formatCode="General">
                  <c:v>0.266461538461538</c:v>
                </c:pt>
                <c:pt idx="210" c:formatCode="General">
                  <c:v>0.266379575515226</c:v>
                </c:pt>
                <c:pt idx="211" c:formatCode="General">
                  <c:v>0.266461538461538</c:v>
                </c:pt>
                <c:pt idx="212" c:formatCode="General">
                  <c:v>0.266379575515226</c:v>
                </c:pt>
                <c:pt idx="213" c:formatCode="General">
                  <c:v>0.266379575515226</c:v>
                </c:pt>
                <c:pt idx="214" c:formatCode="General">
                  <c:v>0.266379575515226</c:v>
                </c:pt>
                <c:pt idx="215" c:formatCode="General">
                  <c:v>0.266379575515226</c:v>
                </c:pt>
                <c:pt idx="216" c:formatCode="General">
                  <c:v>0.266379575515226</c:v>
                </c:pt>
                <c:pt idx="217" c:formatCode="General">
                  <c:v>0.266461538461538</c:v>
                </c:pt>
                <c:pt idx="218" c:formatCode="General">
                  <c:v>0.266215800799262</c:v>
                </c:pt>
                <c:pt idx="219" c:formatCode="General">
                  <c:v>0.266215800799262</c:v>
                </c:pt>
                <c:pt idx="220" c:formatCode="General">
                  <c:v>0.266215800799262</c:v>
                </c:pt>
                <c:pt idx="221" c:formatCode="General">
                  <c:v>0.266215800799262</c:v>
                </c:pt>
                <c:pt idx="222" c:formatCode="General">
                  <c:v>0.266707730212503</c:v>
                </c:pt>
                <c:pt idx="223" c:formatCode="General">
                  <c:v>0.266707730212503</c:v>
                </c:pt>
                <c:pt idx="224" c:formatCode="General">
                  <c:v>0.266707730212503</c:v>
                </c:pt>
                <c:pt idx="225" c:formatCode="General">
                  <c:v>0.266707730212503</c:v>
                </c:pt>
                <c:pt idx="226" c:formatCode="General">
                  <c:v>0.266707730212503</c:v>
                </c:pt>
                <c:pt idx="227" c:formatCode="General">
                  <c:v>0.266707730212503</c:v>
                </c:pt>
                <c:pt idx="228" c:formatCode="General">
                  <c:v>0.266707730212503</c:v>
                </c:pt>
                <c:pt idx="229" c:formatCode="General">
                  <c:v>0.266707730212503</c:v>
                </c:pt>
                <c:pt idx="230" c:formatCode="General">
                  <c:v>0.266707730212503</c:v>
                </c:pt>
                <c:pt idx="231" c:formatCode="General">
                  <c:v>0.266933497536945</c:v>
                </c:pt>
                <c:pt idx="232" c:formatCode="General">
                  <c:v>0.266317733990147</c:v>
                </c:pt>
                <c:pt idx="233" c:formatCode="General">
                  <c:v>0.266399753618725</c:v>
                </c:pt>
                <c:pt idx="234" c:formatCode="General">
                  <c:v>0.266317733990147</c:v>
                </c:pt>
                <c:pt idx="235" c:formatCode="General">
                  <c:v>0.266153846153846</c:v>
                </c:pt>
                <c:pt idx="236" c:formatCode="General">
                  <c:v>0.266687173177483</c:v>
                </c:pt>
                <c:pt idx="237" c:formatCode="General">
                  <c:v>0.266687173177483</c:v>
                </c:pt>
                <c:pt idx="238" c:formatCode="General">
                  <c:v>0.266687173177483</c:v>
                </c:pt>
                <c:pt idx="239" c:formatCode="General">
                  <c:v>0.266687173177483</c:v>
                </c:pt>
                <c:pt idx="240" c:formatCode="General">
                  <c:v>0.266687173177483</c:v>
                </c:pt>
                <c:pt idx="241" c:formatCode="General">
                  <c:v>0.266687173177483</c:v>
                </c:pt>
                <c:pt idx="242" c:formatCode="General">
                  <c:v>0.267345050878815</c:v>
                </c:pt>
                <c:pt idx="243" c:formatCode="General">
                  <c:v>0.267262638717632</c:v>
                </c:pt>
                <c:pt idx="244" c:formatCode="General">
                  <c:v>0.267262638717632</c:v>
                </c:pt>
                <c:pt idx="245" c:formatCode="General">
                  <c:v>0.267345050878815</c:v>
                </c:pt>
                <c:pt idx="246" c:formatCode="General">
                  <c:v>0.26742751388032</c:v>
                </c:pt>
                <c:pt idx="247" c:formatCode="General">
                  <c:v>0.26742751388032</c:v>
                </c:pt>
                <c:pt idx="248" c:formatCode="General">
                  <c:v>0.26709796672828</c:v>
                </c:pt>
                <c:pt idx="249" c:formatCode="General">
                  <c:v>0.266646115906288</c:v>
                </c:pt>
                <c:pt idx="250" c:formatCode="General">
                  <c:v>0.266810610734114</c:v>
                </c:pt>
                <c:pt idx="251" c:formatCode="General">
                  <c:v>0.26742751388032</c:v>
                </c:pt>
                <c:pt idx="252" c:formatCode="General">
                  <c:v>0.26742751388032</c:v>
                </c:pt>
                <c:pt idx="253" c:formatCode="General">
                  <c:v>0.26742751388032</c:v>
                </c:pt>
                <c:pt idx="254" c:formatCode="General">
                  <c:v>0.26672833795868</c:v>
                </c:pt>
                <c:pt idx="255" c:formatCode="General">
                  <c:v>0.266502159161011</c:v>
                </c:pt>
                <c:pt idx="256" c:formatCode="General">
                  <c:v>0.266502159161011</c:v>
                </c:pt>
                <c:pt idx="257" c:formatCode="General">
                  <c:v>0.266666666666666</c:v>
                </c:pt>
                <c:pt idx="258" c:formatCode="General">
                  <c:v>0.266831377393452</c:v>
                </c:pt>
                <c:pt idx="259" c:formatCode="General">
                  <c:v>0.267387944358578</c:v>
                </c:pt>
                <c:pt idx="260" c:formatCode="General">
                  <c:v>0.267387944358578</c:v>
                </c:pt>
                <c:pt idx="261" c:formatCode="General">
                  <c:v>0.267636138613861</c:v>
                </c:pt>
                <c:pt idx="262" c:formatCode="General">
                  <c:v>0.267636138613861</c:v>
                </c:pt>
                <c:pt idx="263" c:formatCode="General">
                  <c:v>0.267326732673267</c:v>
                </c:pt>
                <c:pt idx="264" c:formatCode="General">
                  <c:v>0.267326732673267</c:v>
                </c:pt>
                <c:pt idx="265" c:formatCode="General">
                  <c:v>0.266913809082483</c:v>
                </c:pt>
                <c:pt idx="266" c:formatCode="General">
                  <c:v>0.266913809082483</c:v>
                </c:pt>
                <c:pt idx="267" c:formatCode="General">
                  <c:v>0.266913809082483</c:v>
                </c:pt>
                <c:pt idx="268" c:formatCode="General">
                  <c:v>0.266913809082483</c:v>
                </c:pt>
                <c:pt idx="269" c:formatCode="General">
                  <c:v>0.266913809082483</c:v>
                </c:pt>
                <c:pt idx="270" c:formatCode="General">
                  <c:v>0.266913809082483</c:v>
                </c:pt>
                <c:pt idx="271" c:formatCode="General">
                  <c:v>0.266913809082483</c:v>
                </c:pt>
                <c:pt idx="272" c:formatCode="General">
                  <c:v>0.266913809082483</c:v>
                </c:pt>
                <c:pt idx="273" c:formatCode="General">
                  <c:v>0.267222737102255</c:v>
                </c:pt>
                <c:pt idx="274" c:formatCode="General">
                  <c:v>0.267305315203955</c:v>
                </c:pt>
                <c:pt idx="275" c:formatCode="General">
                  <c:v>0.267244045777915</c:v>
                </c:pt>
                <c:pt idx="276" c:formatCode="General">
                  <c:v>0.267244045777915</c:v>
                </c:pt>
                <c:pt idx="277" c:formatCode="General">
                  <c:v>0.267244045777915</c:v>
                </c:pt>
                <c:pt idx="278" c:formatCode="General">
                  <c:v>0.26699629171817</c:v>
                </c:pt>
                <c:pt idx="279" c:formatCode="General">
                  <c:v>0.266934735539746</c:v>
                </c:pt>
                <c:pt idx="280" c:formatCode="General">
                  <c:v>0.266625425301577</c:v>
                </c:pt>
                <c:pt idx="281" c:formatCode="General">
                  <c:v>0.2663782447466</c:v>
                </c:pt>
                <c:pt idx="282" c:formatCode="General">
                  <c:v>0.266687268232385</c:v>
                </c:pt>
                <c:pt idx="283" c:formatCode="General">
                  <c:v>0.266687268232385</c:v>
                </c:pt>
                <c:pt idx="284" c:formatCode="General">
                  <c:v>0.266934735539746</c:v>
                </c:pt>
                <c:pt idx="285" c:formatCode="General">
                  <c:v>0.267182662538699</c:v>
                </c:pt>
                <c:pt idx="286" c:formatCode="General">
                  <c:v>0.267038413878562</c:v>
                </c:pt>
                <c:pt idx="287" c:formatCode="General">
                  <c:v>0.267038413878562</c:v>
                </c:pt>
                <c:pt idx="288" c:formatCode="General">
                  <c:v>0.267203967761934</c:v>
                </c:pt>
                <c:pt idx="289" c:formatCode="General">
                  <c:v>0.267203967761934</c:v>
                </c:pt>
                <c:pt idx="290" c:formatCode="General">
                  <c:v>0.267203967761934</c:v>
                </c:pt>
                <c:pt idx="291" c:formatCode="General">
                  <c:v>0.26650139448404</c:v>
                </c:pt>
                <c:pt idx="292" c:formatCode="General">
                  <c:v>0.266109045848822</c:v>
                </c:pt>
                <c:pt idx="293" c:formatCode="General">
                  <c:v>0.266026633632703</c:v>
                </c:pt>
                <c:pt idx="294" c:formatCode="General">
                  <c:v>0.266129032258064</c:v>
                </c:pt>
                <c:pt idx="295" c:formatCode="General">
                  <c:v>0.265818858560794</c:v>
                </c:pt>
                <c:pt idx="296" c:formatCode="General">
                  <c:v>0.265818858560794</c:v>
                </c:pt>
                <c:pt idx="297" c:formatCode="General">
                  <c:v>0.265736434108527</c:v>
                </c:pt>
                <c:pt idx="298" c:formatCode="General">
                  <c:v>0.267121165168887</c:v>
                </c:pt>
                <c:pt idx="299" c:formatCode="General">
                  <c:v>0.267596899224806</c:v>
                </c:pt>
                <c:pt idx="300" c:formatCode="General">
                  <c:v>0.267679900744416</c:v>
                </c:pt>
                <c:pt idx="301" c:formatCode="General">
                  <c:v>0.267679900744416</c:v>
                </c:pt>
                <c:pt idx="302" c:formatCode="General">
                  <c:v>0.267762953769779</c:v>
                </c:pt>
                <c:pt idx="303" c:formatCode="General">
                  <c:v>0.26751394916305</c:v>
                </c:pt>
                <c:pt idx="304" c:formatCode="General">
                  <c:v>0.267265407246825</c:v>
                </c:pt>
                <c:pt idx="305" c:formatCode="General">
                  <c:v>0.267182662538699</c:v>
                </c:pt>
                <c:pt idx="306" c:formatCode="General">
                  <c:v>0.267182662538699</c:v>
                </c:pt>
                <c:pt idx="307" c:formatCode="General">
                  <c:v>0.267182662538699</c:v>
                </c:pt>
                <c:pt idx="308" c:formatCode="General">
                  <c:v>0.267182662538699</c:v>
                </c:pt>
                <c:pt idx="309" c:formatCode="General">
                  <c:v>0.267348203221809</c:v>
                </c:pt>
                <c:pt idx="310" c:formatCode="General">
                  <c:v>0.26625386996904</c:v>
                </c:pt>
                <c:pt idx="311" c:formatCode="General">
                  <c:v>0.26625386996904</c:v>
                </c:pt>
                <c:pt idx="312" c:formatCode="General">
                  <c:v>0.26625386996904</c:v>
                </c:pt>
                <c:pt idx="313" c:formatCode="General">
                  <c:v>0.266584004959702</c:v>
                </c:pt>
                <c:pt idx="314" c:formatCode="General">
                  <c:v>0.266584004959702</c:v>
                </c:pt>
                <c:pt idx="315" c:formatCode="General">
                  <c:v>0.26650139448404</c:v>
                </c:pt>
                <c:pt idx="316" c:formatCode="General">
                  <c:v>0.26650139448404</c:v>
                </c:pt>
                <c:pt idx="317" c:formatCode="General">
                  <c:v>0.26650139448404</c:v>
                </c:pt>
                <c:pt idx="318" c:formatCode="General">
                  <c:v>0.266914959652389</c:v>
                </c:pt>
                <c:pt idx="319" c:formatCode="General">
                  <c:v>0.267452683834936</c:v>
                </c:pt>
                <c:pt idx="320" c:formatCode="General">
                  <c:v>0.267452683834936</c:v>
                </c:pt>
                <c:pt idx="321" c:formatCode="General">
                  <c:v>0.267452683834936</c:v>
                </c:pt>
                <c:pt idx="322" c:formatCode="General">
                  <c:v>0.267452683834936</c:v>
                </c:pt>
                <c:pt idx="323" c:formatCode="General">
                  <c:v>0.267452683834936</c:v>
                </c:pt>
                <c:pt idx="324" c:formatCode="General">
                  <c:v>0.267452683834936</c:v>
                </c:pt>
                <c:pt idx="325" c:formatCode="General">
                  <c:v>0.267452683834936</c:v>
                </c:pt>
                <c:pt idx="326" c:formatCode="General">
                  <c:v>0.267369727047146</c:v>
                </c:pt>
                <c:pt idx="327" c:formatCode="General">
                  <c:v>0.267121165168887</c:v>
                </c:pt>
                <c:pt idx="328" c:formatCode="General">
                  <c:v>0.267369727047146</c:v>
                </c:pt>
                <c:pt idx="329" c:formatCode="General">
                  <c:v>0.267535692116697</c:v>
                </c:pt>
                <c:pt idx="330" c:formatCode="General">
                  <c:v>0.267701863354037</c:v>
                </c:pt>
                <c:pt idx="331" c:formatCode="General">
                  <c:v>0.267785026405716</c:v>
                </c:pt>
                <c:pt idx="332" c:formatCode="General">
                  <c:v>0.267701863354037</c:v>
                </c:pt>
                <c:pt idx="333" c:formatCode="General">
                  <c:v>0.267369727047146</c:v>
                </c:pt>
                <c:pt idx="334" c:formatCode="General">
                  <c:v>0.267701863354037</c:v>
                </c:pt>
                <c:pt idx="335" c:formatCode="General">
                  <c:v>0.267701863354037</c:v>
                </c:pt>
                <c:pt idx="336" c:formatCode="General">
                  <c:v>0.267535692116697</c:v>
                </c:pt>
                <c:pt idx="337" c:formatCode="General">
                  <c:v>0.267535692116697</c:v>
                </c:pt>
                <c:pt idx="338" c:formatCode="General">
                  <c:v>0.267535692116697</c:v>
                </c:pt>
                <c:pt idx="339" c:formatCode="General">
                  <c:v>0.267452683834936</c:v>
                </c:pt>
                <c:pt idx="340" c:formatCode="General">
                  <c:v>0.267452683834936</c:v>
                </c:pt>
                <c:pt idx="341" c:formatCode="General">
                  <c:v>0.267203967761934</c:v>
                </c:pt>
                <c:pt idx="342" c:formatCode="General">
                  <c:v>0.267452683834936</c:v>
                </c:pt>
                <c:pt idx="343" c:formatCode="General">
                  <c:v>0.266832143965249</c:v>
                </c:pt>
                <c:pt idx="344" c:formatCode="General">
                  <c:v>0.266832143965249</c:v>
                </c:pt>
                <c:pt idx="345" c:formatCode="General">
                  <c:v>0.266749379652605</c:v>
                </c:pt>
                <c:pt idx="346" c:formatCode="General">
                  <c:v>0.266749379652605</c:v>
                </c:pt>
                <c:pt idx="347" c:formatCode="General">
                  <c:v>0.266749379652605</c:v>
                </c:pt>
                <c:pt idx="348" c:formatCode="General">
                  <c:v>0.266584004959702</c:v>
                </c:pt>
                <c:pt idx="349" c:formatCode="General">
                  <c:v>0.266749379652605</c:v>
                </c:pt>
                <c:pt idx="350" c:formatCode="General">
                  <c:v>0.266749379652605</c:v>
                </c:pt>
                <c:pt idx="351" c:formatCode="General">
                  <c:v>0.266749379652605</c:v>
                </c:pt>
                <c:pt idx="352" c:formatCode="General">
                  <c:v>0.266749379652605</c:v>
                </c:pt>
                <c:pt idx="353" c:formatCode="General">
                  <c:v>0.266584004959702</c:v>
                </c:pt>
                <c:pt idx="354" c:formatCode="General">
                  <c:v>0.266418835192069</c:v>
                </c:pt>
                <c:pt idx="355" c:formatCode="General">
                  <c:v>0.266171463943051</c:v>
                </c:pt>
                <c:pt idx="356" c:formatCode="General">
                  <c:v>0.266171463943051</c:v>
                </c:pt>
                <c:pt idx="357" c:formatCode="General">
                  <c:v>0.266171463943051</c:v>
                </c:pt>
                <c:pt idx="358" c:formatCode="General">
                  <c:v>0.266418835192069</c:v>
                </c:pt>
                <c:pt idx="359" c:formatCode="General">
                  <c:v>0.267038413878562</c:v>
                </c:pt>
                <c:pt idx="360" c:formatCode="General">
                  <c:v>0.267038413878562</c:v>
                </c:pt>
                <c:pt idx="361" c:formatCode="General">
                  <c:v>0.267038413878562</c:v>
                </c:pt>
                <c:pt idx="362" c:formatCode="General">
                  <c:v>0.267038413878562</c:v>
                </c:pt>
                <c:pt idx="363" c:formatCode="General">
                  <c:v>0.267203967761934</c:v>
                </c:pt>
                <c:pt idx="364" c:formatCode="General">
                  <c:v>0.267203967761934</c:v>
                </c:pt>
                <c:pt idx="365" c:formatCode="General">
                  <c:v>0.267203967761934</c:v>
                </c:pt>
                <c:pt idx="366" c:formatCode="General">
                  <c:v>0.267203967761934</c:v>
                </c:pt>
                <c:pt idx="367" c:formatCode="General">
                  <c:v>0.267203967761934</c:v>
                </c:pt>
                <c:pt idx="368" c:formatCode="General">
                  <c:v>0.267203967761934</c:v>
                </c:pt>
                <c:pt idx="369" c:formatCode="General">
                  <c:v>0.267203967761934</c:v>
                </c:pt>
                <c:pt idx="370" c:formatCode="General">
                  <c:v>0.267203967761934</c:v>
                </c:pt>
                <c:pt idx="371" c:formatCode="General">
                  <c:v>0.267369727047146</c:v>
                </c:pt>
                <c:pt idx="372" c:formatCode="General">
                  <c:v>0.267369727047146</c:v>
                </c:pt>
                <c:pt idx="373" c:formatCode="General">
                  <c:v>0.267369727047146</c:v>
                </c:pt>
                <c:pt idx="374" c:formatCode="General">
                  <c:v>0.267369727047146</c:v>
                </c:pt>
                <c:pt idx="375" c:formatCode="General">
                  <c:v>0.267369727047146</c:v>
                </c:pt>
                <c:pt idx="376" c:formatCode="General">
                  <c:v>0.267369727047146</c:v>
                </c:pt>
                <c:pt idx="377" c:formatCode="General">
                  <c:v>0.267369727047146</c:v>
                </c:pt>
                <c:pt idx="378" c:formatCode="General">
                  <c:v>0.267369727047146</c:v>
                </c:pt>
                <c:pt idx="379" c:formatCode="General">
                  <c:v>0.267369727047146</c:v>
                </c:pt>
                <c:pt idx="380" c:formatCode="General">
                  <c:v>0.267679900744416</c:v>
                </c:pt>
                <c:pt idx="381" c:formatCode="General">
                  <c:v>0.267596899224806</c:v>
                </c:pt>
                <c:pt idx="382" c:formatCode="General">
                  <c:v>0.267596899224806</c:v>
                </c:pt>
                <c:pt idx="383" c:formatCode="General">
                  <c:v>0.267596899224806</c:v>
                </c:pt>
                <c:pt idx="384" c:formatCode="General">
                  <c:v>0.267596899224806</c:v>
                </c:pt>
                <c:pt idx="385" c:formatCode="General">
                  <c:v>0.26751394916305</c:v>
                </c:pt>
                <c:pt idx="386" c:formatCode="General">
                  <c:v>0.267596899224806</c:v>
                </c:pt>
                <c:pt idx="387" c:formatCode="General">
                  <c:v>0.26751394916305</c:v>
                </c:pt>
                <c:pt idx="388" c:formatCode="General">
                  <c:v>0.26743105051131</c:v>
                </c:pt>
                <c:pt idx="389" c:formatCode="General">
                  <c:v>0.26751394916305</c:v>
                </c:pt>
                <c:pt idx="390" c:formatCode="General">
                  <c:v>0.26743105051131</c:v>
                </c:pt>
                <c:pt idx="391" c:formatCode="General">
                  <c:v>0.26743105051131</c:v>
                </c:pt>
                <c:pt idx="392" c:formatCode="General">
                  <c:v>0.26743105051131</c:v>
                </c:pt>
                <c:pt idx="393" c:formatCode="General">
                  <c:v>0.26743105051131</c:v>
                </c:pt>
                <c:pt idx="394" c:formatCode="General">
                  <c:v>0.26743105051131</c:v>
                </c:pt>
                <c:pt idx="395" c:formatCode="General">
                  <c:v>0.26751394916305</c:v>
                </c:pt>
                <c:pt idx="396" c:formatCode="General">
                  <c:v>0.26751394916305</c:v>
                </c:pt>
                <c:pt idx="397" c:formatCode="General">
                  <c:v>0.267596899224806</c:v>
                </c:pt>
                <c:pt idx="398" c:formatCode="General">
                  <c:v>0.267906976744186</c:v>
                </c:pt>
                <c:pt idx="399" c:formatCode="General">
                  <c:v>0.267575100650356</c:v>
                </c:pt>
                <c:pt idx="400" c:formatCode="General">
                  <c:v>0.267657992565055</c:v>
                </c:pt>
                <c:pt idx="401" c:formatCode="General">
                  <c:v>0.267575100650356</c:v>
                </c:pt>
                <c:pt idx="402" c:formatCode="General">
                  <c:v>0.267575100650356</c:v>
                </c:pt>
                <c:pt idx="403" c:formatCode="General">
                  <c:v>0.267492260061919</c:v>
                </c:pt>
                <c:pt idx="404" c:formatCode="General">
                  <c:v>0.267182662538699</c:v>
                </c:pt>
                <c:pt idx="405" c:formatCode="General">
                  <c:v>0.267182662538699</c:v>
                </c:pt>
                <c:pt idx="406" c:formatCode="General">
                  <c:v>0.267182662538699</c:v>
                </c:pt>
                <c:pt idx="407" c:formatCode="General">
                  <c:v>0.267182662538699</c:v>
                </c:pt>
                <c:pt idx="408" c:formatCode="General">
                  <c:v>0.267348203221809</c:v>
                </c:pt>
                <c:pt idx="409" c:formatCode="General">
                  <c:v>0.267348203221809</c:v>
                </c:pt>
                <c:pt idx="410" c:formatCode="General">
                  <c:v>0.267348203221809</c:v>
                </c:pt>
                <c:pt idx="411" c:formatCode="General">
                  <c:v>0.26751394916305</c:v>
                </c:pt>
                <c:pt idx="412" c:formatCode="General">
                  <c:v>0.267348203221809</c:v>
                </c:pt>
                <c:pt idx="413" c:formatCode="General">
                  <c:v>0.26751394916305</c:v>
                </c:pt>
                <c:pt idx="414" c:formatCode="General">
                  <c:v>0.267348203221809</c:v>
                </c:pt>
                <c:pt idx="415" c:formatCode="General">
                  <c:v>0.26743105051131</c:v>
                </c:pt>
                <c:pt idx="416" c:formatCode="General">
                  <c:v>0.26751394916305</c:v>
                </c:pt>
                <c:pt idx="417" c:formatCode="General">
                  <c:v>0.267596899224806</c:v>
                </c:pt>
                <c:pt idx="418" c:formatCode="General">
                  <c:v>0.26751394916305</c:v>
                </c:pt>
                <c:pt idx="419" c:formatCode="General">
                  <c:v>0.267679900744416</c:v>
                </c:pt>
                <c:pt idx="420" c:formatCode="General">
                  <c:v>0.267679900744416</c:v>
                </c:pt>
                <c:pt idx="421" c:formatCode="General">
                  <c:v>0.267596899224806</c:v>
                </c:pt>
                <c:pt idx="422" c:formatCode="General">
                  <c:v>0.267679900744416</c:v>
                </c:pt>
                <c:pt idx="423" c:formatCode="General">
                  <c:v>0.267762953769779</c:v>
                </c:pt>
                <c:pt idx="424" c:formatCode="General">
                  <c:v>0.267701863354037</c:v>
                </c:pt>
                <c:pt idx="425" c:formatCode="General">
                  <c:v>0.267785026405716</c:v>
                </c:pt>
                <c:pt idx="426" c:formatCode="General">
                  <c:v>0.267701863354037</c:v>
                </c:pt>
                <c:pt idx="427" c:formatCode="General">
                  <c:v>0.267452683834936</c:v>
                </c:pt>
                <c:pt idx="428" c:formatCode="General">
                  <c:v>0.267452683834936</c:v>
                </c:pt>
                <c:pt idx="429" c:formatCode="General">
                  <c:v>0.267369727047146</c:v>
                </c:pt>
                <c:pt idx="430" c:formatCode="General">
                  <c:v>0.267059553349875</c:v>
                </c:pt>
                <c:pt idx="431" c:formatCode="General">
                  <c:v>0.267391304347826</c:v>
                </c:pt>
                <c:pt idx="432" c:formatCode="General">
                  <c:v>0.267059553349875</c:v>
                </c:pt>
                <c:pt idx="433" c:formatCode="General">
                  <c:v>0.267059553349875</c:v>
                </c:pt>
                <c:pt idx="434" c:formatCode="General">
                  <c:v>0.267679900744416</c:v>
                </c:pt>
                <c:pt idx="435" c:formatCode="General">
                  <c:v>0.267679900744416</c:v>
                </c:pt>
                <c:pt idx="436" c:formatCode="General">
                  <c:v>0.267679900744416</c:v>
                </c:pt>
                <c:pt idx="437" c:formatCode="General">
                  <c:v>0.26743105051131</c:v>
                </c:pt>
                <c:pt idx="438" c:formatCode="General">
                  <c:v>0.26743105051131</c:v>
                </c:pt>
                <c:pt idx="439" c:formatCode="General">
                  <c:v>0.267348203221809</c:v>
                </c:pt>
                <c:pt idx="440" c:formatCode="General">
                  <c:v>0.26743105051131</c:v>
                </c:pt>
                <c:pt idx="441" c:formatCode="General">
                  <c:v>0.26743105051131</c:v>
                </c:pt>
                <c:pt idx="442" c:formatCode="General">
                  <c:v>0.267679900744416</c:v>
                </c:pt>
                <c:pt idx="443" c:formatCode="General">
                  <c:v>0.267679900744416</c:v>
                </c:pt>
                <c:pt idx="444" c:formatCode="General">
                  <c:v>0.267762953769779</c:v>
                </c:pt>
                <c:pt idx="445" c:formatCode="General">
                  <c:v>0.267348203221809</c:v>
                </c:pt>
                <c:pt idx="446" c:formatCode="General">
                  <c:v>0.267348203221809</c:v>
                </c:pt>
                <c:pt idx="447" c:formatCode="General">
                  <c:v>0.267348203221809</c:v>
                </c:pt>
                <c:pt idx="448" c:formatCode="General">
                  <c:v>0.26743105051131</c:v>
                </c:pt>
                <c:pt idx="449" c:formatCode="General">
                  <c:v>0.267348203221809</c:v>
                </c:pt>
                <c:pt idx="450" c:formatCode="General">
                  <c:v>0.267017326732673</c:v>
                </c:pt>
                <c:pt idx="451" c:formatCode="General">
                  <c:v>0.267099969049829</c:v>
                </c:pt>
                <c:pt idx="452" c:formatCode="General">
                  <c:v>0.267017326732673</c:v>
                </c:pt>
                <c:pt idx="453" c:formatCode="General">
                  <c:v>0.267017326732673</c:v>
                </c:pt>
                <c:pt idx="454" c:formatCode="General">
                  <c:v>0.267017326732673</c:v>
                </c:pt>
                <c:pt idx="455" c:formatCode="General">
                  <c:v>0.267099969049829</c:v>
                </c:pt>
                <c:pt idx="456" c:formatCode="General">
                  <c:v>0.267017326732673</c:v>
                </c:pt>
                <c:pt idx="457" c:formatCode="General">
                  <c:v>0.266873065015479</c:v>
                </c:pt>
                <c:pt idx="458" c:formatCode="General">
                  <c:v>0.26679046734757</c:v>
                </c:pt>
                <c:pt idx="459" c:formatCode="General">
                  <c:v>0.26679046734757</c:v>
                </c:pt>
                <c:pt idx="460" c:formatCode="General">
                  <c:v>0.267099969049829</c:v>
                </c:pt>
                <c:pt idx="461" c:formatCode="General">
                  <c:v>0.267099969049829</c:v>
                </c:pt>
                <c:pt idx="462" c:formatCode="General">
                  <c:v>0.267182662538699</c:v>
                </c:pt>
                <c:pt idx="463" c:formatCode="General">
                  <c:v>0.267182662538699</c:v>
                </c:pt>
                <c:pt idx="464" c:formatCode="General">
                  <c:v>0.267182662538699</c:v>
                </c:pt>
                <c:pt idx="465" c:formatCode="General">
                  <c:v>0.267182662538699</c:v>
                </c:pt>
                <c:pt idx="466" c:formatCode="General">
                  <c:v>0.267182662538699</c:v>
                </c:pt>
                <c:pt idx="467" c:formatCode="General">
                  <c:v>0.267348203221809</c:v>
                </c:pt>
                <c:pt idx="468" c:formatCode="General">
                  <c:v>0.267348203221809</c:v>
                </c:pt>
                <c:pt idx="469" c:formatCode="General">
                  <c:v>0.267348203221809</c:v>
                </c:pt>
                <c:pt idx="470" c:formatCode="General">
                  <c:v>0.267038413878562</c:v>
                </c:pt>
                <c:pt idx="471" c:formatCode="General">
                  <c:v>0.266873065015479</c:v>
                </c:pt>
                <c:pt idx="472" c:formatCode="General">
                  <c:v>0.267099969049829</c:v>
                </c:pt>
                <c:pt idx="473" c:formatCode="General">
                  <c:v>0.267099969049829</c:v>
                </c:pt>
                <c:pt idx="474" c:formatCode="General">
                  <c:v>0.267182662538699</c:v>
                </c:pt>
                <c:pt idx="475" c:formatCode="General">
                  <c:v>0.266873065015479</c:v>
                </c:pt>
                <c:pt idx="476" c:formatCode="General">
                  <c:v>0.266873065015479</c:v>
                </c:pt>
                <c:pt idx="477" c:formatCode="General">
                  <c:v>0.266873065015479</c:v>
                </c:pt>
                <c:pt idx="478" c:formatCode="General">
                  <c:v>0.266873065015479</c:v>
                </c:pt>
                <c:pt idx="479" c:formatCode="General">
                  <c:v>0.266955713843295</c:v>
                </c:pt>
                <c:pt idx="480" c:formatCode="General">
                  <c:v>0.26674899660389</c:v>
                </c:pt>
                <c:pt idx="481" c:formatCode="General">
                  <c:v>0.266419981498612</c:v>
                </c:pt>
                <c:pt idx="482" c:formatCode="General">
                  <c:v>0.266173752310536</c:v>
                </c:pt>
                <c:pt idx="483" c:formatCode="General">
                  <c:v>0.266255778120184</c:v>
                </c:pt>
                <c:pt idx="484" c:formatCode="General">
                  <c:v>0.266091777024946</c:v>
                </c:pt>
                <c:pt idx="485" c:formatCode="General">
                  <c:v>0.266419981498612</c:v>
                </c:pt>
                <c:pt idx="486" c:formatCode="General">
                  <c:v>0.266091777024946</c:v>
                </c:pt>
                <c:pt idx="487" c:formatCode="General">
                  <c:v>0.266091777024946</c:v>
                </c:pt>
                <c:pt idx="488" c:formatCode="General">
                  <c:v>0.266255778120184</c:v>
                </c:pt>
                <c:pt idx="489" c:formatCode="General">
                  <c:v>0.266173752310536</c:v>
                </c:pt>
                <c:pt idx="490" c:formatCode="General">
                  <c:v>0.266337854500616</c:v>
                </c:pt>
                <c:pt idx="491" c:formatCode="General">
                  <c:v>0.266255778120184</c:v>
                </c:pt>
                <c:pt idx="492" c:formatCode="General">
                  <c:v>0.266337854500616</c:v>
                </c:pt>
                <c:pt idx="493" c:formatCode="General">
                  <c:v>0.266337854500616</c:v>
                </c:pt>
                <c:pt idx="494" c:formatCode="General">
                  <c:v>0.266502159161011</c:v>
                </c:pt>
                <c:pt idx="495" c:formatCode="General">
                  <c:v>0.266255778120184</c:v>
                </c:pt>
                <c:pt idx="496" c:formatCode="General">
                  <c:v>0.266255778120184</c:v>
                </c:pt>
                <c:pt idx="497" c:formatCode="General">
                  <c:v>0.266091777024946</c:v>
                </c:pt>
                <c:pt idx="498" c:formatCode="General">
                  <c:v>0.266009852216748</c:v>
                </c:pt>
                <c:pt idx="499" c:formatCode="General">
                  <c:v>0.26576438019071</c:v>
                </c:pt>
                <c:pt idx="500" c:formatCode="General">
                  <c:v>0.265437788018433</c:v>
                </c:pt>
                <c:pt idx="501" c:formatCode="General">
                  <c:v>0.265682656826568</c:v>
                </c:pt>
                <c:pt idx="502" c:formatCode="General">
                  <c:v>0.265600983707347</c:v>
                </c:pt>
                <c:pt idx="503" c:formatCode="General">
                  <c:v>0.265682656826568</c:v>
                </c:pt>
                <c:pt idx="504" c:formatCode="General">
                  <c:v>0.265846153846153</c:v>
                </c:pt>
                <c:pt idx="505" c:formatCode="General">
                  <c:v>0.265600983707347</c:v>
                </c:pt>
                <c:pt idx="506" c:formatCode="General">
                  <c:v>0.265908392253304</c:v>
                </c:pt>
                <c:pt idx="507" c:formatCode="General">
                  <c:v>0.265682656826568</c:v>
                </c:pt>
                <c:pt idx="508" c:formatCode="General">
                  <c:v>0.265682656826568</c:v>
                </c:pt>
                <c:pt idx="509" c:formatCode="General">
                  <c:v>0.26576438019071</c:v>
                </c:pt>
                <c:pt idx="510" c:formatCode="General">
                  <c:v>0.26576438019071</c:v>
                </c:pt>
                <c:pt idx="511" c:formatCode="General">
                  <c:v>0.265846153846153</c:v>
                </c:pt>
                <c:pt idx="512" c:formatCode="General">
                  <c:v>0.265846153846153</c:v>
                </c:pt>
                <c:pt idx="513" c:formatCode="General">
                  <c:v>0.265846153846153</c:v>
                </c:pt>
                <c:pt idx="514" c:formatCode="General">
                  <c:v>0.266009852216748</c:v>
                </c:pt>
                <c:pt idx="515" c:formatCode="General">
                  <c:v>0.266091777024946</c:v>
                </c:pt>
                <c:pt idx="516" c:formatCode="General">
                  <c:v>0.265846153846153</c:v>
                </c:pt>
                <c:pt idx="517" c:formatCode="General">
                  <c:v>0.265846153846153</c:v>
                </c:pt>
                <c:pt idx="518" c:formatCode="General">
                  <c:v>0.26576438019071</c:v>
                </c:pt>
                <c:pt idx="519" c:formatCode="General">
                  <c:v>0.26576438019071</c:v>
                </c:pt>
                <c:pt idx="520" c:formatCode="General">
                  <c:v>0.26576438019071</c:v>
                </c:pt>
                <c:pt idx="521" c:formatCode="General">
                  <c:v>0.26576438019071</c:v>
                </c:pt>
                <c:pt idx="522" c:formatCode="General">
                  <c:v>0.266009852216748</c:v>
                </c:pt>
                <c:pt idx="523" c:formatCode="General">
                  <c:v>0.266091777024946</c:v>
                </c:pt>
                <c:pt idx="524" c:formatCode="General">
                  <c:v>0.266091777024946</c:v>
                </c:pt>
                <c:pt idx="525" c:formatCode="General">
                  <c:v>0.266091777024946</c:v>
                </c:pt>
                <c:pt idx="526" c:formatCode="General">
                  <c:v>0.266173752310536</c:v>
                </c:pt>
                <c:pt idx="527" c:formatCode="General">
                  <c:v>0.266255778120184</c:v>
                </c:pt>
                <c:pt idx="528" c:formatCode="General">
                  <c:v>0.266255778120184</c:v>
                </c:pt>
                <c:pt idx="529" c:formatCode="General">
                  <c:v>0.266337854500616</c:v>
                </c:pt>
                <c:pt idx="530" c:formatCode="General">
                  <c:v>0.266337854500616</c:v>
                </c:pt>
                <c:pt idx="531" c:formatCode="General">
                  <c:v>0.266255778120184</c:v>
                </c:pt>
                <c:pt idx="532" c:formatCode="General">
                  <c:v>0.266337854500616</c:v>
                </c:pt>
                <c:pt idx="533" c:formatCode="General">
                  <c:v>0.266337854500616</c:v>
                </c:pt>
                <c:pt idx="534" c:formatCode="General">
                  <c:v>0.266029593094944</c:v>
                </c:pt>
                <c:pt idx="535" c:formatCode="General">
                  <c:v>0.266029593094944</c:v>
                </c:pt>
                <c:pt idx="536" c:formatCode="General">
                  <c:v>0.266275840789879</c:v>
                </c:pt>
                <c:pt idx="537" c:formatCode="General">
                  <c:v>0.266193707587908</c:v>
                </c:pt>
                <c:pt idx="538" c:formatCode="General">
                  <c:v>0.266358024691358</c:v>
                </c:pt>
                <c:pt idx="539" c:formatCode="General">
                  <c:v>0.266358024691358</c:v>
                </c:pt>
                <c:pt idx="540" c:formatCode="General">
                  <c:v>0.266275840789879</c:v>
                </c:pt>
                <c:pt idx="541" c:formatCode="General">
                  <c:v>0.266193707587908</c:v>
                </c:pt>
                <c:pt idx="542" c:formatCode="General">
                  <c:v>0.266193707587908</c:v>
                </c:pt>
                <c:pt idx="543" c:formatCode="General">
                  <c:v>0.266193707587908</c:v>
                </c:pt>
                <c:pt idx="544" c:formatCode="General">
                  <c:v>0.266193707587908</c:v>
                </c:pt>
                <c:pt idx="545" c:formatCode="General">
                  <c:v>0.266275840789879</c:v>
                </c:pt>
                <c:pt idx="546" c:formatCode="General">
                  <c:v>0.266275840789879</c:v>
                </c:pt>
                <c:pt idx="547" c:formatCode="General">
                  <c:v>0.266275840789879</c:v>
                </c:pt>
                <c:pt idx="548" c:formatCode="General">
                  <c:v>0.266275840789879</c:v>
                </c:pt>
                <c:pt idx="549" c:formatCode="General">
                  <c:v>0.266358024691358</c:v>
                </c:pt>
                <c:pt idx="550" c:formatCode="General">
                  <c:v>0.266275840789879</c:v>
                </c:pt>
                <c:pt idx="551" c:formatCode="General">
                  <c:v>0.266193707587908</c:v>
                </c:pt>
                <c:pt idx="552" c:formatCode="General">
                  <c:v>0.266111625038544</c:v>
                </c:pt>
                <c:pt idx="553" c:formatCode="General">
                  <c:v>0.266193707587908</c:v>
                </c:pt>
                <c:pt idx="554" c:formatCode="General">
                  <c:v>0.266193707587908</c:v>
                </c:pt>
                <c:pt idx="555" c:formatCode="General">
                  <c:v>0.266193707587908</c:v>
                </c:pt>
                <c:pt idx="556" c:formatCode="General">
                  <c:v>0.266193707587908</c:v>
                </c:pt>
                <c:pt idx="557" c:formatCode="General">
                  <c:v>0.266358024691358</c:v>
                </c:pt>
                <c:pt idx="558" c:formatCode="General">
                  <c:v>0.266358024691358</c:v>
                </c:pt>
                <c:pt idx="559" c:formatCode="General">
                  <c:v>0.266358024691358</c:v>
                </c:pt>
                <c:pt idx="560" c:formatCode="General">
                  <c:v>0.266193707587908</c:v>
                </c:pt>
                <c:pt idx="561" c:formatCode="General">
                  <c:v>0.266193707587908</c:v>
                </c:pt>
                <c:pt idx="562" c:formatCode="General">
                  <c:v>0.266193707587908</c:v>
                </c:pt>
                <c:pt idx="563" c:formatCode="General">
                  <c:v>0.265885256014805</c:v>
                </c:pt>
                <c:pt idx="564" c:formatCode="General">
                  <c:v>0.265885256014805</c:v>
                </c:pt>
                <c:pt idx="565" c:formatCode="General">
                  <c:v>0.265885256014805</c:v>
                </c:pt>
                <c:pt idx="566" c:formatCode="General">
                  <c:v>0.265967294045047</c:v>
                </c:pt>
                <c:pt idx="567" c:formatCode="General">
                  <c:v>0.266049382716049</c:v>
                </c:pt>
                <c:pt idx="568" c:formatCode="General">
                  <c:v>0.266522544780728</c:v>
                </c:pt>
                <c:pt idx="569" c:formatCode="General">
                  <c:v>0.266522544780728</c:v>
                </c:pt>
                <c:pt idx="570" c:formatCode="General">
                  <c:v>0.266522544780728</c:v>
                </c:pt>
                <c:pt idx="571" c:formatCode="General">
                  <c:v>0.266522544780728</c:v>
                </c:pt>
                <c:pt idx="572" c:formatCode="General">
                  <c:v>0.266522544780728</c:v>
                </c:pt>
                <c:pt idx="573" c:formatCode="General">
                  <c:v>0.266522544780728</c:v>
                </c:pt>
                <c:pt idx="574" c:formatCode="General">
                  <c:v>0.266522544780728</c:v>
                </c:pt>
                <c:pt idx="575" c:formatCode="General">
                  <c:v>0.266275840789879</c:v>
                </c:pt>
                <c:pt idx="576" c:formatCode="General">
                  <c:v>0.266275840789879</c:v>
                </c:pt>
                <c:pt idx="577" c:formatCode="General">
                  <c:v>0.266275840789879</c:v>
                </c:pt>
                <c:pt idx="578" c:formatCode="General">
                  <c:v>0.266275840789879</c:v>
                </c:pt>
                <c:pt idx="579" c:formatCode="General">
                  <c:v>0.266275840789879</c:v>
                </c:pt>
                <c:pt idx="580" c:formatCode="General">
                  <c:v>0.266275840789879</c:v>
                </c:pt>
                <c:pt idx="581" c:formatCode="General">
                  <c:v>0.266275840789879</c:v>
                </c:pt>
                <c:pt idx="582" c:formatCode="General">
                  <c:v>0.266275840789879</c:v>
                </c:pt>
                <c:pt idx="583" c:formatCode="General">
                  <c:v>0.266358024691358</c:v>
                </c:pt>
                <c:pt idx="584" c:formatCode="General">
                  <c:v>0.266358024691358</c:v>
                </c:pt>
                <c:pt idx="585" c:formatCode="General">
                  <c:v>0.266358024691358</c:v>
                </c:pt>
                <c:pt idx="586" c:formatCode="General">
                  <c:v>0.266522544780728</c:v>
                </c:pt>
                <c:pt idx="587" c:formatCode="General">
                  <c:v>0.266522544780728</c:v>
                </c:pt>
                <c:pt idx="588" c:formatCode="General">
                  <c:v>0.266522544780728</c:v>
                </c:pt>
                <c:pt idx="589" c:formatCode="General">
                  <c:v>0.266522544780728</c:v>
                </c:pt>
                <c:pt idx="590" c:formatCode="General">
                  <c:v>0.266522544780728</c:v>
                </c:pt>
                <c:pt idx="591" c:formatCode="General">
                  <c:v>0.266522544780728</c:v>
                </c:pt>
                <c:pt idx="592" c:formatCode="General">
                  <c:v>0.266522544780728</c:v>
                </c:pt>
                <c:pt idx="593" c:formatCode="General">
                  <c:v>0.266440259339302</c:v>
                </c:pt>
                <c:pt idx="594" c:formatCode="General">
                  <c:v>0.266440259339302</c:v>
                </c:pt>
                <c:pt idx="595" c:formatCode="General">
                  <c:v>0.266522544780728</c:v>
                </c:pt>
                <c:pt idx="596" c:formatCode="General">
                  <c:v>0.266358024691358</c:v>
                </c:pt>
                <c:pt idx="597" c:formatCode="General">
                  <c:v>0.266358024691358</c:v>
                </c:pt>
                <c:pt idx="598" c:formatCode="General">
                  <c:v>0.266131522074714</c:v>
                </c:pt>
                <c:pt idx="599" c:formatCode="General">
                  <c:v>0.266131522074714</c:v>
                </c:pt>
                <c:pt idx="600" c:formatCode="General">
                  <c:v>0.266131522074714</c:v>
                </c:pt>
                <c:pt idx="601" c:formatCode="General">
                  <c:v>0.2663782447466</c:v>
                </c:pt>
                <c:pt idx="602" c:formatCode="General">
                  <c:v>0.266131522074714</c:v>
                </c:pt>
                <c:pt idx="603" c:formatCode="General">
                  <c:v>0.266131522074714</c:v>
                </c:pt>
                <c:pt idx="604" c:formatCode="General">
                  <c:v>0.2663782447466</c:v>
                </c:pt>
                <c:pt idx="605" c:formatCode="General">
                  <c:v>0.2663782447466</c:v>
                </c:pt>
                <c:pt idx="606" c:formatCode="General">
                  <c:v>0.2663782447466</c:v>
                </c:pt>
                <c:pt idx="607" c:formatCode="General">
                  <c:v>0.2663782447466</c:v>
                </c:pt>
                <c:pt idx="608" c:formatCode="General">
                  <c:v>0.2663782447466</c:v>
                </c:pt>
                <c:pt idx="609" c:formatCode="General">
                  <c:v>0.2663782447466</c:v>
                </c:pt>
                <c:pt idx="610" c:formatCode="General">
                  <c:v>0.2663782447466</c:v>
                </c:pt>
                <c:pt idx="611" c:formatCode="General">
                  <c:v>0.2663782447466</c:v>
                </c:pt>
                <c:pt idx="612" c:formatCode="General">
                  <c:v>0.266542980828695</c:v>
                </c:pt>
                <c:pt idx="613" c:formatCode="General">
                  <c:v>0.266542980828695</c:v>
                </c:pt>
                <c:pt idx="614" c:formatCode="General">
                  <c:v>0.266542980828695</c:v>
                </c:pt>
                <c:pt idx="615" c:formatCode="General">
                  <c:v>0.266542980828695</c:v>
                </c:pt>
                <c:pt idx="616" c:formatCode="General">
                  <c:v>0.266542980828695</c:v>
                </c:pt>
                <c:pt idx="617" c:formatCode="General">
                  <c:v>0.266542980828695</c:v>
                </c:pt>
                <c:pt idx="618" c:formatCode="General">
                  <c:v>0.266069221260815</c:v>
                </c:pt>
                <c:pt idx="619" c:formatCode="General">
                  <c:v>0.266069221260815</c:v>
                </c:pt>
                <c:pt idx="620" c:formatCode="General">
                  <c:v>0.2663782447466</c:v>
                </c:pt>
                <c:pt idx="621" c:formatCode="General">
                  <c:v>0.2663782447466</c:v>
                </c:pt>
                <c:pt idx="622" c:formatCode="General">
                  <c:v>0.266542980828695</c:v>
                </c:pt>
                <c:pt idx="623" c:formatCode="General">
                  <c:v>0.26646058732612</c:v>
                </c:pt>
                <c:pt idx="624" c:formatCode="General">
                  <c:v>0.26646058732612</c:v>
                </c:pt>
                <c:pt idx="625" c:formatCode="General">
                  <c:v>0.26646058732612</c:v>
                </c:pt>
                <c:pt idx="626" c:formatCode="General">
                  <c:v>0.26646058732612</c:v>
                </c:pt>
                <c:pt idx="627" c:formatCode="General">
                  <c:v>0.266151468315301</c:v>
                </c:pt>
                <c:pt idx="628" c:formatCode="General">
                  <c:v>0.266151468315301</c:v>
                </c:pt>
                <c:pt idx="629" c:formatCode="General">
                  <c:v>0.266151468315301</c:v>
                </c:pt>
                <c:pt idx="630" c:formatCode="General">
                  <c:v>0.26646058732612</c:v>
                </c:pt>
                <c:pt idx="631" c:formatCode="General">
                  <c:v>0.26646058732612</c:v>
                </c:pt>
                <c:pt idx="632" c:formatCode="General">
                  <c:v>0.2663782447466</c:v>
                </c:pt>
                <c:pt idx="633" c:formatCode="General">
                  <c:v>0.266069221260815</c:v>
                </c:pt>
                <c:pt idx="634" c:formatCode="General">
                  <c:v>0.265904879555281</c:v>
                </c:pt>
                <c:pt idx="635" c:formatCode="General">
                  <c:v>0.265904879555281</c:v>
                </c:pt>
                <c:pt idx="636" c:formatCode="General">
                  <c:v>0.266069221260815</c:v>
                </c:pt>
                <c:pt idx="637" c:formatCode="General">
                  <c:v>0.266069221260815</c:v>
                </c:pt>
                <c:pt idx="638" c:formatCode="General">
                  <c:v>0.266233766233766</c:v>
                </c:pt>
                <c:pt idx="639" c:formatCode="General">
                  <c:v>0.266316115063408</c:v>
                </c:pt>
                <c:pt idx="640" c:formatCode="General">
                  <c:v>0.266398514851485</c:v>
                </c:pt>
                <c:pt idx="641" c:formatCode="General">
                  <c:v>0.266398514851485</c:v>
                </c:pt>
                <c:pt idx="642" c:formatCode="General">
                  <c:v>0.266398514851485</c:v>
                </c:pt>
                <c:pt idx="643" c:formatCode="General">
                  <c:v>0.266398514851485</c:v>
                </c:pt>
                <c:pt idx="644" c:formatCode="General">
                  <c:v>0.266480965645311</c:v>
                </c:pt>
                <c:pt idx="645" c:formatCode="General">
                  <c:v>0.26656346749226</c:v>
                </c:pt>
                <c:pt idx="646" c:formatCode="General">
                  <c:v>0.267059553349875</c:v>
                </c:pt>
                <c:pt idx="647" c:formatCode="General">
                  <c:v>0.266749379652605</c:v>
                </c:pt>
                <c:pt idx="648" c:formatCode="General">
                  <c:v>0.266749379652605</c:v>
                </c:pt>
                <c:pt idx="649" c:formatCode="General">
                  <c:v>0.266749379652605</c:v>
                </c:pt>
                <c:pt idx="650" c:formatCode="General">
                  <c:v>0.266749379652605</c:v>
                </c:pt>
                <c:pt idx="651" c:formatCode="General">
                  <c:v>0.266749379652605</c:v>
                </c:pt>
                <c:pt idx="652" c:formatCode="General">
                  <c:v>0.266584004959702</c:v>
                </c:pt>
                <c:pt idx="653" c:formatCode="General">
                  <c:v>0.266893986360818</c:v>
                </c:pt>
                <c:pt idx="654" c:formatCode="General">
                  <c:v>0.266893986360818</c:v>
                </c:pt>
                <c:pt idx="655" c:formatCode="General">
                  <c:v>0.266811279826464</c:v>
                </c:pt>
                <c:pt idx="656" c:formatCode="General">
                  <c:v>0.266811279826464</c:v>
                </c:pt>
                <c:pt idx="657" c:formatCode="General">
                  <c:v>0.266976744186046</c:v>
                </c:pt>
                <c:pt idx="658" c:formatCode="General">
                  <c:v>0.266749379652605</c:v>
                </c:pt>
                <c:pt idx="659" c:formatCode="General">
                  <c:v>0.266832143965249</c:v>
                </c:pt>
                <c:pt idx="660" c:formatCode="General">
                  <c:v>0.266914959652389</c:v>
                </c:pt>
                <c:pt idx="661" c:formatCode="General">
                  <c:v>0.267308289351133</c:v>
                </c:pt>
                <c:pt idx="662" c:formatCode="General">
                  <c:v>0.266997826761875</c:v>
                </c:pt>
                <c:pt idx="663" c:formatCode="General">
                  <c:v>0.266997826761875</c:v>
                </c:pt>
                <c:pt idx="664" c:formatCode="General">
                  <c:v>0.266832143965249</c:v>
                </c:pt>
                <c:pt idx="665" c:formatCode="General">
                  <c:v>0.266749379652605</c:v>
                </c:pt>
                <c:pt idx="666" c:formatCode="General">
                  <c:v>0.266749379652605</c:v>
                </c:pt>
                <c:pt idx="667" c:formatCode="General">
                  <c:v>0.266749379652605</c:v>
                </c:pt>
                <c:pt idx="668" c:formatCode="General">
                  <c:v>0.266749379652605</c:v>
                </c:pt>
                <c:pt idx="669" c:formatCode="General">
                  <c:v>0.266749379652605</c:v>
                </c:pt>
                <c:pt idx="670" c:formatCode="General">
                  <c:v>0.266749379652605</c:v>
                </c:pt>
                <c:pt idx="671" c:formatCode="General">
                  <c:v>0.266997826761875</c:v>
                </c:pt>
                <c:pt idx="672" c:formatCode="General">
                  <c:v>0.266749379652605</c:v>
                </c:pt>
                <c:pt idx="673" c:formatCode="General">
                  <c:v>0.266832143965249</c:v>
                </c:pt>
                <c:pt idx="674" c:formatCode="General">
                  <c:v>0.266666666666666</c:v>
                </c:pt>
                <c:pt idx="675" c:formatCode="General">
                  <c:v>0.266336327036234</c:v>
                </c:pt>
                <c:pt idx="676" c:formatCode="General">
                  <c:v>0.266418835192069</c:v>
                </c:pt>
                <c:pt idx="677" c:formatCode="General">
                  <c:v>0.266584004959702</c:v>
                </c:pt>
                <c:pt idx="678" c:formatCode="General">
                  <c:v>0.266418835192069</c:v>
                </c:pt>
                <c:pt idx="679" c:formatCode="General">
                  <c:v>0.266418835192069</c:v>
                </c:pt>
                <c:pt idx="680" c:formatCode="General">
                  <c:v>0.266418835192069</c:v>
                </c:pt>
                <c:pt idx="681" c:formatCode="General">
                  <c:v>0.26650139448404</c:v>
                </c:pt>
                <c:pt idx="682" c:formatCode="General">
                  <c:v>0.26650139448404</c:v>
                </c:pt>
                <c:pt idx="683" c:formatCode="General">
                  <c:v>0.266584004959702</c:v>
                </c:pt>
                <c:pt idx="684" c:formatCode="General">
                  <c:v>0.266584004959702</c:v>
                </c:pt>
                <c:pt idx="685" c:formatCode="General">
                  <c:v>0.266666666666666</c:v>
                </c:pt>
                <c:pt idx="686" c:formatCode="General">
                  <c:v>0.266666666666666</c:v>
                </c:pt>
                <c:pt idx="687" c:formatCode="General">
                  <c:v>0.266666666666666</c:v>
                </c:pt>
                <c:pt idx="688" c:formatCode="General">
                  <c:v>0.266336327036234</c:v>
                </c:pt>
                <c:pt idx="689" c:formatCode="General">
                  <c:v>0.266418835192069</c:v>
                </c:pt>
                <c:pt idx="690" c:formatCode="General">
                  <c:v>0.266089108910891</c:v>
                </c:pt>
                <c:pt idx="691" c:formatCode="General">
                  <c:v>0.266006804825239</c:v>
                </c:pt>
                <c:pt idx="692" c:formatCode="General">
                  <c:v>0.266625425301577</c:v>
                </c:pt>
                <c:pt idx="693" c:formatCode="General">
                  <c:v>0.266625425301577</c:v>
                </c:pt>
                <c:pt idx="694" c:formatCode="General">
                  <c:v>0.266625425301577</c:v>
                </c:pt>
                <c:pt idx="695" c:formatCode="General">
                  <c:v>0.266955713843295</c:v>
                </c:pt>
                <c:pt idx="696" c:formatCode="General">
                  <c:v>0.266955713843295</c:v>
                </c:pt>
                <c:pt idx="697" c:formatCode="General">
                  <c:v>0.266955713843295</c:v>
                </c:pt>
                <c:pt idx="698" c:formatCode="General">
                  <c:v>0.266955713843295</c:v>
                </c:pt>
                <c:pt idx="699" c:formatCode="General">
                  <c:v>0.267038413878562</c:v>
                </c:pt>
                <c:pt idx="700" c:formatCode="General">
                  <c:v>0.266955713843295</c:v>
                </c:pt>
                <c:pt idx="701" c:formatCode="General">
                  <c:v>0.266955713843295</c:v>
                </c:pt>
                <c:pt idx="702" c:formatCode="General">
                  <c:v>0.267038413878562</c:v>
                </c:pt>
                <c:pt idx="703" c:formatCode="General">
                  <c:v>0.267203967761934</c:v>
                </c:pt>
                <c:pt idx="704" c:formatCode="General">
                  <c:v>0.267203967761934</c:v>
                </c:pt>
                <c:pt idx="705" c:formatCode="General">
                  <c:v>0.267203967761934</c:v>
                </c:pt>
                <c:pt idx="706" c:formatCode="General">
                  <c:v>0.267203967761934</c:v>
                </c:pt>
                <c:pt idx="707" c:formatCode="General">
                  <c:v>0.267203967761934</c:v>
                </c:pt>
                <c:pt idx="708" c:formatCode="General">
                  <c:v>0.267203967761934</c:v>
                </c:pt>
                <c:pt idx="709" c:formatCode="General">
                  <c:v>0.267121165168887</c:v>
                </c:pt>
                <c:pt idx="710" c:formatCode="General">
                  <c:v>0.267121165168887</c:v>
                </c:pt>
                <c:pt idx="711" c:formatCode="General">
                  <c:v>0.266811279826464</c:v>
                </c:pt>
                <c:pt idx="712" c:formatCode="General">
                  <c:v>0.267203967761934</c:v>
                </c:pt>
                <c:pt idx="713" c:formatCode="General">
                  <c:v>0.266811279826464</c:v>
                </c:pt>
                <c:pt idx="714" c:formatCode="General">
                  <c:v>0.266893986360818</c:v>
                </c:pt>
                <c:pt idx="715" c:formatCode="General">
                  <c:v>0.266893986360818</c:v>
                </c:pt>
                <c:pt idx="716" c:formatCode="General">
                  <c:v>0.266893986360818</c:v>
                </c:pt>
                <c:pt idx="717" c:formatCode="General">
                  <c:v>0.266893986360818</c:v>
                </c:pt>
                <c:pt idx="718" c:formatCode="General">
                  <c:v>0.266893986360818</c:v>
                </c:pt>
                <c:pt idx="719" c:formatCode="General">
                  <c:v>0.267203967761934</c:v>
                </c:pt>
                <c:pt idx="720" c:formatCode="General">
                  <c:v>0.267203967761934</c:v>
                </c:pt>
                <c:pt idx="721" c:formatCode="General">
                  <c:v>0.266274023558586</c:v>
                </c:pt>
                <c:pt idx="722" c:formatCode="General">
                  <c:v>0.26596404215747</c:v>
                </c:pt>
                <c:pt idx="723" c:formatCode="General">
                  <c:v>0.265261853114347</c:v>
                </c:pt>
                <c:pt idx="724" c:formatCode="General">
                  <c:v>0.265591064225876</c:v>
                </c:pt>
                <c:pt idx="725" c:formatCode="General">
                  <c:v>0.265779702970297</c:v>
                </c:pt>
                <c:pt idx="726" c:formatCode="General">
                  <c:v>0.265842349304482</c:v>
                </c:pt>
                <c:pt idx="727" c:formatCode="General">
                  <c:v>0.266151468315301</c:v>
                </c:pt>
                <c:pt idx="728" c:formatCode="General">
                  <c:v>0.266151468315301</c:v>
                </c:pt>
                <c:pt idx="729" c:formatCode="General">
                  <c:v>0.266151468315301</c:v>
                </c:pt>
                <c:pt idx="730" c:formatCode="General">
                  <c:v>0.265904879555281</c:v>
                </c:pt>
                <c:pt idx="731" c:formatCode="General">
                  <c:v>0.266440259339302</c:v>
                </c:pt>
                <c:pt idx="732" c:formatCode="General">
                  <c:v>0.266604881062712</c:v>
                </c:pt>
                <c:pt idx="733" c:formatCode="General">
                  <c:v>0.266687268232385</c:v>
                </c:pt>
                <c:pt idx="734" c:formatCode="General">
                  <c:v>0.266069221260815</c:v>
                </c:pt>
                <c:pt idx="735" c:formatCode="General">
                  <c:v>0.266151468315301</c:v>
                </c:pt>
                <c:pt idx="736" c:formatCode="General">
                  <c:v>0.266151468315301</c:v>
                </c:pt>
                <c:pt idx="737" c:formatCode="General">
                  <c:v>0.266233766233766</c:v>
                </c:pt>
                <c:pt idx="738" c:formatCode="General">
                  <c:v>0.266316115063408</c:v>
                </c:pt>
                <c:pt idx="739" c:formatCode="General">
                  <c:v>0.26656346749226</c:v>
                </c:pt>
                <c:pt idx="740" c:formatCode="General">
                  <c:v>0.26656346749226</c:v>
                </c:pt>
                <c:pt idx="741" c:formatCode="General">
                  <c:v>0.266666666666666</c:v>
                </c:pt>
                <c:pt idx="742" c:formatCode="General">
                  <c:v>0.266666666666666</c:v>
                </c:pt>
                <c:pt idx="743" c:formatCode="General">
                  <c:v>0.266914959652389</c:v>
                </c:pt>
                <c:pt idx="744" c:formatCode="General">
                  <c:v>0.266914959652389</c:v>
                </c:pt>
                <c:pt idx="745" c:formatCode="General">
                  <c:v>0.266604593420235</c:v>
                </c:pt>
                <c:pt idx="746" c:formatCode="General">
                  <c:v>0.266604593420235</c:v>
                </c:pt>
                <c:pt idx="747" c:formatCode="General">
                  <c:v>0.267225325884543</c:v>
                </c:pt>
                <c:pt idx="748" c:formatCode="General">
                  <c:v>0.267308289351133</c:v>
                </c:pt>
                <c:pt idx="749" c:formatCode="General">
                  <c:v>0.267557489123679</c:v>
                </c:pt>
                <c:pt idx="750" c:formatCode="General">
                  <c:v>0.267890479153702</c:v>
                </c:pt>
                <c:pt idx="751" c:formatCode="General">
                  <c:v>0.267373013399813</c:v>
                </c:pt>
                <c:pt idx="752" c:formatCode="General">
                  <c:v>0.267873868248517</c:v>
                </c:pt>
                <c:pt idx="753" c:formatCode="General">
                  <c:v>0.26770670826833</c:v>
                </c:pt>
                <c:pt idx="754" c:formatCode="General">
                  <c:v>0.267539756782039</c:v>
                </c:pt>
                <c:pt idx="755" c:formatCode="General">
                  <c:v>0.267456359102244</c:v>
                </c:pt>
                <c:pt idx="756" c:formatCode="General">
                  <c:v>0.267623206487835</c:v>
                </c:pt>
                <c:pt idx="757" c:formatCode="General">
                  <c:v>0.267873868248517</c:v>
                </c:pt>
                <c:pt idx="758" c:formatCode="General">
                  <c:v>0.26733291692692</c:v>
                </c:pt>
                <c:pt idx="759" c:formatCode="General">
                  <c:v>0.267645221736414</c:v>
                </c:pt>
                <c:pt idx="760" c:formatCode="General">
                  <c:v>0.267478152309612</c:v>
                </c:pt>
                <c:pt idx="761" c:formatCode="General">
                  <c:v>0.267623206487835</c:v>
                </c:pt>
                <c:pt idx="762" c:formatCode="General">
                  <c:v>0.267623206487835</c:v>
                </c:pt>
                <c:pt idx="763" c:formatCode="General">
                  <c:v>0.267623206487835</c:v>
                </c:pt>
                <c:pt idx="764" c:formatCode="General">
                  <c:v>0.267539756782039</c:v>
                </c:pt>
                <c:pt idx="765" c:formatCode="General">
                  <c:v>0.267873868248517</c:v>
                </c:pt>
                <c:pt idx="766" c:formatCode="General">
                  <c:v>0.267623206487835</c:v>
                </c:pt>
                <c:pt idx="767" c:formatCode="General">
                  <c:v>0.267957526545908</c:v>
                </c:pt>
                <c:pt idx="768" c:formatCode="General">
                  <c:v>0.268292682926829</c:v>
                </c:pt>
                <c:pt idx="769" c:formatCode="General">
                  <c:v>0.268292682926829</c:v>
                </c:pt>
                <c:pt idx="770" c:formatCode="General">
                  <c:v>0.268376603065373</c:v>
                </c:pt>
                <c:pt idx="771" c:formatCode="General">
                  <c:v>0.268041237113402</c:v>
                </c:pt>
                <c:pt idx="772" c:formatCode="General">
                  <c:v>0.268041237113402</c:v>
                </c:pt>
                <c:pt idx="773" c:formatCode="General">
                  <c:v>0.268125</c:v>
                </c:pt>
                <c:pt idx="774" c:formatCode="General">
                  <c:v>0.267957526545908</c:v>
                </c:pt>
                <c:pt idx="775" c:formatCode="General">
                  <c:v>0.267957526545908</c:v>
                </c:pt>
                <c:pt idx="776" c:formatCode="General">
                  <c:v>0.267957526545908</c:v>
                </c:pt>
                <c:pt idx="777" c:formatCode="General">
                  <c:v>0.267790262172284</c:v>
                </c:pt>
                <c:pt idx="778" c:formatCode="General">
                  <c:v>0.268102372034956</c:v>
                </c:pt>
                <c:pt idx="779" c:formatCode="General">
                  <c:v>0.268102372034956</c:v>
                </c:pt>
                <c:pt idx="780" c:formatCode="General">
                  <c:v>0.268102372034956</c:v>
                </c:pt>
                <c:pt idx="781" c:formatCode="General">
                  <c:v>0.268102372034956</c:v>
                </c:pt>
                <c:pt idx="782" c:formatCode="General">
                  <c:v>0.268102372034956</c:v>
                </c:pt>
                <c:pt idx="783" c:formatCode="General">
                  <c:v>0.268102372034956</c:v>
                </c:pt>
                <c:pt idx="784" c:formatCode="General">
                  <c:v>0.268102372034956</c:v>
                </c:pt>
                <c:pt idx="785" c:formatCode="General">
                  <c:v>0.268102372034956</c:v>
                </c:pt>
                <c:pt idx="786" c:formatCode="General">
                  <c:v>0.268102372034956</c:v>
                </c:pt>
                <c:pt idx="787" c:formatCode="General">
                  <c:v>0.268102372034956</c:v>
                </c:pt>
                <c:pt idx="788" c:formatCode="General">
                  <c:v>0.268102372034956</c:v>
                </c:pt>
                <c:pt idx="789" c:formatCode="General">
                  <c:v>0.268102372034956</c:v>
                </c:pt>
                <c:pt idx="790" c:formatCode="General">
                  <c:v>0.268102372034956</c:v>
                </c:pt>
                <c:pt idx="791" c:formatCode="General">
                  <c:v>0.268186075554167</c:v>
                </c:pt>
                <c:pt idx="792" c:formatCode="General">
                  <c:v>0.268186075554167</c:v>
                </c:pt>
                <c:pt idx="793" c:formatCode="General">
                  <c:v>0.268186075554167</c:v>
                </c:pt>
                <c:pt idx="794" c:formatCode="General">
                  <c:v>0.268186075554167</c:v>
                </c:pt>
                <c:pt idx="795" c:formatCode="General">
                  <c:v>0.267957526545908</c:v>
                </c:pt>
                <c:pt idx="796" c:formatCode="General">
                  <c:v>0.268041237113402</c:v>
                </c:pt>
                <c:pt idx="797" c:formatCode="General">
                  <c:v>0.268041237113402</c:v>
                </c:pt>
                <c:pt idx="798" c:formatCode="General">
                  <c:v>0.267873868248517</c:v>
                </c:pt>
                <c:pt idx="799" c:formatCode="General">
                  <c:v>0.267873868248517</c:v>
                </c:pt>
                <c:pt idx="800" c:formatCode="General">
                  <c:v>0.268292682926829</c:v>
                </c:pt>
                <c:pt idx="801" c:formatCode="General">
                  <c:v>0.268292682926829</c:v>
                </c:pt>
                <c:pt idx="802" c:formatCode="General">
                  <c:v>0.268460575719649</c:v>
                </c:pt>
                <c:pt idx="803" c:formatCode="General">
                  <c:v>0.268460575719649</c:v>
                </c:pt>
                <c:pt idx="804" c:formatCode="General">
                  <c:v>0.268376603065373</c:v>
                </c:pt>
                <c:pt idx="805" c:formatCode="General">
                  <c:v>0.268292682926829</c:v>
                </c:pt>
                <c:pt idx="806" c:formatCode="General">
                  <c:v>0.268605378361475</c:v>
                </c:pt>
                <c:pt idx="807" c:formatCode="General">
                  <c:v>0.268292682926829</c:v>
                </c:pt>
                <c:pt idx="808" c:formatCode="General">
                  <c:v>0.268376603065373</c:v>
                </c:pt>
                <c:pt idx="809" c:formatCode="General">
                  <c:v>0.268376603065373</c:v>
                </c:pt>
                <c:pt idx="810" c:formatCode="General">
                  <c:v>0.268460575719649</c:v>
                </c:pt>
                <c:pt idx="811" c:formatCode="General">
                  <c:v>0.268712809270278</c:v>
                </c:pt>
                <c:pt idx="812" c:formatCode="General">
                  <c:v>0.268712809270278</c:v>
                </c:pt>
                <c:pt idx="813" c:formatCode="General">
                  <c:v>0.268796992481203</c:v>
                </c:pt>
                <c:pt idx="814" c:formatCode="General">
                  <c:v>0.268712809270278</c:v>
                </c:pt>
                <c:pt idx="815" c:formatCode="General">
                  <c:v>0.268376603065373</c:v>
                </c:pt>
                <c:pt idx="816" c:formatCode="General">
                  <c:v>0.268521412941544</c:v>
                </c:pt>
                <c:pt idx="817" c:formatCode="General">
                  <c:v>0.268605378361475</c:v>
                </c:pt>
                <c:pt idx="818" c:formatCode="General">
                  <c:v>0.268605378361475</c:v>
                </c:pt>
                <c:pt idx="819" c:formatCode="General">
                  <c:v>0.26835363948766</c:v>
                </c:pt>
                <c:pt idx="820" c:formatCode="General">
                  <c:v>0.2684375</c:v>
                </c:pt>
                <c:pt idx="821" c:formatCode="General">
                  <c:v>0.2684375</c:v>
                </c:pt>
                <c:pt idx="822" c:formatCode="General">
                  <c:v>0.2684375</c:v>
                </c:pt>
                <c:pt idx="823" c:formatCode="General">
                  <c:v>0.268605378361475</c:v>
                </c:pt>
                <c:pt idx="824" c:formatCode="General">
                  <c:v>0.2684375</c:v>
                </c:pt>
                <c:pt idx="825" c:formatCode="General">
                  <c:v>0.26875</c:v>
                </c:pt>
                <c:pt idx="826" c:formatCode="General">
                  <c:v>0.26875</c:v>
                </c:pt>
                <c:pt idx="827" c:formatCode="General">
                  <c:v>0.2684375</c:v>
                </c:pt>
                <c:pt idx="828" c:formatCode="General">
                  <c:v>0.2684375</c:v>
                </c:pt>
                <c:pt idx="829" c:formatCode="General">
                  <c:v>0.2684375</c:v>
                </c:pt>
                <c:pt idx="830" c:formatCode="General">
                  <c:v>0.2684375</c:v>
                </c:pt>
                <c:pt idx="831" c:formatCode="General">
                  <c:v>0.2684375</c:v>
                </c:pt>
                <c:pt idx="832" c:formatCode="General">
                  <c:v>0.2684375</c:v>
                </c:pt>
                <c:pt idx="833" c:formatCode="General">
                  <c:v>0.268521412941544</c:v>
                </c:pt>
                <c:pt idx="834" c:formatCode="General">
                  <c:v>0.268689396309039</c:v>
                </c:pt>
                <c:pt idx="835" c:formatCode="General">
                  <c:v>0.268689396309039</c:v>
                </c:pt>
                <c:pt idx="836" c:formatCode="General">
                  <c:v>0.268689396309039</c:v>
                </c:pt>
                <c:pt idx="837" c:formatCode="General">
                  <c:v>0.268689396309039</c:v>
                </c:pt>
                <c:pt idx="838" c:formatCode="General">
                  <c:v>0.268689396309039</c:v>
                </c:pt>
                <c:pt idx="839" c:formatCode="General">
                  <c:v>0.268605378361475</c:v>
                </c:pt>
                <c:pt idx="840" c:formatCode="General">
                  <c:v>0.268605378361475</c:v>
                </c:pt>
                <c:pt idx="841" c:formatCode="General">
                  <c:v>0.268605378361475</c:v>
                </c:pt>
                <c:pt idx="842" c:formatCode="General">
                  <c:v>0.268689396309039</c:v>
                </c:pt>
                <c:pt idx="843" c:formatCode="General">
                  <c:v>0.268689396309039</c:v>
                </c:pt>
                <c:pt idx="844" c:formatCode="General">
                  <c:v>0.268689396309039</c:v>
                </c:pt>
                <c:pt idx="845" c:formatCode="General">
                  <c:v>0.268689396309039</c:v>
                </c:pt>
                <c:pt idx="846" c:formatCode="General">
                  <c:v>0.269002189552705</c:v>
                </c:pt>
                <c:pt idx="847" c:formatCode="General">
                  <c:v>0.269002189552705</c:v>
                </c:pt>
                <c:pt idx="848" c:formatCode="General">
                  <c:v>0.269002189552705</c:v>
                </c:pt>
                <c:pt idx="849" c:formatCode="General">
                  <c:v>0.269002189552705</c:v>
                </c:pt>
                <c:pt idx="850" c:formatCode="General">
                  <c:v>0.268918073796122</c:v>
                </c:pt>
                <c:pt idx="851" c:formatCode="General">
                  <c:v>0.268918073796122</c:v>
                </c:pt>
                <c:pt idx="852" c:formatCode="General">
                  <c:v>0.268918073796122</c:v>
                </c:pt>
                <c:pt idx="853" c:formatCode="General">
                  <c:v>0.26875</c:v>
                </c:pt>
                <c:pt idx="854" c:formatCode="General">
                  <c:v>0.26875</c:v>
                </c:pt>
                <c:pt idx="855" c:formatCode="General">
                  <c:v>0.26875</c:v>
                </c:pt>
                <c:pt idx="856" c:formatCode="General">
                  <c:v>0.26875</c:v>
                </c:pt>
                <c:pt idx="857" c:formatCode="General">
                  <c:v>0.26875</c:v>
                </c:pt>
                <c:pt idx="858" c:formatCode="General">
                  <c:v>0.26875</c:v>
                </c:pt>
                <c:pt idx="859" c:formatCode="General">
                  <c:v>0.26875</c:v>
                </c:pt>
                <c:pt idx="860" c:formatCode="General">
                  <c:v>0.26875</c:v>
                </c:pt>
                <c:pt idx="861" c:formatCode="General">
                  <c:v>0.26875</c:v>
                </c:pt>
                <c:pt idx="862" c:formatCode="General">
                  <c:v>0.26875</c:v>
                </c:pt>
                <c:pt idx="863" c:formatCode="General">
                  <c:v>0.268666041861918</c:v>
                </c:pt>
                <c:pt idx="864" c:formatCode="General">
                  <c:v>0.268666041861918</c:v>
                </c:pt>
                <c:pt idx="865" c:formatCode="General">
                  <c:v>0.268666041861918</c:v>
                </c:pt>
                <c:pt idx="866" c:formatCode="General">
                  <c:v>0.26875</c:v>
                </c:pt>
                <c:pt idx="867" c:formatCode="General">
                  <c:v>0.26875</c:v>
                </c:pt>
                <c:pt idx="868" c:formatCode="General">
                  <c:v>0.268666041861918</c:v>
                </c:pt>
                <c:pt idx="869" c:formatCode="General">
                  <c:v>0.2684375</c:v>
                </c:pt>
                <c:pt idx="870" c:formatCode="General">
                  <c:v>0.26875</c:v>
                </c:pt>
                <c:pt idx="871" c:formatCode="General">
                  <c:v>0.26875</c:v>
                </c:pt>
                <c:pt idx="872" c:formatCode="General">
                  <c:v>0.268666041861918</c:v>
                </c:pt>
                <c:pt idx="873" c:formatCode="General">
                  <c:v>0.268666041861918</c:v>
                </c:pt>
                <c:pt idx="874" c:formatCode="General">
                  <c:v>0.268582136164896</c:v>
                </c:pt>
                <c:pt idx="875" c:formatCode="General">
                  <c:v>0.268726591760299</c:v>
                </c:pt>
                <c:pt idx="876" c:formatCode="General">
                  <c:v>0.268558951965065</c:v>
                </c:pt>
                <c:pt idx="877" c:formatCode="General">
                  <c:v>0.268558951965065</c:v>
                </c:pt>
                <c:pt idx="878" c:formatCode="General">
                  <c:v>0.268558951965065</c:v>
                </c:pt>
                <c:pt idx="879" c:formatCode="General">
                  <c:v>0.268558951965065</c:v>
                </c:pt>
                <c:pt idx="880" c:formatCode="General">
                  <c:v>0.268726591760299</c:v>
                </c:pt>
                <c:pt idx="881" c:formatCode="General">
                  <c:v>0.268726591760299</c:v>
                </c:pt>
                <c:pt idx="882" c:formatCode="General">
                  <c:v>0.268726591760299</c:v>
                </c:pt>
                <c:pt idx="883" c:formatCode="General">
                  <c:v>0.268726591760299</c:v>
                </c:pt>
                <c:pt idx="884" c:formatCode="General">
                  <c:v>0.268810490165469</c:v>
                </c:pt>
                <c:pt idx="885" c:formatCode="General">
                  <c:v>0.268810490165469</c:v>
                </c:pt>
                <c:pt idx="886" c:formatCode="General">
                  <c:v>0.268810490165469</c:v>
                </c:pt>
                <c:pt idx="887" c:formatCode="General">
                  <c:v>0.268810490165469</c:v>
                </c:pt>
                <c:pt idx="888" c:formatCode="General">
                  <c:v>0.268810490165469</c:v>
                </c:pt>
                <c:pt idx="889" c:formatCode="General">
                  <c:v>0.268810490165469</c:v>
                </c:pt>
                <c:pt idx="890" c:formatCode="General">
                  <c:v>0.268810490165469</c:v>
                </c:pt>
                <c:pt idx="891" c:formatCode="General">
                  <c:v>0.268810490165469</c:v>
                </c:pt>
                <c:pt idx="892" c:formatCode="General">
                  <c:v>0.26912269747112</c:v>
                </c:pt>
                <c:pt idx="893" c:formatCode="General">
                  <c:v>0.26912269747112</c:v>
                </c:pt>
                <c:pt idx="894" c:formatCode="General">
                  <c:v>0.269206745783885</c:v>
                </c:pt>
                <c:pt idx="895" c:formatCode="General">
                  <c:v>0.26912269747112</c:v>
                </c:pt>
                <c:pt idx="896" c:formatCode="General">
                  <c:v>0.26912269747112</c:v>
                </c:pt>
                <c:pt idx="897" c:formatCode="General">
                  <c:v>0.269434904776771</c:v>
                </c:pt>
                <c:pt idx="898" c:formatCode="General">
                  <c:v>0.269182782283218</c:v>
                </c:pt>
                <c:pt idx="899" c:formatCode="General">
                  <c:v>0.269014962593516</c:v>
                </c:pt>
                <c:pt idx="900" c:formatCode="General">
                  <c:v>0.268679950186799</c:v>
                </c:pt>
                <c:pt idx="901" c:formatCode="General">
                  <c:v>0.268512756689483</c:v>
                </c:pt>
                <c:pt idx="902" c:formatCode="General">
                  <c:v>0.268596327419856</c:v>
                </c:pt>
                <c:pt idx="903" c:formatCode="General">
                  <c:v>0.268596327419856</c:v>
                </c:pt>
                <c:pt idx="904" c:formatCode="General">
                  <c:v>0.268596327419856</c:v>
                </c:pt>
                <c:pt idx="905" c:formatCode="General">
                  <c:v>0.268763625038928</c:v>
                </c:pt>
                <c:pt idx="906" c:formatCode="General">
                  <c:v>0.268847352024922</c:v>
                </c:pt>
                <c:pt idx="907" c:formatCode="General">
                  <c:v>0.268847352024922</c:v>
                </c:pt>
                <c:pt idx="908" c:formatCode="General">
                  <c:v>0.268763625038928</c:v>
                </c:pt>
                <c:pt idx="909" c:formatCode="General">
                  <c:v>0.268763625038928</c:v>
                </c:pt>
                <c:pt idx="910" c:formatCode="General">
                  <c:v>0.268596327419856</c:v>
                </c:pt>
                <c:pt idx="911" c:formatCode="General">
                  <c:v>0.268285091814503</c:v>
                </c:pt>
                <c:pt idx="912" c:formatCode="General">
                  <c:v>0.268285091814503</c:v>
                </c:pt>
                <c:pt idx="913" c:formatCode="General">
                  <c:v>0.268285091814503</c:v>
                </c:pt>
                <c:pt idx="914" c:formatCode="General">
                  <c:v>0.268201617921593</c:v>
                </c:pt>
                <c:pt idx="915" c:formatCode="General">
                  <c:v>0.268285091814503</c:v>
                </c:pt>
                <c:pt idx="916" c:formatCode="General">
                  <c:v>0.268285091814503</c:v>
                </c:pt>
                <c:pt idx="917" c:formatCode="General">
                  <c:v>0.268285091814503</c:v>
                </c:pt>
                <c:pt idx="918" c:formatCode="General">
                  <c:v>0.268763625038928</c:v>
                </c:pt>
                <c:pt idx="919" c:formatCode="General">
                  <c:v>0.268763625038928</c:v>
                </c:pt>
                <c:pt idx="920" c:formatCode="General">
                  <c:v>0.268512756689483</c:v>
                </c:pt>
                <c:pt idx="921" c:formatCode="General">
                  <c:v>0.268178993163455</c:v>
                </c:pt>
                <c:pt idx="922" c:formatCode="General">
                  <c:v>0.268262356232514</c:v>
                </c:pt>
                <c:pt idx="923" c:formatCode="General">
                  <c:v>0.267679900744416</c:v>
                </c:pt>
                <c:pt idx="924" c:formatCode="General">
                  <c:v>0.267762953769779</c:v>
                </c:pt>
                <c:pt idx="925" c:formatCode="General">
                  <c:v>0.267762953769779</c:v>
                </c:pt>
                <c:pt idx="926" c:formatCode="General">
                  <c:v>0.268012422360248</c:v>
                </c:pt>
                <c:pt idx="927" c:formatCode="General">
                  <c:v>0.268012422360248</c:v>
                </c:pt>
                <c:pt idx="928" c:formatCode="General">
                  <c:v>0.268012422360248</c:v>
                </c:pt>
                <c:pt idx="929" c:formatCode="General">
                  <c:v>0.268012422360248</c:v>
                </c:pt>
                <c:pt idx="930" c:formatCode="General">
                  <c:v>0.268012422360248</c:v>
                </c:pt>
                <c:pt idx="931" c:formatCode="General">
                  <c:v>0.267762953769779</c:v>
                </c:pt>
                <c:pt idx="932" c:formatCode="General">
                  <c:v>0.267596899224806</c:v>
                </c:pt>
                <c:pt idx="933" c:formatCode="General">
                  <c:v>0.26751394916305</c:v>
                </c:pt>
                <c:pt idx="934" c:formatCode="General">
                  <c:v>0.26751394916305</c:v>
                </c:pt>
                <c:pt idx="935" c:formatCode="General">
                  <c:v>0.267762953769779</c:v>
                </c:pt>
                <c:pt idx="936" c:formatCode="General">
                  <c:v>0.267679900744416</c:v>
                </c:pt>
                <c:pt idx="937" c:formatCode="General">
                  <c:v>0.267679900744416</c:v>
                </c:pt>
                <c:pt idx="938" c:formatCode="General">
                  <c:v>0.267679900744416</c:v>
                </c:pt>
                <c:pt idx="939" c:formatCode="General">
                  <c:v>0.267762953769779</c:v>
                </c:pt>
                <c:pt idx="940" c:formatCode="General">
                  <c:v>0.267452683834936</c:v>
                </c:pt>
                <c:pt idx="941" c:formatCode="General">
                  <c:v>0.267701863354037</c:v>
                </c:pt>
                <c:pt idx="942" c:formatCode="General">
                  <c:v>0.267701863354037</c:v>
                </c:pt>
                <c:pt idx="943" c:formatCode="General">
                  <c:v>0.267807153965785</c:v>
                </c:pt>
                <c:pt idx="944" c:formatCode="General">
                  <c:v>0.267723880597014</c:v>
                </c:pt>
                <c:pt idx="945" c:formatCode="General">
                  <c:v>0.268034825870646</c:v>
                </c:pt>
                <c:pt idx="946" c:formatCode="General">
                  <c:v>0.268034825870646</c:v>
                </c:pt>
                <c:pt idx="947" c:formatCode="General">
                  <c:v>0.267618751940391</c:v>
                </c:pt>
                <c:pt idx="948" c:formatCode="General">
                  <c:v>0.267535692116697</c:v>
                </c:pt>
                <c:pt idx="949" c:formatCode="General">
                  <c:v>0.267535692116697</c:v>
                </c:pt>
                <c:pt idx="950" c:formatCode="General">
                  <c:v>0.267785026405716</c:v>
                </c:pt>
                <c:pt idx="951" c:formatCode="General">
                  <c:v>0.267618751940391</c:v>
                </c:pt>
                <c:pt idx="952" c:formatCode="General">
                  <c:v>0.267618751940391</c:v>
                </c:pt>
                <c:pt idx="953" c:formatCode="General">
                  <c:v>0.267701863354037</c:v>
                </c:pt>
                <c:pt idx="954" c:formatCode="General">
                  <c:v>0.267308289351133</c:v>
                </c:pt>
                <c:pt idx="955" c:formatCode="General">
                  <c:v>0.267308289351133</c:v>
                </c:pt>
                <c:pt idx="956" c:formatCode="General">
                  <c:v>0.267059553349875</c:v>
                </c:pt>
                <c:pt idx="957" c:formatCode="General">
                  <c:v>0.267059553349875</c:v>
                </c:pt>
                <c:pt idx="958" c:formatCode="General">
                  <c:v>0.267059553349875</c:v>
                </c:pt>
                <c:pt idx="959" c:formatCode="General">
                  <c:v>0.267059553349875</c:v>
                </c:pt>
                <c:pt idx="960" c:formatCode="General">
                  <c:v>0.266749379652605</c:v>
                </c:pt>
                <c:pt idx="961" c:formatCode="General">
                  <c:v>0.267080745341614</c:v>
                </c:pt>
                <c:pt idx="962" c:formatCode="General">
                  <c:v>0.267785026405716</c:v>
                </c:pt>
                <c:pt idx="963" c:formatCode="General">
                  <c:v>0.267452683834936</c:v>
                </c:pt>
                <c:pt idx="964" c:formatCode="General">
                  <c:v>0.267452683834936</c:v>
                </c:pt>
                <c:pt idx="965" c:formatCode="General">
                  <c:v>0.267329810382343</c:v>
                </c:pt>
                <c:pt idx="966" c:formatCode="General">
                  <c:v>0.267662620603797</c:v>
                </c:pt>
                <c:pt idx="967" c:formatCode="General">
                  <c:v>0.267412935323383</c:v>
                </c:pt>
                <c:pt idx="968" c:formatCode="General">
                  <c:v>0.267185069984447</c:v>
                </c:pt>
                <c:pt idx="969" c:formatCode="General">
                  <c:v>0.266935985083903</c:v>
                </c:pt>
                <c:pt idx="970" c:formatCode="General">
                  <c:v>0.266935985083903</c:v>
                </c:pt>
                <c:pt idx="971" c:formatCode="General">
                  <c:v>0.266935985083903</c:v>
                </c:pt>
                <c:pt idx="972" c:formatCode="General">
                  <c:v>0.266935985083903</c:v>
                </c:pt>
                <c:pt idx="973" c:formatCode="General">
                  <c:v>0.267101990049751</c:v>
                </c:pt>
                <c:pt idx="974" c:formatCode="General">
                  <c:v>0.267163715439577</c:v>
                </c:pt>
                <c:pt idx="975" c:formatCode="General">
                  <c:v>0.266832143965249</c:v>
                </c:pt>
                <c:pt idx="976" c:formatCode="General">
                  <c:v>0.266914959652389</c:v>
                </c:pt>
                <c:pt idx="977" c:formatCode="General">
                  <c:v>0.266832143965249</c:v>
                </c:pt>
                <c:pt idx="978" c:formatCode="General">
                  <c:v>0.267142413900093</c:v>
                </c:pt>
                <c:pt idx="979" c:formatCode="General">
                  <c:v>0.267142413900093</c:v>
                </c:pt>
                <c:pt idx="980" c:formatCode="General">
                  <c:v>0.267308289351133</c:v>
                </c:pt>
                <c:pt idx="981" c:formatCode="General">
                  <c:v>0.267391304347826</c:v>
                </c:pt>
                <c:pt idx="982" c:formatCode="General">
                  <c:v>0.267080745341614</c:v>
                </c:pt>
                <c:pt idx="983" c:formatCode="General">
                  <c:v>0.267080745341614</c:v>
                </c:pt>
                <c:pt idx="984" c:formatCode="General">
                  <c:v>0.267163715439577</c:v>
                </c:pt>
                <c:pt idx="985" c:formatCode="General">
                  <c:v>0.267474370922646</c:v>
                </c:pt>
                <c:pt idx="986" c:formatCode="General">
                  <c:v>0.267391304347826</c:v>
                </c:pt>
                <c:pt idx="987" c:formatCode="General">
                  <c:v>0.267225325884543</c:v>
                </c:pt>
                <c:pt idx="988" c:formatCode="General">
                  <c:v>0.267225325884543</c:v>
                </c:pt>
                <c:pt idx="989" c:formatCode="General">
                  <c:v>0.266832143965249</c:v>
                </c:pt>
                <c:pt idx="990" c:formatCode="General">
                  <c:v>0.266914959652389</c:v>
                </c:pt>
                <c:pt idx="991" c:formatCode="General">
                  <c:v>0.267142413900093</c:v>
                </c:pt>
                <c:pt idx="992" c:formatCode="General">
                  <c:v>0.266832143965249</c:v>
                </c:pt>
                <c:pt idx="993" c:formatCode="General">
                  <c:v>0.266832143965249</c:v>
                </c:pt>
                <c:pt idx="994" c:formatCode="General">
                  <c:v>0.267080745341614</c:v>
                </c:pt>
                <c:pt idx="995" c:formatCode="General">
                  <c:v>0.267163715439577</c:v>
                </c:pt>
                <c:pt idx="996" c:formatCode="General">
                  <c:v>0.267163715439577</c:v>
                </c:pt>
                <c:pt idx="997" c:formatCode="General">
                  <c:v>0.267246737103791</c:v>
                </c:pt>
                <c:pt idx="998" c:formatCode="General">
                  <c:v>0.267412935323383</c:v>
                </c:pt>
                <c:pt idx="999" c:formatCode="General">
                  <c:v>0.267412935323383</c:v>
                </c:pt>
                <c:pt idx="1000" c:formatCode="General">
                  <c:v>0.267329810382343</c:v>
                </c:pt>
                <c:pt idx="1001" c:formatCode="General">
                  <c:v>0.267329810382343</c:v>
                </c:pt>
                <c:pt idx="1002" c:formatCode="General">
                  <c:v>0.267329810382343</c:v>
                </c:pt>
                <c:pt idx="1003" c:formatCode="General">
                  <c:v>0.267163715439577</c:v>
                </c:pt>
                <c:pt idx="1004" c:formatCode="General">
                  <c:v>0.267163715439577</c:v>
                </c:pt>
                <c:pt idx="1005" c:formatCode="General">
                  <c:v>0.267329810382343</c:v>
                </c:pt>
                <c:pt idx="1006" c:formatCode="General">
                  <c:v>0.267329810382343</c:v>
                </c:pt>
                <c:pt idx="1007" c:formatCode="General">
                  <c:v>0.267412935323383</c:v>
                </c:pt>
                <c:pt idx="1008" c:formatCode="General">
                  <c:v>0.267412935323383</c:v>
                </c:pt>
                <c:pt idx="1009" c:formatCode="General">
                  <c:v>0.267163715439577</c:v>
                </c:pt>
                <c:pt idx="1010" c:formatCode="General">
                  <c:v>0.267163715439577</c:v>
                </c:pt>
                <c:pt idx="1011" c:formatCode="General">
                  <c:v>0.267329810382343</c:v>
                </c:pt>
                <c:pt idx="1012" c:formatCode="General">
                  <c:v>0.267329810382343</c:v>
                </c:pt>
                <c:pt idx="1013" c:formatCode="General">
                  <c:v>0.267412935323383</c:v>
                </c:pt>
                <c:pt idx="1014" c:formatCode="General">
                  <c:v>0.267329810382343</c:v>
                </c:pt>
                <c:pt idx="1015" c:formatCode="General">
                  <c:v>0.267329810382343</c:v>
                </c:pt>
                <c:pt idx="1016" c:formatCode="General">
                  <c:v>0.267329810382343</c:v>
                </c:pt>
                <c:pt idx="1017" c:formatCode="General">
                  <c:v>0.267163715439577</c:v>
                </c:pt>
                <c:pt idx="1018" c:formatCode="General">
                  <c:v>0.267163715439577</c:v>
                </c:pt>
                <c:pt idx="1019" c:formatCode="General">
                  <c:v>0.267329810382343</c:v>
                </c:pt>
                <c:pt idx="1020" c:formatCode="General">
                  <c:v>0.267163715439577</c:v>
                </c:pt>
                <c:pt idx="1021" c:formatCode="General">
                  <c:v>0.266832143965249</c:v>
                </c:pt>
                <c:pt idx="1022" c:formatCode="General">
                  <c:v>0.266584004959702</c:v>
                </c:pt>
                <c:pt idx="1023" c:formatCode="General">
                  <c:v>0.266666666666666</c:v>
                </c:pt>
                <c:pt idx="1024" c:formatCode="General">
                  <c:v>0.266976744186046</c:v>
                </c:pt>
                <c:pt idx="1025" c:formatCode="General">
                  <c:v>0.266976744186046</c:v>
                </c:pt>
                <c:pt idx="1026" c:formatCode="General">
                  <c:v>0.266976744186046</c:v>
                </c:pt>
                <c:pt idx="1027" c:formatCode="General">
                  <c:v>0.267059553349875</c:v>
                </c:pt>
                <c:pt idx="1028" c:formatCode="General">
                  <c:v>0.267059553349875</c:v>
                </c:pt>
                <c:pt idx="1029" c:formatCode="General">
                  <c:v>0.267059553349875</c:v>
                </c:pt>
                <c:pt idx="1030" c:formatCode="General">
                  <c:v>0.267059553349875</c:v>
                </c:pt>
                <c:pt idx="1031" c:formatCode="General">
                  <c:v>0.267059553349875</c:v>
                </c:pt>
                <c:pt idx="1032" c:formatCode="General">
                  <c:v>0.267059553349875</c:v>
                </c:pt>
                <c:pt idx="1033" c:formatCode="General">
                  <c:v>0.267308289351133</c:v>
                </c:pt>
                <c:pt idx="1034" c:formatCode="General">
                  <c:v>0.267618751940391</c:v>
                </c:pt>
                <c:pt idx="1035" c:formatCode="General">
                  <c:v>0.267618751940391</c:v>
                </c:pt>
                <c:pt idx="1036" c:formatCode="General">
                  <c:v>0.267369727047146</c:v>
                </c:pt>
                <c:pt idx="1037" c:formatCode="General">
                  <c:v>0.267369727047146</c:v>
                </c:pt>
                <c:pt idx="1038" c:formatCode="General">
                  <c:v>0.267369727047146</c:v>
                </c:pt>
                <c:pt idx="1039" c:formatCode="General">
                  <c:v>0.267369727047146</c:v>
                </c:pt>
                <c:pt idx="1040" c:formatCode="General">
                  <c:v>0.267369727047146</c:v>
                </c:pt>
                <c:pt idx="1041" c:formatCode="General">
                  <c:v>0.267369727047146</c:v>
                </c:pt>
                <c:pt idx="1042" c:formatCode="General">
                  <c:v>0.267391304347826</c:v>
                </c:pt>
                <c:pt idx="1043" c:formatCode="General">
                  <c:v>0.267080745341614</c:v>
                </c:pt>
                <c:pt idx="1044" c:formatCode="General">
                  <c:v>0.267080745341614</c:v>
                </c:pt>
                <c:pt idx="1045" c:formatCode="General">
                  <c:v>0.267080745341614</c:v>
                </c:pt>
                <c:pt idx="1046" c:formatCode="General">
                  <c:v>0.267080745341614</c:v>
                </c:pt>
                <c:pt idx="1047" c:formatCode="General">
                  <c:v>0.267391304347826</c:v>
                </c:pt>
                <c:pt idx="1048" c:formatCode="General">
                  <c:v>0.267163715439577</c:v>
                </c:pt>
                <c:pt idx="1049" c:formatCode="General">
                  <c:v>0.267163715439577</c:v>
                </c:pt>
                <c:pt idx="1050" c:formatCode="General">
                  <c:v>0.267163715439577</c:v>
                </c:pt>
                <c:pt idx="1051" c:formatCode="General">
                  <c:v>0.267080745341614</c:v>
                </c:pt>
                <c:pt idx="1052" c:formatCode="General">
                  <c:v>0.266997826761875</c:v>
                </c:pt>
                <c:pt idx="1053" c:formatCode="General">
                  <c:v>0.266997826761875</c:v>
                </c:pt>
                <c:pt idx="1054" c:formatCode="General">
                  <c:v>0.267080745341614</c:v>
                </c:pt>
                <c:pt idx="1055" c:formatCode="General">
                  <c:v>0.267080745341614</c:v>
                </c:pt>
                <c:pt idx="1056" c:formatCode="General">
                  <c:v>0.267163715439577</c:v>
                </c:pt>
                <c:pt idx="1057" c:formatCode="General">
                  <c:v>0.267080745341614</c:v>
                </c:pt>
                <c:pt idx="1058" c:formatCode="General">
                  <c:v>0.267080745341614</c:v>
                </c:pt>
                <c:pt idx="1059" c:formatCode="General">
                  <c:v>0.266997826761875</c:v>
                </c:pt>
                <c:pt idx="1060" c:formatCode="General">
                  <c:v>0.266997826761875</c:v>
                </c:pt>
                <c:pt idx="1061" c:formatCode="General">
                  <c:v>0.267163715439577</c:v>
                </c:pt>
                <c:pt idx="1062" c:formatCode="General">
                  <c:v>0.266997826761875</c:v>
                </c:pt>
                <c:pt idx="1063" c:formatCode="General">
                  <c:v>0.266997826761875</c:v>
                </c:pt>
                <c:pt idx="1064" c:formatCode="General">
                  <c:v>0.266997826761875</c:v>
                </c:pt>
                <c:pt idx="1065" c:formatCode="General">
                  <c:v>0.266997826761875</c:v>
                </c:pt>
                <c:pt idx="1066" c:formatCode="General">
                  <c:v>0.266997826761875</c:v>
                </c:pt>
                <c:pt idx="1067" c:formatCode="General">
                  <c:v>0.266997826761875</c:v>
                </c:pt>
                <c:pt idx="1068" c:formatCode="General">
                  <c:v>0.266997826761875</c:v>
                </c:pt>
                <c:pt idx="1069" c:formatCode="General">
                  <c:v>0.266997826761875</c:v>
                </c:pt>
                <c:pt idx="1070" c:formatCode="General">
                  <c:v>0.267163715439577</c:v>
                </c:pt>
                <c:pt idx="1071" c:formatCode="General">
                  <c:v>0.266997826761875</c:v>
                </c:pt>
                <c:pt idx="1072" c:formatCode="General">
                  <c:v>0.267163715439577</c:v>
                </c:pt>
                <c:pt idx="1073" c:formatCode="General">
                  <c:v>0.267163715439577</c:v>
                </c:pt>
                <c:pt idx="1074" c:formatCode="General">
                  <c:v>0.267163715439577</c:v>
                </c:pt>
                <c:pt idx="1075" c:formatCode="General">
                  <c:v>0.267163715439577</c:v>
                </c:pt>
                <c:pt idx="1076" c:formatCode="General">
                  <c:v>0.267163715439577</c:v>
                </c:pt>
                <c:pt idx="1077" c:formatCode="General">
                  <c:v>0.267163715439577</c:v>
                </c:pt>
                <c:pt idx="1078" c:formatCode="General">
                  <c:v>0.267246737103791</c:v>
                </c:pt>
                <c:pt idx="1079" c:formatCode="General">
                  <c:v>0.267329810382343</c:v>
                </c:pt>
                <c:pt idx="1080" c:formatCode="General">
                  <c:v>0.267496111975116</c:v>
                </c:pt>
                <c:pt idx="1081" c:formatCode="General">
                  <c:v>0.267496111975116</c:v>
                </c:pt>
                <c:pt idx="1082" c:formatCode="General">
                  <c:v>0.267662620603797</c:v>
                </c:pt>
                <c:pt idx="1083" c:formatCode="General">
                  <c:v>0.267412935323383</c:v>
                </c:pt>
                <c:pt idx="1084" c:formatCode="General">
                  <c:v>0.267412935323383</c:v>
                </c:pt>
                <c:pt idx="1085" c:formatCode="General">
                  <c:v>0.267579340385812</c:v>
                </c:pt>
                <c:pt idx="1086" c:formatCode="General">
                  <c:v>0.267890479153702</c:v>
                </c:pt>
                <c:pt idx="1087" c:formatCode="General">
                  <c:v>0.267890479153702</c:v>
                </c:pt>
                <c:pt idx="1088" c:formatCode="General">
                  <c:v>0.267412935323383</c:v>
                </c:pt>
                <c:pt idx="1089" c:formatCode="General">
                  <c:v>0.267412935323383</c:v>
                </c:pt>
                <c:pt idx="1090" c:formatCode="General">
                  <c:v>0.267412935323383</c:v>
                </c:pt>
                <c:pt idx="1091" c:formatCode="General">
                  <c:v>0.267412935323383</c:v>
                </c:pt>
                <c:pt idx="1092" c:formatCode="General">
                  <c:v>0.267412935323383</c:v>
                </c:pt>
                <c:pt idx="1093" c:formatCode="General">
                  <c:v>0.267412935323383</c:v>
                </c:pt>
                <c:pt idx="1094" c:formatCode="General">
                  <c:v>0.267496111975116</c:v>
                </c:pt>
                <c:pt idx="1095" c:formatCode="General">
                  <c:v>0.267496111975116</c:v>
                </c:pt>
                <c:pt idx="1096" c:formatCode="General">
                  <c:v>0.267496111975116</c:v>
                </c:pt>
                <c:pt idx="1097" c:formatCode="General">
                  <c:v>0.267496111975116</c:v>
                </c:pt>
                <c:pt idx="1098" c:formatCode="General">
                  <c:v>0.267496111975116</c:v>
                </c:pt>
                <c:pt idx="1099" c:formatCode="General">
                  <c:v>0.267329810382343</c:v>
                </c:pt>
                <c:pt idx="1100" c:formatCode="General">
                  <c:v>0.267246737103791</c:v>
                </c:pt>
                <c:pt idx="1101" c:formatCode="General">
                  <c:v>0.267246737103791</c:v>
                </c:pt>
                <c:pt idx="1102" c:formatCode="General">
                  <c:v>0.267246737103791</c:v>
                </c:pt>
                <c:pt idx="1103" c:formatCode="General">
                  <c:v>0.267246737103791</c:v>
                </c:pt>
                <c:pt idx="1104" c:formatCode="General">
                  <c:v>0.267246737103791</c:v>
                </c:pt>
                <c:pt idx="1105" c:formatCode="General">
                  <c:v>0.267163715439577</c:v>
                </c:pt>
                <c:pt idx="1106" c:formatCode="General">
                  <c:v>0.267391304347826</c:v>
                </c:pt>
                <c:pt idx="1107" c:formatCode="General">
                  <c:v>0.267308289351133</c:v>
                </c:pt>
                <c:pt idx="1108" c:formatCode="General">
                  <c:v>0.267391304347826</c:v>
                </c:pt>
                <c:pt idx="1109" c:formatCode="General">
                  <c:v>0.267391304347826</c:v>
                </c:pt>
                <c:pt idx="1110" c:formatCode="General">
                  <c:v>0.267391304347826</c:v>
                </c:pt>
                <c:pt idx="1111" c:formatCode="General">
                  <c:v>0.267391304347826</c:v>
                </c:pt>
                <c:pt idx="1112" c:formatCode="General">
                  <c:v>0.267308289351133</c:v>
                </c:pt>
                <c:pt idx="1113" c:formatCode="General">
                  <c:v>0.267535692116697</c:v>
                </c:pt>
                <c:pt idx="1114" c:formatCode="General">
                  <c:v>0.267535692116697</c:v>
                </c:pt>
                <c:pt idx="1115" c:formatCode="General">
                  <c:v>0.267535692116697</c:v>
                </c:pt>
                <c:pt idx="1116" c:formatCode="General">
                  <c:v>0.267203967761934</c:v>
                </c:pt>
                <c:pt idx="1117" c:formatCode="General">
                  <c:v>0.267203967761934</c:v>
                </c:pt>
                <c:pt idx="1118" c:formatCode="General">
                  <c:v>0.267203967761934</c:v>
                </c:pt>
                <c:pt idx="1119" c:formatCode="General">
                  <c:v>0.267286821705426</c:v>
                </c:pt>
                <c:pt idx="1120" c:formatCode="General">
                  <c:v>0.267286821705426</c:v>
                </c:pt>
                <c:pt idx="1121" c:formatCode="General">
                  <c:v>0.266976744186046</c:v>
                </c:pt>
                <c:pt idx="1122" c:formatCode="General">
                  <c:v>0.267308289351133</c:v>
                </c:pt>
                <c:pt idx="1123" c:formatCode="General">
                  <c:v>0.267308289351133</c:v>
                </c:pt>
                <c:pt idx="1124" c:formatCode="General">
                  <c:v>0.267225325884543</c:v>
                </c:pt>
                <c:pt idx="1125" c:formatCode="General">
                  <c:v>0.267225325884543</c:v>
                </c:pt>
                <c:pt idx="1126" c:formatCode="General">
                  <c:v>0.267225325884543</c:v>
                </c:pt>
                <c:pt idx="1127" c:formatCode="General">
                  <c:v>0.267225325884543</c:v>
                </c:pt>
                <c:pt idx="1128" c:formatCode="General">
                  <c:v>0.267225325884543</c:v>
                </c:pt>
                <c:pt idx="1129" c:formatCode="General">
                  <c:v>0.267142413900093</c:v>
                </c:pt>
                <c:pt idx="1130" c:formatCode="General">
                  <c:v>0.266976744186046</c:v>
                </c:pt>
                <c:pt idx="1131" c:formatCode="General">
                  <c:v>0.266811279826464</c:v>
                </c:pt>
                <c:pt idx="1132" c:formatCode="General">
                  <c:v>0.267286821705426</c:v>
                </c:pt>
                <c:pt idx="1133" c:formatCode="General">
                  <c:v>0.267203967761934</c:v>
                </c:pt>
                <c:pt idx="1134" c:formatCode="General">
                  <c:v>0.267452683834936</c:v>
                </c:pt>
                <c:pt idx="1135" c:formatCode="General">
                  <c:v>0.267452683834936</c:v>
                </c:pt>
                <c:pt idx="1136" c:formatCode="General">
                  <c:v>0.267452683834936</c:v>
                </c:pt>
                <c:pt idx="1137" c:formatCode="General">
                  <c:v>0.267452683834936</c:v>
                </c:pt>
                <c:pt idx="1138" c:formatCode="General">
                  <c:v>0.267618751940391</c:v>
                </c:pt>
                <c:pt idx="1139" c:formatCode="General">
                  <c:v>0.267308289351133</c:v>
                </c:pt>
                <c:pt idx="1140" c:formatCode="General">
                  <c:v>0.267308289351133</c:v>
                </c:pt>
                <c:pt idx="1141" c:formatCode="General">
                  <c:v>0.267308289351133</c:v>
                </c:pt>
                <c:pt idx="1142" c:formatCode="General">
                  <c:v>0.267308289351133</c:v>
                </c:pt>
                <c:pt idx="1143" c:formatCode="General">
                  <c:v>0.267308289351133</c:v>
                </c:pt>
                <c:pt idx="1144" c:formatCode="General">
                  <c:v>0.267308289351133</c:v>
                </c:pt>
                <c:pt idx="1145" c:formatCode="General">
                  <c:v>0.267308289351133</c:v>
                </c:pt>
                <c:pt idx="1146" c:formatCode="General">
                  <c:v>0.267308289351133</c:v>
                </c:pt>
                <c:pt idx="1147" c:formatCode="General">
                  <c:v>0.267142413900093</c:v>
                </c:pt>
                <c:pt idx="1148" c:formatCode="General">
                  <c:v>0.267142413900093</c:v>
                </c:pt>
                <c:pt idx="1149" c:formatCode="General">
                  <c:v>0.267142413900093</c:v>
                </c:pt>
                <c:pt idx="1150" c:formatCode="General">
                  <c:v>0.267142413900093</c:v>
                </c:pt>
                <c:pt idx="1151" c:formatCode="General">
                  <c:v>0.266976744186046</c:v>
                </c:pt>
                <c:pt idx="1152" c:formatCode="General">
                  <c:v>0.267286821705426</c:v>
                </c:pt>
                <c:pt idx="1153" c:formatCode="General">
                  <c:v>0.267286821705426</c:v>
                </c:pt>
                <c:pt idx="1154" c:formatCode="General">
                  <c:v>0.267286821705426</c:v>
                </c:pt>
                <c:pt idx="1155" c:formatCode="General">
                  <c:v>0.267203967761934</c:v>
                </c:pt>
                <c:pt idx="1156" c:formatCode="General">
                  <c:v>0.267203967761934</c:v>
                </c:pt>
                <c:pt idx="1157" c:formatCode="General">
                  <c:v>0.266976744186046</c:v>
                </c:pt>
                <c:pt idx="1158" c:formatCode="General">
                  <c:v>0.266728624535316</c:v>
                </c:pt>
                <c:pt idx="1159" c:formatCode="General">
                  <c:v>0.266728624535316</c:v>
                </c:pt>
                <c:pt idx="1160" c:formatCode="General">
                  <c:v>0.266728624535316</c:v>
                </c:pt>
                <c:pt idx="1161" c:formatCode="General">
                  <c:v>0.266873065015479</c:v>
                </c:pt>
                <c:pt idx="1162" c:formatCode="General">
                  <c:v>0.266873065015479</c:v>
                </c:pt>
                <c:pt idx="1163" c:formatCode="General">
                  <c:v>0.266646020439764</c:v>
                </c:pt>
                <c:pt idx="1164" c:formatCode="General">
                  <c:v>0.26656346749226</c:v>
                </c:pt>
                <c:pt idx="1165" c:formatCode="General">
                  <c:v>0.266873065015479</c:v>
                </c:pt>
                <c:pt idx="1166" c:formatCode="General">
                  <c:v>0.267286821705426</c:v>
                </c:pt>
                <c:pt idx="1167" c:formatCode="General">
                  <c:v>0.267286821705426</c:v>
                </c:pt>
                <c:pt idx="1168" c:formatCode="General">
                  <c:v>0.267203967761934</c:v>
                </c:pt>
                <c:pt idx="1169" c:formatCode="General">
                  <c:v>0.267203967761934</c:v>
                </c:pt>
                <c:pt idx="1170" c:formatCode="General">
                  <c:v>0.266955713843295</c:v>
                </c:pt>
                <c:pt idx="1171" c:formatCode="General">
                  <c:v>0.266955713843295</c:v>
                </c:pt>
                <c:pt idx="1172" c:formatCode="General">
                  <c:v>0.266955713843295</c:v>
                </c:pt>
                <c:pt idx="1173" c:formatCode="General">
                  <c:v>0.266955713843295</c:v>
                </c:pt>
                <c:pt idx="1174" c:formatCode="General">
                  <c:v>0.266893986360818</c:v>
                </c:pt>
                <c:pt idx="1175" c:formatCode="General">
                  <c:v>0.266646020439764</c:v>
                </c:pt>
                <c:pt idx="1176" c:formatCode="General">
                  <c:v>0.266955713843295</c:v>
                </c:pt>
                <c:pt idx="1177" c:formatCode="General">
                  <c:v>0.266955713843295</c:v>
                </c:pt>
                <c:pt idx="1178" c:formatCode="General">
                  <c:v>0.266955713843295</c:v>
                </c:pt>
                <c:pt idx="1179" c:formatCode="General">
                  <c:v>0.266955713843295</c:v>
                </c:pt>
                <c:pt idx="1180" c:formatCode="General">
                  <c:v>0.266955713843295</c:v>
                </c:pt>
                <c:pt idx="1181" c:formatCode="General">
                  <c:v>0.266955713843295</c:v>
                </c:pt>
                <c:pt idx="1182" c:formatCode="General">
                  <c:v>0.267121165168887</c:v>
                </c:pt>
                <c:pt idx="1183" c:formatCode="General">
                  <c:v>0.267121165168887</c:v>
                </c:pt>
                <c:pt idx="1184" c:formatCode="General">
                  <c:v>0.267203967761934</c:v>
                </c:pt>
                <c:pt idx="1185" c:formatCode="General">
                  <c:v>0.267286821705426</c:v>
                </c:pt>
                <c:pt idx="1186" c:formatCode="General">
                  <c:v>0.267286821705426</c:v>
                </c:pt>
                <c:pt idx="1187" c:formatCode="General">
                  <c:v>0.266976744186046</c:v>
                </c:pt>
                <c:pt idx="1188" c:formatCode="General">
                  <c:v>0.267596899224806</c:v>
                </c:pt>
                <c:pt idx="1189" c:formatCode="General">
                  <c:v>0.267596899224806</c:v>
                </c:pt>
                <c:pt idx="1190" c:formatCode="General">
                  <c:v>0.267596899224806</c:v>
                </c:pt>
                <c:pt idx="1191" c:formatCode="General">
                  <c:v>0.267286821705426</c:v>
                </c:pt>
                <c:pt idx="1192" c:formatCode="General">
                  <c:v>0.267535692116697</c:v>
                </c:pt>
                <c:pt idx="1193" c:formatCode="General">
                  <c:v>0.267535692116697</c:v>
                </c:pt>
                <c:pt idx="1194" c:formatCode="General">
                  <c:v>0.267618751940391</c:v>
                </c:pt>
                <c:pt idx="1195" c:formatCode="General">
                  <c:v>0.267452683834936</c:v>
                </c:pt>
                <c:pt idx="1196" c:formatCode="General">
                  <c:v>0.267452683834936</c:v>
                </c:pt>
                <c:pt idx="1197" c:formatCode="General">
                  <c:v>0.267452683834936</c:v>
                </c:pt>
                <c:pt idx="1198" c:formatCode="General">
                  <c:v>0.267452683834936</c:v>
                </c:pt>
                <c:pt idx="1199" c:formatCode="General">
                  <c:v>0.267225325884543</c:v>
                </c:pt>
                <c:pt idx="1200" c:formatCode="General">
                  <c:v>0.267723880597014</c:v>
                </c:pt>
                <c:pt idx="1201" c:formatCode="General">
                  <c:v>0.267101990049751</c:v>
                </c:pt>
                <c:pt idx="1202" c:formatCode="General">
                  <c:v>0.267268201617921</c:v>
                </c:pt>
                <c:pt idx="1203" c:formatCode="General">
                  <c:v>0.26751790719402</c:v>
                </c:pt>
                <c:pt idx="1204" c:formatCode="General">
                  <c:v>0.267912772585669</c:v>
                </c:pt>
                <c:pt idx="1205" c:formatCode="General">
                  <c:v>0.267289719626168</c:v>
                </c:pt>
                <c:pt idx="1206" c:formatCode="General">
                  <c:v>0.268292682926829</c:v>
                </c:pt>
                <c:pt idx="1207" c:formatCode="General">
                  <c:v>0.268208815254767</c:v>
                </c:pt>
                <c:pt idx="1208" c:formatCode="General">
                  <c:v>0.268208815254767</c:v>
                </c:pt>
                <c:pt idx="1209" c:formatCode="General">
                  <c:v>0.267561660942866</c:v>
                </c:pt>
                <c:pt idx="1210" c:formatCode="General">
                  <c:v>0.267478152309612</c:v>
                </c:pt>
                <c:pt idx="1211" c:formatCode="General">
                  <c:v>0.267790262172284</c:v>
                </c:pt>
                <c:pt idx="1212" c:formatCode="General">
                  <c:v>0.267790262172284</c:v>
                </c:pt>
                <c:pt idx="1213" c:formatCode="General">
                  <c:v>0.267790262172284</c:v>
                </c:pt>
                <c:pt idx="1214" c:formatCode="General">
                  <c:v>0.267790262172284</c:v>
                </c:pt>
                <c:pt idx="1215" c:formatCode="General">
                  <c:v>0.267623206487835</c:v>
                </c:pt>
                <c:pt idx="1216" c:formatCode="General">
                  <c:v>0.267456359102244</c:v>
                </c:pt>
                <c:pt idx="1217" c:formatCode="General">
                  <c:v>0.267373013399813</c:v>
                </c:pt>
                <c:pt idx="1218" c:formatCode="General">
                  <c:v>0.267289719626168</c:v>
                </c:pt>
                <c:pt idx="1219" c:formatCode="General">
                  <c:v>0.267373013399813</c:v>
                </c:pt>
                <c:pt idx="1220" c:formatCode="General">
                  <c:v>0.267539756782039</c:v>
                </c:pt>
                <c:pt idx="1221" c:formatCode="General">
                  <c:v>0.267456359102244</c:v>
                </c:pt>
                <c:pt idx="1222" c:formatCode="General">
                  <c:v>0.267539756782039</c:v>
                </c:pt>
                <c:pt idx="1223" c:formatCode="General">
                  <c:v>0.267539756782039</c:v>
                </c:pt>
                <c:pt idx="1224" c:formatCode="General">
                  <c:v>0.267373013399813</c:v>
                </c:pt>
                <c:pt idx="1225" c:formatCode="General">
                  <c:v>0.268163392578734</c:v>
                </c:pt>
                <c:pt idx="1226" c:formatCode="General">
                  <c:v>0.268330733229329</c:v>
                </c:pt>
                <c:pt idx="1227" c:formatCode="General">
                  <c:v>0.268330733229329</c:v>
                </c:pt>
                <c:pt idx="1228" c:formatCode="General">
                  <c:v>0.268330733229329</c:v>
                </c:pt>
                <c:pt idx="1229" c:formatCode="General">
                  <c:v>0.268163392578734</c:v>
                </c:pt>
                <c:pt idx="1230" c:formatCode="General">
                  <c:v>0.267996260517295</c:v>
                </c:pt>
                <c:pt idx="1231" c:formatCode="General">
                  <c:v>0.267829336655247</c:v>
                </c:pt>
                <c:pt idx="1232" c:formatCode="General">
                  <c:v>0.266957062850031</c:v>
                </c:pt>
                <c:pt idx="1233" c:formatCode="General">
                  <c:v>0.266957062850031</c:v>
                </c:pt>
                <c:pt idx="1234" c:formatCode="General">
                  <c:v>0.266957062850031</c:v>
                </c:pt>
                <c:pt idx="1235" c:formatCode="General">
                  <c:v>0.266957062850031</c:v>
                </c:pt>
                <c:pt idx="1236" c:formatCode="General">
                  <c:v>0.267268201617921</c:v>
                </c:pt>
                <c:pt idx="1237" c:formatCode="General">
                  <c:v>0.26751790719402</c:v>
                </c:pt>
                <c:pt idx="1238" c:formatCode="General">
                  <c:v>0.26751790719402</c:v>
                </c:pt>
                <c:pt idx="1239" c:formatCode="General">
                  <c:v>0.267268201617921</c:v>
                </c:pt>
                <c:pt idx="1240" c:formatCode="General">
                  <c:v>0.267185069984447</c:v>
                </c:pt>
                <c:pt idx="1241" c:formatCode="General">
                  <c:v>0.267185069984447</c:v>
                </c:pt>
                <c:pt idx="1242" c:formatCode="General">
                  <c:v>0.267185069984447</c:v>
                </c:pt>
                <c:pt idx="1243" c:formatCode="General">
                  <c:v>0.267185069984447</c:v>
                </c:pt>
                <c:pt idx="1244" c:formatCode="General">
                  <c:v>0.267185069984447</c:v>
                </c:pt>
                <c:pt idx="1245" c:formatCode="General">
                  <c:v>0.267185069984447</c:v>
                </c:pt>
                <c:pt idx="1246" c:formatCode="General">
                  <c:v>0.267185069984447</c:v>
                </c:pt>
                <c:pt idx="1247" c:formatCode="General">
                  <c:v>0.267496111975116</c:v>
                </c:pt>
                <c:pt idx="1248" c:formatCode="General">
                  <c:v>0.267496111975116</c:v>
                </c:pt>
                <c:pt idx="1249" c:formatCode="General">
                  <c:v>0.267496111975116</c:v>
                </c:pt>
                <c:pt idx="1250" c:formatCode="General">
                  <c:v>0.267496111975116</c:v>
                </c:pt>
                <c:pt idx="1251" c:formatCode="General">
                  <c:v>0.267745952677459</c:v>
                </c:pt>
                <c:pt idx="1252" c:formatCode="General">
                  <c:v>0.267745952677459</c:v>
                </c:pt>
                <c:pt idx="1253" c:formatCode="General">
                  <c:v>0.267745952677459</c:v>
                </c:pt>
                <c:pt idx="1254" c:formatCode="General">
                  <c:v>0.267745952677459</c:v>
                </c:pt>
                <c:pt idx="1255" c:formatCode="General">
                  <c:v>0.267745952677459</c:v>
                </c:pt>
                <c:pt idx="1256" c:formatCode="General">
                  <c:v>0.267496111975116</c:v>
                </c:pt>
                <c:pt idx="1257" c:formatCode="General">
                  <c:v>0.267329810382343</c:v>
                </c:pt>
                <c:pt idx="1258" c:formatCode="General">
                  <c:v>0.267246737103791</c:v>
                </c:pt>
                <c:pt idx="1259" c:formatCode="General">
                  <c:v>0.267246737103791</c:v>
                </c:pt>
                <c:pt idx="1260" c:formatCode="General">
                  <c:v>0.267246737103791</c:v>
                </c:pt>
                <c:pt idx="1261" c:formatCode="General">
                  <c:v>0.267246737103791</c:v>
                </c:pt>
                <c:pt idx="1262" c:formatCode="General">
                  <c:v>0.267246737103791</c:v>
                </c:pt>
                <c:pt idx="1263" c:formatCode="General">
                  <c:v>0.267246737103791</c:v>
                </c:pt>
                <c:pt idx="1264" c:formatCode="General">
                  <c:v>0.267246737103791</c:v>
                </c:pt>
                <c:pt idx="1265" c:formatCode="General">
                  <c:v>0.267246737103791</c:v>
                </c:pt>
                <c:pt idx="1266" c:formatCode="General">
                  <c:v>0.267246737103791</c:v>
                </c:pt>
                <c:pt idx="1267" c:formatCode="General">
                  <c:v>0.267246737103791</c:v>
                </c:pt>
                <c:pt idx="1268" c:formatCode="General">
                  <c:v>0.267246737103791</c:v>
                </c:pt>
                <c:pt idx="1269" c:formatCode="General">
                  <c:v>0.267246737103791</c:v>
                </c:pt>
                <c:pt idx="1270" c:formatCode="General">
                  <c:v>0.267246737103791</c:v>
                </c:pt>
                <c:pt idx="1271" c:formatCode="General">
                  <c:v>0.267163715439577</c:v>
                </c:pt>
                <c:pt idx="1272" c:formatCode="General">
                  <c:v>0.267246737103791</c:v>
                </c:pt>
                <c:pt idx="1273" c:formatCode="General">
                  <c:v>0.267329810382343</c:v>
                </c:pt>
                <c:pt idx="1274" c:formatCode="General">
                  <c:v>0.267579340385812</c:v>
                </c:pt>
                <c:pt idx="1275" c:formatCode="General">
                  <c:v>0.267412935323383</c:v>
                </c:pt>
                <c:pt idx="1276" c:formatCode="General">
                  <c:v>0.267412935323383</c:v>
                </c:pt>
                <c:pt idx="1277" c:formatCode="General">
                  <c:v>0.267412935323383</c:v>
                </c:pt>
                <c:pt idx="1278" c:formatCode="General">
                  <c:v>0.267329810382343</c:v>
                </c:pt>
                <c:pt idx="1279" c:formatCode="General">
                  <c:v>0.267246737103791</c:v>
                </c:pt>
                <c:pt idx="1280" c:formatCode="General">
                  <c:v>0.267080745341614</c:v>
                </c:pt>
                <c:pt idx="1281" c:formatCode="General">
                  <c:v>0.267080745341614</c:v>
                </c:pt>
                <c:pt idx="1282" c:formatCode="General">
                  <c:v>0.266997826761875</c:v>
                </c:pt>
                <c:pt idx="1283" c:formatCode="General">
                  <c:v>0.266997826761875</c:v>
                </c:pt>
                <c:pt idx="1284" c:formatCode="General">
                  <c:v>0.266997826761875</c:v>
                </c:pt>
                <c:pt idx="1285" c:formatCode="General">
                  <c:v>0.266997826761875</c:v>
                </c:pt>
                <c:pt idx="1286" c:formatCode="General">
                  <c:v>0.267308289351133</c:v>
                </c:pt>
                <c:pt idx="1287" c:formatCode="General">
                  <c:v>0.267308289351133</c:v>
                </c:pt>
                <c:pt idx="1288" c:formatCode="General">
                  <c:v>0.267308289351133</c:v>
                </c:pt>
                <c:pt idx="1289" c:formatCode="General">
                  <c:v>0.267535692116697</c:v>
                </c:pt>
                <c:pt idx="1290" c:formatCode="General">
                  <c:v>0.266873065015479</c:v>
                </c:pt>
                <c:pt idx="1291" c:formatCode="General">
                  <c:v>0.266955713843295</c:v>
                </c:pt>
                <c:pt idx="1292" c:formatCode="General">
                  <c:v>0.266955713843295</c:v>
                </c:pt>
                <c:pt idx="1293" c:formatCode="General">
                  <c:v>0.266955713843295</c:v>
                </c:pt>
                <c:pt idx="1294" c:formatCode="General">
                  <c:v>0.266955713843295</c:v>
                </c:pt>
                <c:pt idx="1295" c:formatCode="General">
                  <c:v>0.266707920792079</c:v>
                </c:pt>
                <c:pt idx="1296" c:formatCode="General">
                  <c:v>0.266707920792079</c:v>
                </c:pt>
                <c:pt idx="1297" c:formatCode="General">
                  <c:v>0.266707920792079</c:v>
                </c:pt>
                <c:pt idx="1298" c:formatCode="General">
                  <c:v>0.266707920792079</c:v>
                </c:pt>
                <c:pt idx="1299" c:formatCode="General">
                  <c:v>0.266707920792079</c:v>
                </c:pt>
                <c:pt idx="1300" c:formatCode="General">
                  <c:v>0.266707920792079</c:v>
                </c:pt>
                <c:pt idx="1301" c:formatCode="General">
                  <c:v>0.266707920792079</c:v>
                </c:pt>
                <c:pt idx="1302" c:formatCode="General">
                  <c:v>0.266955713843295</c:v>
                </c:pt>
                <c:pt idx="1303" c:formatCode="General">
                  <c:v>0.266873065015479</c:v>
                </c:pt>
                <c:pt idx="1304" c:formatCode="General">
                  <c:v>0.267203967761934</c:v>
                </c:pt>
                <c:pt idx="1305" c:formatCode="General">
                  <c:v>0.267203967761934</c:v>
                </c:pt>
                <c:pt idx="1306" c:formatCode="General">
                  <c:v>0.267203967761934</c:v>
                </c:pt>
                <c:pt idx="1307" c:formatCode="General">
                  <c:v>0.267203967761934</c:v>
                </c:pt>
                <c:pt idx="1308" c:formatCode="General">
                  <c:v>0.267203967761934</c:v>
                </c:pt>
                <c:pt idx="1309" c:formatCode="General">
                  <c:v>0.267203967761934</c:v>
                </c:pt>
                <c:pt idx="1310" c:formatCode="General">
                  <c:v>0.267203967761934</c:v>
                </c:pt>
                <c:pt idx="1311" c:formatCode="General">
                  <c:v>0.267203967761934</c:v>
                </c:pt>
                <c:pt idx="1312" c:formatCode="General">
                  <c:v>0.267203967761934</c:v>
                </c:pt>
                <c:pt idx="1313" c:formatCode="General">
                  <c:v>0.26751394916305</c:v>
                </c:pt>
                <c:pt idx="1314" c:formatCode="General">
                  <c:v>0.26751394916305</c:v>
                </c:pt>
                <c:pt idx="1315" c:formatCode="General">
                  <c:v>0.26751394916305</c:v>
                </c:pt>
                <c:pt idx="1316" c:formatCode="General">
                  <c:v>0.26751394916305</c:v>
                </c:pt>
                <c:pt idx="1317" c:formatCode="General">
                  <c:v>0.26751394916305</c:v>
                </c:pt>
                <c:pt idx="1318" c:formatCode="General">
                  <c:v>0.267265407246825</c:v>
                </c:pt>
                <c:pt idx="1319" c:formatCode="General">
                  <c:v>0.267265407246825</c:v>
                </c:pt>
                <c:pt idx="1320" c:formatCode="General">
                  <c:v>0.267182662538699</c:v>
                </c:pt>
                <c:pt idx="1321" c:formatCode="General">
                  <c:v>0.267182662538699</c:v>
                </c:pt>
                <c:pt idx="1322" c:formatCode="General">
                  <c:v>0.267182662538699</c:v>
                </c:pt>
                <c:pt idx="1323" c:formatCode="General">
                  <c:v>0.267348203221809</c:v>
                </c:pt>
                <c:pt idx="1324" c:formatCode="General">
                  <c:v>0.26743105051131</c:v>
                </c:pt>
                <c:pt idx="1325" c:formatCode="General">
                  <c:v>0.26743105051131</c:v>
                </c:pt>
                <c:pt idx="1326" c:formatCode="General">
                  <c:v>0.26751394916305</c:v>
                </c:pt>
                <c:pt idx="1327" c:formatCode="General">
                  <c:v>0.267679900744416</c:v>
                </c:pt>
                <c:pt idx="1328" c:formatCode="General">
                  <c:v>0.267369727047146</c:v>
                </c:pt>
                <c:pt idx="1329" c:formatCode="General">
                  <c:v>0.267369727047146</c:v>
                </c:pt>
                <c:pt idx="1330" c:formatCode="General">
                  <c:v>0.267452683834936</c:v>
                </c:pt>
                <c:pt idx="1331" c:formatCode="General">
                  <c:v>0.267618751940391</c:v>
                </c:pt>
                <c:pt idx="1332" c:formatCode="General">
                  <c:v>0.267929214529649</c:v>
                </c:pt>
                <c:pt idx="1333" c:formatCode="General">
                  <c:v>0.268012422360248</c:v>
                </c:pt>
                <c:pt idx="1334" c:formatCode="General">
                  <c:v>0.268012422360248</c:v>
                </c:pt>
                <c:pt idx="1335" c:formatCode="General">
                  <c:v>0.268012422360248</c:v>
                </c:pt>
                <c:pt idx="1336" c:formatCode="General">
                  <c:v>0.268012422360248</c:v>
                </c:pt>
                <c:pt idx="1337" c:formatCode="General">
                  <c:v>0.267929214529649</c:v>
                </c:pt>
                <c:pt idx="1338" c:formatCode="General">
                  <c:v>0.267929214529649</c:v>
                </c:pt>
                <c:pt idx="1339" c:formatCode="General">
                  <c:v>0.267929214529649</c:v>
                </c:pt>
                <c:pt idx="1340" c:formatCode="General">
                  <c:v>0.268012422360248</c:v>
                </c:pt>
                <c:pt idx="1341" c:formatCode="General">
                  <c:v>0.268178993163455</c:v>
                </c:pt>
                <c:pt idx="1342" c:formatCode="General">
                  <c:v>0.268178993163455</c:v>
                </c:pt>
                <c:pt idx="1343" c:formatCode="General">
                  <c:v>0.268262356232514</c:v>
                </c:pt>
                <c:pt idx="1344" c:formatCode="General">
                  <c:v>0.268178993163455</c:v>
                </c:pt>
                <c:pt idx="1345" c:formatCode="General">
                  <c:v>0.268178993163455</c:v>
                </c:pt>
                <c:pt idx="1346" c:formatCode="General">
                  <c:v>0.268178993163455</c:v>
                </c:pt>
                <c:pt idx="1347" c:formatCode="General">
                  <c:v>0.268262356232514</c:v>
                </c:pt>
                <c:pt idx="1348" c:formatCode="General">
                  <c:v>0.268178993163455</c:v>
                </c:pt>
                <c:pt idx="1349" c:formatCode="General">
                  <c:v>0.268178993163455</c:v>
                </c:pt>
                <c:pt idx="1350" c:formatCode="General">
                  <c:v>0.267951507615791</c:v>
                </c:pt>
                <c:pt idx="1351" c:formatCode="General">
                  <c:v>0.267701863354037</c:v>
                </c:pt>
                <c:pt idx="1352" c:formatCode="General">
                  <c:v>0.268012422360248</c:v>
                </c:pt>
                <c:pt idx="1353" c:formatCode="General">
                  <c:v>0.268012422360248</c:v>
                </c:pt>
                <c:pt idx="1354" c:formatCode="General">
                  <c:v>0.268095681888785</c:v>
                </c:pt>
                <c:pt idx="1355" c:formatCode="General">
                  <c:v>0.268095681888785</c:v>
                </c:pt>
                <c:pt idx="1356" c:formatCode="General">
                  <c:v>0.268095681888785</c:v>
                </c:pt>
                <c:pt idx="1357" c:formatCode="General">
                  <c:v>0.268406337371854</c:v>
                </c:pt>
                <c:pt idx="1358" c:formatCode="General">
                  <c:v>0.268406337371854</c:v>
                </c:pt>
                <c:pt idx="1359" c:formatCode="General">
                  <c:v>0.268322981366459</c:v>
                </c:pt>
                <c:pt idx="1360" c:formatCode="General">
                  <c:v>0.268322981366459</c:v>
                </c:pt>
                <c:pt idx="1361" c:formatCode="General">
                  <c:v>0.268322981366459</c:v>
                </c:pt>
                <c:pt idx="1362" c:formatCode="General">
                  <c:v>0.268239677118907</c:v>
                </c:pt>
                <c:pt idx="1363" c:formatCode="General">
                  <c:v>0.268239677118907</c:v>
                </c:pt>
                <c:pt idx="1364" c:formatCode="General">
                  <c:v>0.268239677118907</c:v>
                </c:pt>
                <c:pt idx="1365" c:formatCode="General">
                  <c:v>0.267906976744186</c:v>
                </c:pt>
                <c:pt idx="1366" c:formatCode="General">
                  <c:v>0.267906976744186</c:v>
                </c:pt>
                <c:pt idx="1367" c:formatCode="General">
                  <c:v>0.268073223704623</c:v>
                </c:pt>
                <c:pt idx="1368" c:formatCode="General">
                  <c:v>0.268073223704623</c:v>
                </c:pt>
                <c:pt idx="1369" c:formatCode="General">
                  <c:v>0.267990074441687</c:v>
                </c:pt>
                <c:pt idx="1370" c:formatCode="General">
                  <c:v>0.267906976744186</c:v>
                </c:pt>
                <c:pt idx="1371" c:formatCode="General">
                  <c:v>0.267906976744186</c:v>
                </c:pt>
                <c:pt idx="1372" c:formatCode="General">
                  <c:v>0.267906976744186</c:v>
                </c:pt>
                <c:pt idx="1373" c:formatCode="General">
                  <c:v>0.267286821705426</c:v>
                </c:pt>
                <c:pt idx="1374" c:formatCode="General">
                  <c:v>0.267286821705426</c:v>
                </c:pt>
                <c:pt idx="1375" c:formatCode="General">
                  <c:v>0.267535692116697</c:v>
                </c:pt>
                <c:pt idx="1376" c:formatCode="General">
                  <c:v>0.267535692116697</c:v>
                </c:pt>
                <c:pt idx="1377" c:formatCode="General">
                  <c:v>0.267535692116697</c:v>
                </c:pt>
                <c:pt idx="1378" c:formatCode="General">
                  <c:v>0.267701863354037</c:v>
                </c:pt>
                <c:pt idx="1379" c:formatCode="General">
                  <c:v>0.268012422360248</c:v>
                </c:pt>
                <c:pt idx="1380" c:formatCode="General">
                  <c:v>0.268012422360248</c:v>
                </c:pt>
                <c:pt idx="1381" c:formatCode="General">
                  <c:v>0.268012422360248</c:v>
                </c:pt>
                <c:pt idx="1382" c:formatCode="General">
                  <c:v>0.268012422360248</c:v>
                </c:pt>
                <c:pt idx="1383" c:formatCode="General">
                  <c:v>0.268012422360248</c:v>
                </c:pt>
                <c:pt idx="1384" c:formatCode="General">
                  <c:v>0.268012422360248</c:v>
                </c:pt>
                <c:pt idx="1385" c:formatCode="General">
                  <c:v>0.268012422360248</c:v>
                </c:pt>
                <c:pt idx="1386" c:formatCode="General">
                  <c:v>0.268012422360248</c:v>
                </c:pt>
                <c:pt idx="1387" c:formatCode="General">
                  <c:v>0.267846058348851</c:v>
                </c:pt>
                <c:pt idx="1388" c:formatCode="General">
                  <c:v>0.267846058348851</c:v>
                </c:pt>
                <c:pt idx="1389" c:formatCode="General">
                  <c:v>0.267846058348851</c:v>
                </c:pt>
                <c:pt idx="1390" c:formatCode="General">
                  <c:v>0.267846058348851</c:v>
                </c:pt>
                <c:pt idx="1391" c:formatCode="General">
                  <c:v>0.267846058348851</c:v>
                </c:pt>
                <c:pt idx="1392" c:formatCode="General">
                  <c:v>0.267265407246825</c:v>
                </c:pt>
                <c:pt idx="1393" c:formatCode="General">
                  <c:v>0.267762953769779</c:v>
                </c:pt>
                <c:pt idx="1394" c:formatCode="General">
                  <c:v>0.267762953769779</c:v>
                </c:pt>
                <c:pt idx="1395" c:formatCode="General">
                  <c:v>0.267762953769779</c:v>
                </c:pt>
                <c:pt idx="1396" c:formatCode="General">
                  <c:v>0.267182662538699</c:v>
                </c:pt>
                <c:pt idx="1397" c:formatCode="General">
                  <c:v>0.267182662538699</c:v>
                </c:pt>
                <c:pt idx="1398" c:formatCode="General">
                  <c:v>0.267182662538699</c:v>
                </c:pt>
                <c:pt idx="1399" c:formatCode="General">
                  <c:v>0.267182662538699</c:v>
                </c:pt>
                <c:pt idx="1400" c:formatCode="General">
                  <c:v>0.267161410018552</c:v>
                </c:pt>
                <c:pt idx="1401" c:formatCode="General">
                  <c:v>0.267492260061919</c:v>
                </c:pt>
                <c:pt idx="1402" c:formatCode="General">
                  <c:v>0.267244045777915</c:v>
                </c:pt>
                <c:pt idx="1403" c:formatCode="General">
                  <c:v>0.267409470752089</c:v>
                </c:pt>
                <c:pt idx="1404" c:formatCode="General">
                  <c:v>0.267409470752089</c:v>
                </c:pt>
                <c:pt idx="1405" c:formatCode="General">
                  <c:v>0.267326732673267</c:v>
                </c:pt>
                <c:pt idx="1406" c:formatCode="General">
                  <c:v>0.267326732673267</c:v>
                </c:pt>
                <c:pt idx="1407" c:formatCode="General">
                  <c:v>0.267326732673267</c:v>
                </c:pt>
                <c:pt idx="1408" c:formatCode="General">
                  <c:v>0.267740935853734</c:v>
                </c:pt>
                <c:pt idx="1409" c:formatCode="General">
                  <c:v>0.267740935853734</c:v>
                </c:pt>
                <c:pt idx="1410" c:formatCode="General">
                  <c:v>0.267740935853734</c:v>
                </c:pt>
                <c:pt idx="1411" c:formatCode="General">
                  <c:v>0.267740935853734</c:v>
                </c:pt>
                <c:pt idx="1412" c:formatCode="General">
                  <c:v>0.267740935853734</c:v>
                </c:pt>
                <c:pt idx="1413" c:formatCode="General">
                  <c:v>0.267823930564166</c:v>
                </c:pt>
                <c:pt idx="1414" c:formatCode="General">
                  <c:v>0.267990074441687</c:v>
                </c:pt>
                <c:pt idx="1415" c:formatCode="General">
                  <c:v>0.268073223704623</c:v>
                </c:pt>
                <c:pt idx="1416" c:formatCode="General">
                  <c:v>0.268156424581005</c:v>
                </c:pt>
                <c:pt idx="1417" c:formatCode="General">
                  <c:v>0.268156424581005</c:v>
                </c:pt>
                <c:pt idx="1418" c:formatCode="General">
                  <c:v>0.268156424581005</c:v>
                </c:pt>
                <c:pt idx="1419" c:formatCode="General">
                  <c:v>0.267846058348851</c:v>
                </c:pt>
                <c:pt idx="1420" c:formatCode="General">
                  <c:v>0.267762953769779</c:v>
                </c:pt>
                <c:pt idx="1421" c:formatCode="General">
                  <c:v>0.26751394916305</c:v>
                </c:pt>
                <c:pt idx="1422" c:formatCode="General">
                  <c:v>0.26751394916305</c:v>
                </c:pt>
                <c:pt idx="1423" c:formatCode="General">
                  <c:v>0.26751394916305</c:v>
                </c:pt>
                <c:pt idx="1424" c:formatCode="General">
                  <c:v>0.26743105051131</c:v>
                </c:pt>
                <c:pt idx="1425" c:formatCode="General">
                  <c:v>0.267823930564166</c:v>
                </c:pt>
                <c:pt idx="1426" c:formatCode="General">
                  <c:v>0.267823930564166</c:v>
                </c:pt>
                <c:pt idx="1427" c:formatCode="General">
                  <c:v>0.267823930564166</c:v>
                </c:pt>
                <c:pt idx="1428" c:formatCode="General">
                  <c:v>0.267657992565055</c:v>
                </c:pt>
                <c:pt idx="1429" c:formatCode="General">
                  <c:v>0.267657992565055</c:v>
                </c:pt>
                <c:pt idx="1430" c:formatCode="General">
                  <c:v>0.267657992565055</c:v>
                </c:pt>
                <c:pt idx="1431" c:formatCode="General">
                  <c:v>0.267823930564166</c:v>
                </c:pt>
                <c:pt idx="1432" c:formatCode="General">
                  <c:v>0.267906976744186</c:v>
                </c:pt>
                <c:pt idx="1433" c:formatCode="General">
                  <c:v>0.267906976744186</c:v>
                </c:pt>
                <c:pt idx="1434" c:formatCode="General">
                  <c:v>0.26751394916305</c:v>
                </c:pt>
                <c:pt idx="1435" c:formatCode="General">
                  <c:v>0.267452683834936</c:v>
                </c:pt>
                <c:pt idx="1436" c:formatCode="General">
                  <c:v>0.267762953769779</c:v>
                </c:pt>
                <c:pt idx="1437" c:formatCode="General">
                  <c:v>0.26751394916305</c:v>
                </c:pt>
                <c:pt idx="1438" c:formatCode="General">
                  <c:v>0.26751394916305</c:v>
                </c:pt>
                <c:pt idx="1439" c:formatCode="General">
                  <c:v>0.267203967761934</c:v>
                </c:pt>
                <c:pt idx="1440" c:formatCode="General">
                  <c:v>0.266852195423624</c:v>
                </c:pt>
                <c:pt idx="1441" c:formatCode="General">
                  <c:v>0.266687268232385</c:v>
                </c:pt>
                <c:pt idx="1442" c:formatCode="General">
                  <c:v>0.266852195423624</c:v>
                </c:pt>
                <c:pt idx="1443" c:formatCode="General">
                  <c:v>0.266604881062712</c:v>
                </c:pt>
                <c:pt idx="1444" c:formatCode="General">
                  <c:v>0.26699629171817</c:v>
                </c:pt>
                <c:pt idx="1445" c:formatCode="General">
                  <c:v>0.26674899660389</c:v>
                </c:pt>
                <c:pt idx="1446" c:formatCode="General">
                  <c:v>0.266563944530046</c:v>
                </c:pt>
                <c:pt idx="1447" c:formatCode="General">
                  <c:v>0.266481823783117</c:v>
                </c:pt>
                <c:pt idx="1448" c:formatCode="General">
                  <c:v>0.266563944530046</c:v>
                </c:pt>
                <c:pt idx="1449" c:formatCode="General">
                  <c:v>0.266317733990147</c:v>
                </c:pt>
                <c:pt idx="1450" c:formatCode="General">
                  <c:v>0.266153846153846</c:v>
                </c:pt>
                <c:pt idx="1451" c:formatCode="General">
                  <c:v>0.265337423312883</c:v>
                </c:pt>
                <c:pt idx="1452" c:formatCode="General">
                  <c:v>0.2655627108249</c:v>
                </c:pt>
                <c:pt idx="1453" c:formatCode="General">
                  <c:v>0.265644171779141</c:v>
                </c:pt>
                <c:pt idx="1454" c:formatCode="General">
                  <c:v>0.266032525314513</c:v>
                </c:pt>
                <c:pt idx="1455" c:formatCode="General">
                  <c:v>0.265787860208461</c:v>
                </c:pt>
                <c:pt idx="1456" c:formatCode="General">
                  <c:v>0.264993880048959</c:v>
                </c:pt>
                <c:pt idx="1457" c:formatCode="General">
                  <c:v>0.264409881061299</c:v>
                </c:pt>
                <c:pt idx="1458" c:formatCode="General">
                  <c:v>0.264616321559074</c:v>
                </c:pt>
                <c:pt idx="1459" c:formatCode="General">
                  <c:v>0.264661197204497</c:v>
                </c:pt>
                <c:pt idx="1460" c:formatCode="General">
                  <c:v>0.264804129972669</c:v>
                </c:pt>
                <c:pt idx="1461" c:formatCode="General">
                  <c:v>0.264500455511691</c:v>
                </c:pt>
                <c:pt idx="1462" c:formatCode="General">
                  <c:v>0.265126178169656</c:v>
                </c:pt>
                <c:pt idx="1463" c:formatCode="General">
                  <c:v>0.264482863208977</c:v>
                </c:pt>
                <c:pt idx="1464" c:formatCode="General">
                  <c:v>0.264145234493192</c:v>
                </c:pt>
                <c:pt idx="1465" c:formatCode="General">
                  <c:v>0.264510278113663</c:v>
                </c:pt>
                <c:pt idx="1466" c:formatCode="General">
                  <c:v>0.264253393665158</c:v>
                </c:pt>
                <c:pt idx="1467" c:formatCode="General">
                  <c:v>0.264492753623188</c:v>
                </c:pt>
                <c:pt idx="1468" c:formatCode="General">
                  <c:v>0.265096618357487</c:v>
                </c:pt>
                <c:pt idx="1469" c:formatCode="General">
                  <c:v>0.265700483091787</c:v>
                </c:pt>
                <c:pt idx="1470" c:formatCode="General">
                  <c:v>0.265558912386706</c:v>
                </c:pt>
                <c:pt idx="1471" c:formatCode="General">
                  <c:v>0.265719467956469</c:v>
                </c:pt>
                <c:pt idx="1472" c:formatCode="General">
                  <c:v>0.265478707339172</c:v>
                </c:pt>
                <c:pt idx="1473" c:formatCode="General">
                  <c:v>0.265478707339172</c:v>
                </c:pt>
                <c:pt idx="1474" c:formatCode="General">
                  <c:v>0.265398550724637</c:v>
                </c:pt>
                <c:pt idx="1475" c:formatCode="General">
                  <c:v>0.264874660223497</c:v>
                </c:pt>
                <c:pt idx="1476" c:formatCode="General">
                  <c:v>0.265478707339172</c:v>
                </c:pt>
                <c:pt idx="1477" c:formatCode="General">
                  <c:v>0.265398550724637</c:v>
                </c:pt>
                <c:pt idx="1478" c:formatCode="General">
                  <c:v>0.265158371040724</c:v>
                </c:pt>
                <c:pt idx="1479" c:formatCode="General">
                  <c:v>0.265238382619191</c:v>
                </c:pt>
                <c:pt idx="1480" c:formatCode="General">
                  <c:v>0.265238382619191</c:v>
                </c:pt>
                <c:pt idx="1481" c:formatCode="General">
                  <c:v>0.264253393665158</c:v>
                </c:pt>
                <c:pt idx="1482" c:formatCode="General">
                  <c:v>0.265078407720144</c:v>
                </c:pt>
                <c:pt idx="1483" c:formatCode="General">
                  <c:v>0.265060240963855</c:v>
                </c:pt>
                <c:pt idx="1484" c:formatCode="General">
                  <c:v>0.264980427582053</c:v>
                </c:pt>
                <c:pt idx="1485" c:formatCode="General">
                  <c:v>0.26482094492928</c:v>
                </c:pt>
                <c:pt idx="1486" c:formatCode="General">
                  <c:v>0.264759036144578</c:v>
                </c:pt>
                <c:pt idx="1487" c:formatCode="General">
                  <c:v>0.265361445783132</c:v>
                </c:pt>
                <c:pt idx="1488" c:formatCode="General">
                  <c:v>0.264918625678119</c:v>
                </c:pt>
                <c:pt idx="1489" c:formatCode="General">
                  <c:v>0.264315852923447</c:v>
                </c:pt>
                <c:pt idx="1490" c:formatCode="General">
                  <c:v>0.265220012055455</c:v>
                </c:pt>
                <c:pt idx="1491" c:formatCode="General">
                  <c:v>0.265158371040724</c:v>
                </c:pt>
                <c:pt idx="1492" c:formatCode="General">
                  <c:v>0.265078407720144</c:v>
                </c:pt>
                <c:pt idx="1493" c:formatCode="General">
                  <c:v>0.265078407720144</c:v>
                </c:pt>
                <c:pt idx="1494" c:formatCode="General">
                  <c:v>0.265379975874547</c:v>
                </c:pt>
                <c:pt idx="1495" c:formatCode="General">
                  <c:v>0.265318442499245</c:v>
                </c:pt>
                <c:pt idx="1496" c:formatCode="General">
                  <c:v>0.265096618357487</c:v>
                </c:pt>
                <c:pt idx="1497" c:formatCode="General">
                  <c:v>0.264794685990338</c:v>
                </c:pt>
                <c:pt idx="1498" c:formatCode="General">
                  <c:v>0.264794685990338</c:v>
                </c:pt>
                <c:pt idx="1499" c:formatCode="General">
                  <c:v>0.264874660223497</c:v>
                </c:pt>
                <c:pt idx="1500" c:formatCode="General">
                  <c:v>0.264874660223497</c:v>
                </c:pt>
                <c:pt idx="1501" c:formatCode="General">
                  <c:v>0.265176683781334</c:v>
                </c:pt>
                <c:pt idx="1502" c:formatCode="General">
                  <c:v>0.265176683781334</c:v>
                </c:pt>
                <c:pt idx="1503" c:formatCode="General">
                  <c:v>0.265016601267733</c:v>
                </c:pt>
                <c:pt idx="1504" c:formatCode="General">
                  <c:v>0.265016601267733</c:v>
                </c:pt>
                <c:pt idx="1505" c:formatCode="General">
                  <c:v>0.265096618357487</c:v>
                </c:pt>
                <c:pt idx="1506" c:formatCode="General">
                  <c:v>0.264856711915535</c:v>
                </c:pt>
                <c:pt idx="1507" c:formatCode="General">
                  <c:v>0.264936632468316</c:v>
                </c:pt>
                <c:pt idx="1508" c:formatCode="General">
                  <c:v>0.265016601267733</c:v>
                </c:pt>
                <c:pt idx="1509" c:formatCode="General">
                  <c:v>0.265158371040724</c:v>
                </c:pt>
                <c:pt idx="1510" c:formatCode="General">
                  <c:v>0.265398550724637</c:v>
                </c:pt>
                <c:pt idx="1511" c:formatCode="General">
                  <c:v>0.265176683781334</c:v>
                </c:pt>
                <c:pt idx="1512" c:formatCode="General">
                  <c:v>0.265880217785843</c:v>
                </c:pt>
                <c:pt idx="1513" c:formatCode="General">
                  <c:v>0.266060606060606</c:v>
                </c:pt>
                <c:pt idx="1514" c:formatCode="General">
                  <c:v>0.266060606060606</c:v>
                </c:pt>
                <c:pt idx="1515" c:formatCode="General">
                  <c:v>0.265417170495767</c:v>
                </c:pt>
                <c:pt idx="1516" c:formatCode="General">
                  <c:v>0.265596608116293</c:v>
                </c:pt>
                <c:pt idx="1517" c:formatCode="General">
                  <c:v>0.265677067555286</c:v>
                </c:pt>
                <c:pt idx="1518" c:formatCode="General">
                  <c:v>0.265757575757575</c:v>
                </c:pt>
                <c:pt idx="1519" c:formatCode="General">
                  <c:v>0.265838132767505</c:v>
                </c:pt>
                <c:pt idx="1520" c:formatCode="General">
                  <c:v>0.265918738629472</c:v>
                </c:pt>
                <c:pt idx="1521" c:formatCode="General">
                  <c:v>0.265918738629472</c:v>
                </c:pt>
                <c:pt idx="1522" c:formatCode="General">
                  <c:v>0.265757575757575</c:v>
                </c:pt>
                <c:pt idx="1523" c:formatCode="General">
                  <c:v>0.265757575757575</c:v>
                </c:pt>
                <c:pt idx="1524" c:formatCode="General">
                  <c:v>0.266221952698605</c:v>
                </c:pt>
                <c:pt idx="1525" c:formatCode="General">
                  <c:v>0.266383495145631</c:v>
                </c:pt>
                <c:pt idx="1526" c:formatCode="General">
                  <c:v>0.266221952698605</c:v>
                </c:pt>
                <c:pt idx="1527" c:formatCode="General">
                  <c:v>0.265838132767505</c:v>
                </c:pt>
                <c:pt idx="1528" c:formatCode="General">
                  <c:v>0.266080097087378</c:v>
                </c:pt>
                <c:pt idx="1529" c:formatCode="General">
                  <c:v>0.266160849772382</c:v>
                </c:pt>
                <c:pt idx="1530" c:formatCode="General">
                  <c:v>0.265838132767505</c:v>
                </c:pt>
                <c:pt idx="1531" c:formatCode="General">
                  <c:v>0.266160849772382</c:v>
                </c:pt>
                <c:pt idx="1532" c:formatCode="General">
                  <c:v>0.266080097087378</c:v>
                </c:pt>
                <c:pt idx="1533" c:formatCode="General">
                  <c:v>0.265918738629472</c:v>
                </c:pt>
                <c:pt idx="1534" c:formatCode="General">
                  <c:v>0.265918738629472</c:v>
                </c:pt>
                <c:pt idx="1535" c:formatCode="General">
                  <c:v>0.265838132767505</c:v>
                </c:pt>
                <c:pt idx="1536" c:formatCode="General">
                  <c:v>0.266383495145631</c:v>
                </c:pt>
                <c:pt idx="1537" c:formatCode="General">
                  <c:v>0.266302699423718</c:v>
                </c:pt>
                <c:pt idx="1538" c:formatCode="General">
                  <c:v>0.266302699423718</c:v>
                </c:pt>
                <c:pt idx="1539" c:formatCode="General">
                  <c:v>0.266606005459508</c:v>
                </c:pt>
                <c:pt idx="1540" c:formatCode="General">
                  <c:v>0.266606005459508</c:v>
                </c:pt>
                <c:pt idx="1541" c:formatCode="General">
                  <c:v>0.266686893203883</c:v>
                </c:pt>
                <c:pt idx="1542" c:formatCode="General">
                  <c:v>0.266444377083964</c:v>
                </c:pt>
                <c:pt idx="1543" c:formatCode="General">
                  <c:v>0.266060606060606</c:v>
                </c:pt>
                <c:pt idx="1544" c:formatCode="General">
                  <c:v>0.26598000605877</c:v>
                </c:pt>
                <c:pt idx="1545" c:formatCode="General">
                  <c:v>0.266141254925735</c:v>
                </c:pt>
                <c:pt idx="1546" c:formatCode="General">
                  <c:v>0.265658093797276</c:v>
                </c:pt>
                <c:pt idx="1547" c:formatCode="General">
                  <c:v>0.266141254925735</c:v>
                </c:pt>
                <c:pt idx="1548" c:formatCode="General">
                  <c:v>0.266141254925735</c:v>
                </c:pt>
                <c:pt idx="1549" c:formatCode="General">
                  <c:v>0.266221952698605</c:v>
                </c:pt>
                <c:pt idx="1550" c:formatCode="General">
                  <c:v>0.266221952698605</c:v>
                </c:pt>
                <c:pt idx="1551" c:formatCode="General">
                  <c:v>0.266525166767738</c:v>
                </c:pt>
                <c:pt idx="1552" c:formatCode="General">
                  <c:v>0.266141254925735</c:v>
                </c:pt>
                <c:pt idx="1553" c:formatCode="General">
                  <c:v>0.266221952698605</c:v>
                </c:pt>
                <c:pt idx="1554" c:formatCode="General">
                  <c:v>0.266221952698605</c:v>
                </c:pt>
                <c:pt idx="1555" c:formatCode="General">
                  <c:v>0.265960665658093</c:v>
                </c:pt>
                <c:pt idx="1556" c:formatCode="General">
                  <c:v>0.265558912386706</c:v>
                </c:pt>
                <c:pt idx="1557" c:formatCode="General">
                  <c:v>0.265577737447065</c:v>
                </c:pt>
                <c:pt idx="1558" c:formatCode="General">
                  <c:v>0.265176683781334</c:v>
                </c:pt>
                <c:pt idx="1559" c:formatCode="General">
                  <c:v>0.265096618357487</c:v>
                </c:pt>
                <c:pt idx="1560" c:formatCode="General">
                  <c:v>0.265540132770066</c:v>
                </c:pt>
                <c:pt idx="1561" c:formatCode="General">
                  <c:v>0.265558912386706</c:v>
                </c:pt>
                <c:pt idx="1562" c:formatCode="General">
                  <c:v>0.265558912386706</c:v>
                </c:pt>
                <c:pt idx="1563" c:formatCode="General">
                  <c:v>0.265941372015714</c:v>
                </c:pt>
                <c:pt idx="1564" c:formatCode="General">
                  <c:v>0.265941372015714</c:v>
                </c:pt>
                <c:pt idx="1565" c:formatCode="General">
                  <c:v>0.266182698124621</c:v>
                </c:pt>
                <c:pt idx="1566" c:formatCode="General">
                  <c:v>0.266102207438766</c:v>
                </c:pt>
                <c:pt idx="1567" c:formatCode="General">
                  <c:v>0.266102207438766</c:v>
                </c:pt>
                <c:pt idx="1568" c:formatCode="General">
                  <c:v>0.266102207438766</c:v>
                </c:pt>
                <c:pt idx="1569" c:formatCode="General">
                  <c:v>0.266102207438766</c:v>
                </c:pt>
                <c:pt idx="1570" c:formatCode="General">
                  <c:v>0.266102207438766</c:v>
                </c:pt>
                <c:pt idx="1571" c:formatCode="General">
                  <c:v>0.266102207438766</c:v>
                </c:pt>
                <c:pt idx="1572" c:formatCode="General">
                  <c:v>0.265861027190332</c:v>
                </c:pt>
                <c:pt idx="1573" c:formatCode="General">
                  <c:v>0.265478707339172</c:v>
                </c:pt>
                <c:pt idx="1574" c:formatCode="General">
                  <c:v>0.265861027190332</c:v>
                </c:pt>
                <c:pt idx="1575" c:formatCode="General">
                  <c:v>0.26578073089701</c:v>
                </c:pt>
                <c:pt idx="1576" c:formatCode="General">
                  <c:v>0.26578073089701</c:v>
                </c:pt>
                <c:pt idx="1577" c:formatCode="General">
                  <c:v>0.26602176541717</c:v>
                </c:pt>
                <c:pt idx="1578" c:formatCode="General">
                  <c:v>0.26602176541717</c:v>
                </c:pt>
                <c:pt idx="1579" c:formatCode="General">
                  <c:v>0.265379975874547</c:v>
                </c:pt>
                <c:pt idx="1580" c:formatCode="General">
                  <c:v>0.265460030165912</c:v>
                </c:pt>
                <c:pt idx="1581" c:formatCode="General">
                  <c:v>0.265540132770066</c:v>
                </c:pt>
                <c:pt idx="1582" c:formatCode="General">
                  <c:v>0.265379975874547</c:v>
                </c:pt>
                <c:pt idx="1583" c:formatCode="General">
                  <c:v>0.265540132770066</c:v>
                </c:pt>
                <c:pt idx="1584" c:formatCode="General">
                  <c:v>0.265299969852276</c:v>
                </c:pt>
                <c:pt idx="1585" c:formatCode="General">
                  <c:v>0.26568154402895</c:v>
                </c:pt>
                <c:pt idx="1586" c:formatCode="General">
                  <c:v>0.265601447090744</c:v>
                </c:pt>
                <c:pt idx="1587" c:formatCode="General">
                  <c:v>0.265601447090744</c:v>
                </c:pt>
                <c:pt idx="1588" c:formatCode="General">
                  <c:v>0.265841882920941</c:v>
                </c:pt>
                <c:pt idx="1589" c:formatCode="General">
                  <c:v>0.265460030165912</c:v>
                </c:pt>
                <c:pt idx="1590" c:formatCode="General">
                  <c:v>0.265700483091787</c:v>
                </c:pt>
                <c:pt idx="1591" c:formatCode="General">
                  <c:v>0.265540132770066</c:v>
                </c:pt>
                <c:pt idx="1592" c:formatCode="General">
                  <c:v>0.265700483091787</c:v>
                </c:pt>
                <c:pt idx="1593" c:formatCode="General">
                  <c:v>0.265700483091787</c:v>
                </c:pt>
                <c:pt idx="1594" c:formatCode="General">
                  <c:v>0.265700483091787</c:v>
                </c:pt>
                <c:pt idx="1595" c:formatCode="General">
                  <c:v>0.265700483091787</c:v>
                </c:pt>
                <c:pt idx="1596" c:formatCode="General">
                  <c:v>0.265700483091787</c:v>
                </c:pt>
                <c:pt idx="1597" c:formatCode="General">
                  <c:v>0.265620283730757</c:v>
                </c:pt>
                <c:pt idx="1598" c:formatCode="General">
                  <c:v>0.265620283730757</c:v>
                </c:pt>
                <c:pt idx="1599" c:formatCode="General">
                  <c:v>0.26578073089701</c:v>
                </c:pt>
                <c:pt idx="1600" c:formatCode="General">
                  <c:v>0.265398550724637</c:v>
                </c:pt>
                <c:pt idx="1601" c:formatCode="General">
                  <c:v>0.265478707339172</c:v>
                </c:pt>
                <c:pt idx="1602" c:formatCode="General">
                  <c:v>0.265478707339172</c:v>
                </c:pt>
                <c:pt idx="1603" c:formatCode="General">
                  <c:v>0.265398550724637</c:v>
                </c:pt>
                <c:pt idx="1604" c:formatCode="General">
                  <c:v>0.265158371040724</c:v>
                </c:pt>
                <c:pt idx="1605" c:formatCode="General">
                  <c:v>0.265700483091787</c:v>
                </c:pt>
                <c:pt idx="1606" c:formatCode="General">
                  <c:v>0.265620283730757</c:v>
                </c:pt>
                <c:pt idx="1607" c:formatCode="General">
                  <c:v>0.265540132770066</c:v>
                </c:pt>
                <c:pt idx="1608" c:formatCode="General">
                  <c:v>0.265540132770066</c:v>
                </c:pt>
                <c:pt idx="1609" c:formatCode="General">
                  <c:v>0.265841882920941</c:v>
                </c:pt>
                <c:pt idx="1610" c:formatCode="General">
                  <c:v>0.265761689291101</c:v>
                </c:pt>
                <c:pt idx="1611" c:formatCode="General">
                  <c:v>0.265620283730757</c:v>
                </c:pt>
                <c:pt idx="1612" c:formatCode="General">
                  <c:v>0.26578073089701</c:v>
                </c:pt>
                <c:pt idx="1613" c:formatCode="General">
                  <c:v>0.26578073089701</c:v>
                </c:pt>
                <c:pt idx="1614" c:formatCode="General">
                  <c:v>0.26578073089701</c:v>
                </c:pt>
                <c:pt idx="1615" c:formatCode="General">
                  <c:v>0.265379975874547</c:v>
                </c:pt>
                <c:pt idx="1616" c:formatCode="General">
                  <c:v>0.265478707339172</c:v>
                </c:pt>
                <c:pt idx="1617" c:formatCode="General">
                  <c:v>0.265318442499245</c:v>
                </c:pt>
                <c:pt idx="1618" c:formatCode="General">
                  <c:v>0.265318442499245</c:v>
                </c:pt>
                <c:pt idx="1619" c:formatCode="General">
                  <c:v>0.265540132770066</c:v>
                </c:pt>
                <c:pt idx="1620" c:formatCode="General">
                  <c:v>0.265140102440494</c:v>
                </c:pt>
                <c:pt idx="1621" c:formatCode="General">
                  <c:v>0.265460030165912</c:v>
                </c:pt>
                <c:pt idx="1622" c:formatCode="General">
                  <c:v>0.265620283730757</c:v>
                </c:pt>
                <c:pt idx="1623" c:formatCode="General">
                  <c:v>0.265620283730757</c:v>
                </c:pt>
                <c:pt idx="1624" c:formatCode="General">
                  <c:v>0.265220012055455</c:v>
                </c:pt>
                <c:pt idx="1625" c:formatCode="General">
                  <c:v>0.265540132770066</c:v>
                </c:pt>
                <c:pt idx="1626" c:formatCode="General">
                  <c:v>0.265620283730757</c:v>
                </c:pt>
                <c:pt idx="1627" c:formatCode="General">
                  <c:v>0.265540132770066</c:v>
                </c:pt>
                <c:pt idx="1628" c:formatCode="General">
                  <c:v>0.265379975874547</c:v>
                </c:pt>
                <c:pt idx="1629" c:formatCode="General">
                  <c:v>0.265460030165912</c:v>
                </c:pt>
                <c:pt idx="1630" c:formatCode="General">
                  <c:v>0.265460030165912</c:v>
                </c:pt>
                <c:pt idx="1631" c:formatCode="General">
                  <c:v>0.265220012055455</c:v>
                </c:pt>
                <c:pt idx="1632" c:formatCode="General">
                  <c:v>0.26568154402895</c:v>
                </c:pt>
                <c:pt idx="1633" c:formatCode="General">
                  <c:v>0.26552139843279</c:v>
                </c:pt>
                <c:pt idx="1634" c:formatCode="General">
                  <c:v>0.26552139843279</c:v>
                </c:pt>
                <c:pt idx="1635" c:formatCode="General">
                  <c:v>0.265361445783132</c:v>
                </c:pt>
                <c:pt idx="1636" c:formatCode="General">
                  <c:v>0.265441398011449</c:v>
                </c:pt>
                <c:pt idx="1637" c:formatCode="General">
                  <c:v>0.265361445783132</c:v>
                </c:pt>
                <c:pt idx="1638" c:formatCode="General">
                  <c:v>0.26568154402895</c:v>
                </c:pt>
                <c:pt idx="1639" c:formatCode="General">
                  <c:v>0.265361445783132</c:v>
                </c:pt>
                <c:pt idx="1640" c:formatCode="General">
                  <c:v>0.26568154402895</c:v>
                </c:pt>
                <c:pt idx="1641" c:formatCode="General">
                  <c:v>0.266163141993957</c:v>
                </c:pt>
                <c:pt idx="1642" c:formatCode="General">
                  <c:v>0.265441398011449</c:v>
                </c:pt>
                <c:pt idx="1643" c:formatCode="General">
                  <c:v>0.266163141993957</c:v>
                </c:pt>
                <c:pt idx="1644" c:formatCode="General">
                  <c:v>0.266404596310855</c:v>
                </c:pt>
                <c:pt idx="1645" c:formatCode="General">
                  <c:v>0.266807995154451</c:v>
                </c:pt>
                <c:pt idx="1646" c:formatCode="General">
                  <c:v>0.266787658802177</c:v>
                </c:pt>
                <c:pt idx="1647" c:formatCode="General">
                  <c:v>0.265761689291101</c:v>
                </c:pt>
                <c:pt idx="1648" c:formatCode="General">
                  <c:v>0.266063348416289</c:v>
                </c:pt>
                <c:pt idx="1649" c:formatCode="General">
                  <c:v>0.266868381240544</c:v>
                </c:pt>
                <c:pt idx="1650" c:formatCode="General">
                  <c:v>0.265761689291101</c:v>
                </c:pt>
                <c:pt idx="1651" c:formatCode="General">
                  <c:v>0.265761689291101</c:v>
                </c:pt>
                <c:pt idx="1652" c:formatCode="General">
                  <c:v>0.265761689291101</c:v>
                </c:pt>
                <c:pt idx="1653" c:formatCode="General">
                  <c:v>0.266063348416289</c:v>
                </c:pt>
                <c:pt idx="1654" c:formatCode="General">
                  <c:v>0.266343825665859</c:v>
                </c:pt>
                <c:pt idx="1655" c:formatCode="General">
                  <c:v>0.265841882920941</c:v>
                </c:pt>
                <c:pt idx="1656" c:formatCode="General">
                  <c:v>0.266223966193782</c:v>
                </c:pt>
                <c:pt idx="1657" c:formatCode="General">
                  <c:v>0.266304347826087</c:v>
                </c:pt>
                <c:pt idx="1658" c:formatCode="General">
                  <c:v>0.266304347826087</c:v>
                </c:pt>
                <c:pt idx="1659" c:formatCode="General">
                  <c:v>0.266545784224841</c:v>
                </c:pt>
                <c:pt idx="1660" c:formatCode="General">
                  <c:v>0.266223966193782</c:v>
                </c:pt>
                <c:pt idx="1661" c:formatCode="General">
                  <c:v>0.265922124962269</c:v>
                </c:pt>
                <c:pt idx="1662" c:formatCode="General">
                  <c:v>0.266063348416289</c:v>
                </c:pt>
                <c:pt idx="1663" c:formatCode="General">
                  <c:v>0.265902924329213</c:v>
                </c:pt>
                <c:pt idx="1664" c:formatCode="General">
                  <c:v>0.26568154402895</c:v>
                </c:pt>
                <c:pt idx="1665" c:formatCode="General">
                  <c:v>0.265902924329213</c:v>
                </c:pt>
                <c:pt idx="1666" c:formatCode="General">
                  <c:v>0.265902924329213</c:v>
                </c:pt>
                <c:pt idx="1667" c:formatCode="General">
                  <c:v>0.266204401567681</c:v>
                </c:pt>
                <c:pt idx="1668" c:formatCode="General">
                  <c:v>0.266365007541478</c:v>
                </c:pt>
                <c:pt idx="1669" c:formatCode="General">
                  <c:v>0.265983112183353</c:v>
                </c:pt>
                <c:pt idx="1670" c:formatCode="General">
                  <c:v>0.266124171187462</c:v>
                </c:pt>
                <c:pt idx="1671" c:formatCode="General">
                  <c:v>0.265742693582404</c:v>
                </c:pt>
                <c:pt idx="1672" c:formatCode="General">
                  <c:v>0.265662650602409</c:v>
                </c:pt>
                <c:pt idx="1673" c:formatCode="General">
                  <c:v>0.265582655826558</c:v>
                </c:pt>
                <c:pt idx="1674" c:formatCode="General">
                  <c:v>0.265662650602409</c:v>
                </c:pt>
                <c:pt idx="1675" c:formatCode="General">
                  <c:v>0.265183403487672</c:v>
                </c:pt>
                <c:pt idx="1676" c:formatCode="General">
                  <c:v>0.265324519230769</c:v>
                </c:pt>
                <c:pt idx="1677" c:formatCode="General">
                  <c:v>0.265165165165165</c:v>
                </c:pt>
                <c:pt idx="1678" c:formatCode="General">
                  <c:v>0.265165165165165</c:v>
                </c:pt>
                <c:pt idx="1679" c:formatCode="General">
                  <c:v>0.265165165165165</c:v>
                </c:pt>
                <c:pt idx="1680" c:formatCode="General">
                  <c:v>0.265765765765765</c:v>
                </c:pt>
                <c:pt idx="1681" c:formatCode="General">
                  <c:v>0.26592548076923</c:v>
                </c:pt>
                <c:pt idx="1682" c:formatCode="General">
                  <c:v>0.26588376994881</c:v>
                </c:pt>
                <c:pt idx="1683" c:formatCode="General">
                  <c:v>0.265165165165165</c:v>
                </c:pt>
                <c:pt idx="1684" c:formatCode="General">
                  <c:v>0.266085387853277</c:v>
                </c:pt>
                <c:pt idx="1685" c:formatCode="General">
                  <c:v>0.265208270902007</c:v>
                </c:pt>
                <c:pt idx="1686" c:formatCode="General">
                  <c:v>0.265446910617876</c:v>
                </c:pt>
                <c:pt idx="1687" c:formatCode="General">
                  <c:v>0.264926492649264</c:v>
                </c:pt>
                <c:pt idx="1688" c:formatCode="General">
                  <c:v>0.265465465465465</c:v>
                </c:pt>
                <c:pt idx="1689" c:formatCode="General">
                  <c:v>0.265244818263742</c:v>
                </c:pt>
                <c:pt idx="1690" c:formatCode="General">
                  <c:v>0.265404268109407</c:v>
                </c:pt>
                <c:pt idx="1691" c:formatCode="General">
                  <c:v>0.265244818263742</c:v>
                </c:pt>
                <c:pt idx="1692" c:formatCode="General">
                  <c:v>0.265404268109407</c:v>
                </c:pt>
                <c:pt idx="1693" c:formatCode="General">
                  <c:v>0.265563909774436</c:v>
                </c:pt>
                <c:pt idx="1694" c:formatCode="General">
                  <c:v>0.265103697024346</c:v>
                </c:pt>
                <c:pt idx="1695" c:formatCode="General">
                  <c:v>0.264944427756082</c:v>
                </c:pt>
                <c:pt idx="1696" c:formatCode="General">
                  <c:v>0.265244818263742</c:v>
                </c:pt>
                <c:pt idx="1697" c:formatCode="General">
                  <c:v>0.264247150569886</c:v>
                </c:pt>
                <c:pt idx="1698" c:formatCode="General">
                  <c:v>0.264405762304921</c:v>
                </c:pt>
                <c:pt idx="1699" c:formatCode="General">
                  <c:v>0.264864864864864</c:v>
                </c:pt>
                <c:pt idx="1700" c:formatCode="General">
                  <c:v>0.264944427756082</c:v>
                </c:pt>
                <c:pt idx="1701" c:formatCode="General">
                  <c:v>0.264864864864864</c:v>
                </c:pt>
                <c:pt idx="1702" c:formatCode="General">
                  <c:v>0.26500600240096</c:v>
                </c:pt>
                <c:pt idx="1703" c:formatCode="General">
                  <c:v>0.265067466266866</c:v>
                </c:pt>
                <c:pt idx="1704" c:formatCode="General">
                  <c:v>0.265367316341829</c:v>
                </c:pt>
                <c:pt idx="1705" c:formatCode="General">
                  <c:v>0.265367316341829</c:v>
                </c:pt>
                <c:pt idx="1706" c:formatCode="General">
                  <c:v>0.265367316341829</c:v>
                </c:pt>
                <c:pt idx="1707" c:formatCode="General">
                  <c:v>0.265385770039027</c:v>
                </c:pt>
                <c:pt idx="1708" c:formatCode="General">
                  <c:v>0.265465465465465</c:v>
                </c:pt>
                <c:pt idx="1709" c:formatCode="General">
                  <c:v>0.265385770039027</c:v>
                </c:pt>
                <c:pt idx="1710" c:formatCode="General">
                  <c:v>0.264705882352941</c:v>
                </c:pt>
                <c:pt idx="1711" c:formatCode="General">
                  <c:v>0.264705882352941</c:v>
                </c:pt>
                <c:pt idx="1712" c:formatCode="General">
                  <c:v>0.264785349744821</c:v>
                </c:pt>
                <c:pt idx="1713" c:formatCode="General">
                  <c:v>0.265784726398075</c:v>
                </c:pt>
                <c:pt idx="1714" c:formatCode="General">
                  <c:v>0.264944427756082</c:v>
                </c:pt>
                <c:pt idx="1715" c:formatCode="General">
                  <c:v>0.265024038461538</c:v>
                </c:pt>
                <c:pt idx="1716" c:formatCode="General">
                  <c:v>0.265024038461538</c:v>
                </c:pt>
                <c:pt idx="1717" c:formatCode="General">
                  <c:v>0.265024038461538</c:v>
                </c:pt>
                <c:pt idx="1718" c:formatCode="General">
                  <c:v>0.265024038461538</c:v>
                </c:pt>
                <c:pt idx="1719" c:formatCode="General">
                  <c:v>0.265024038461538</c:v>
                </c:pt>
                <c:pt idx="1720" c:formatCode="General">
                  <c:v>0.265024038461538</c:v>
                </c:pt>
                <c:pt idx="1721" c:formatCode="General">
                  <c:v>0.265183403487672</c:v>
                </c:pt>
                <c:pt idx="1722" c:formatCode="General">
                  <c:v>0.264803125939284</c:v>
                </c:pt>
                <c:pt idx="1723" c:formatCode="General">
                  <c:v>0.264803125939284</c:v>
                </c:pt>
                <c:pt idx="1724" c:formatCode="General">
                  <c:v>0.264882742032471</c:v>
                </c:pt>
                <c:pt idx="1725" c:formatCode="General">
                  <c:v>0.264564564564564</c:v>
                </c:pt>
                <c:pt idx="1726" c:formatCode="General">
                  <c:v>0.265244818263742</c:v>
                </c:pt>
                <c:pt idx="1727" c:formatCode="General">
                  <c:v>0.265244818263742</c:v>
                </c:pt>
                <c:pt idx="1728" c:formatCode="General">
                  <c:v>0.265244818263742</c:v>
                </c:pt>
                <c:pt idx="1729" c:formatCode="General">
                  <c:v>0.265165165165165</c:v>
                </c:pt>
                <c:pt idx="1730" c:formatCode="General">
                  <c:v>0.265404268109407</c:v>
                </c:pt>
                <c:pt idx="1731" c:formatCode="General">
                  <c:v>0.265244818263742</c:v>
                </c:pt>
                <c:pt idx="1732" c:formatCode="General">
                  <c:v>0.265244818263742</c:v>
                </c:pt>
                <c:pt idx="1733" c:formatCode="General">
                  <c:v>0.265165165165165</c:v>
                </c:pt>
                <c:pt idx="1734" c:formatCode="General">
                  <c:v>0.265165165165165</c:v>
                </c:pt>
                <c:pt idx="1735" c:formatCode="General">
                  <c:v>0.265165165165165</c:v>
                </c:pt>
                <c:pt idx="1736" c:formatCode="General">
                  <c:v>0.265244818263742</c:v>
                </c:pt>
                <c:pt idx="1737" c:formatCode="General">
                  <c:v>0.265165165165165</c:v>
                </c:pt>
                <c:pt idx="1738" c:formatCode="General">
                  <c:v>0.265545208771402</c:v>
                </c:pt>
                <c:pt idx="1739" c:formatCode="General">
                  <c:v>0.265244818263742</c:v>
                </c:pt>
                <c:pt idx="1740" c:formatCode="General">
                  <c:v>0.265563909774436</c:v>
                </c:pt>
                <c:pt idx="1741" c:formatCode="General">
                  <c:v>0.265244818263742</c:v>
                </c:pt>
                <c:pt idx="1742" c:formatCode="General">
                  <c:v>0.265723743605176</c:v>
                </c:pt>
                <c:pt idx="1743" c:formatCode="General">
                  <c:v>0.265103697024346</c:v>
                </c:pt>
                <c:pt idx="1744" c:formatCode="General">
                  <c:v>0.265723743605176</c:v>
                </c:pt>
                <c:pt idx="1745" c:formatCode="General">
                  <c:v>0.26542281071321</c:v>
                </c:pt>
                <c:pt idx="1746" c:formatCode="General">
                  <c:v>0.265183403487672</c:v>
                </c:pt>
                <c:pt idx="1747" c:formatCode="General">
                  <c:v>0.265103697024346</c:v>
                </c:pt>
                <c:pt idx="1748" c:formatCode="General">
                  <c:v>0.265103697024346</c:v>
                </c:pt>
                <c:pt idx="1749" c:formatCode="General">
                  <c:v>0.265662650602409</c:v>
                </c:pt>
                <c:pt idx="1750" c:formatCode="General">
                  <c:v>0.264803125939284</c:v>
                </c:pt>
                <c:pt idx="1751" c:formatCode="General">
                  <c:v>0.265183403487672</c:v>
                </c:pt>
                <c:pt idx="1752" c:formatCode="General">
                  <c:v>0.265183403487672</c:v>
                </c:pt>
                <c:pt idx="1753" c:formatCode="General">
                  <c:v>0.265103697024346</c:v>
                </c:pt>
                <c:pt idx="1754" c:formatCode="General">
                  <c:v>0.265183403487672</c:v>
                </c:pt>
                <c:pt idx="1755" c:formatCode="General">
                  <c:v>0.265103697024346</c:v>
                </c:pt>
                <c:pt idx="1756" c:formatCode="General">
                  <c:v>0.265024038461538</c:v>
                </c:pt>
                <c:pt idx="1757" c:formatCode="General">
                  <c:v>0.265723743605176</c:v>
                </c:pt>
                <c:pt idx="1758" c:formatCode="General">
                  <c:v>0.265723743605176</c:v>
                </c:pt>
                <c:pt idx="1759" c:formatCode="General">
                  <c:v>0.265723743605176</c:v>
                </c:pt>
                <c:pt idx="1760" c:formatCode="General">
                  <c:v>0.265723743605176</c:v>
                </c:pt>
                <c:pt idx="1761" c:formatCode="General">
                  <c:v>0.265643802647412</c:v>
                </c:pt>
                <c:pt idx="1762" c:formatCode="General">
                  <c:v>0.265404268109407</c:v>
                </c:pt>
                <c:pt idx="1763" c:formatCode="General">
                  <c:v>0.265404268109407</c:v>
                </c:pt>
                <c:pt idx="1764" c:formatCode="General">
                  <c:v>0.265404268109407</c:v>
                </c:pt>
                <c:pt idx="1765" c:formatCode="General">
                  <c:v>0.265324519230769</c:v>
                </c:pt>
                <c:pt idx="1766" c:formatCode="General">
                  <c:v>0.265324519230769</c:v>
                </c:pt>
                <c:pt idx="1767" c:formatCode="General">
                  <c:v>0.265103697024346</c:v>
                </c:pt>
                <c:pt idx="1768" c:formatCode="General">
                  <c:v>0.265103697024346</c:v>
                </c:pt>
                <c:pt idx="1769" c:formatCode="General">
                  <c:v>0.26542281071321</c:v>
                </c:pt>
                <c:pt idx="1770" c:formatCode="General">
                  <c:v>0.26542281071321</c:v>
                </c:pt>
                <c:pt idx="1771" c:formatCode="General">
                  <c:v>0.265103697024346</c:v>
                </c:pt>
                <c:pt idx="1772" c:formatCode="General">
                  <c:v>0.26500600240096</c:v>
                </c:pt>
                <c:pt idx="1773" c:formatCode="General">
                  <c:v>0.265165165165165</c:v>
                </c:pt>
                <c:pt idx="1774" c:formatCode="General">
                  <c:v>0.265244818263742</c:v>
                </c:pt>
                <c:pt idx="1775" c:formatCode="General">
                  <c:v>0.265244818263742</c:v>
                </c:pt>
                <c:pt idx="1776" c:formatCode="General">
                  <c:v>0.26592548076923</c:v>
                </c:pt>
                <c:pt idx="1777" c:formatCode="General">
                  <c:v>0.265845599279062</c:v>
                </c:pt>
                <c:pt idx="1778" c:formatCode="General">
                  <c:v>0.266165413533834</c:v>
                </c:pt>
                <c:pt idx="1779" c:formatCode="General">
                  <c:v>0.266165413533834</c:v>
                </c:pt>
                <c:pt idx="1780" c:formatCode="General">
                  <c:v>0.26624548736462</c:v>
                </c:pt>
                <c:pt idx="1781" c:formatCode="General">
                  <c:v>0.266165413533834</c:v>
                </c:pt>
                <c:pt idx="1782" c:formatCode="General">
                  <c:v>0.266165413533834</c:v>
                </c:pt>
                <c:pt idx="1783" c:formatCode="General">
                  <c:v>0.266165413533834</c:v>
                </c:pt>
                <c:pt idx="1784" c:formatCode="General">
                  <c:v>0.26592548076923</c:v>
                </c:pt>
                <c:pt idx="1785" c:formatCode="General">
                  <c:v>0.26592548076923</c:v>
                </c:pt>
                <c:pt idx="1786" c:formatCode="General">
                  <c:v>0.26592548076923</c:v>
                </c:pt>
                <c:pt idx="1787" c:formatCode="General">
                  <c:v>0.266085387853277</c:v>
                </c:pt>
                <c:pt idx="1788" c:formatCode="General">
                  <c:v>0.26592548076923</c:v>
                </c:pt>
                <c:pt idx="1789" c:formatCode="General">
                  <c:v>0.265324519230769</c:v>
                </c:pt>
                <c:pt idx="1790" c:formatCode="General">
                  <c:v>0.265784726398075</c:v>
                </c:pt>
                <c:pt idx="1791" c:formatCode="General">
                  <c:v>0.265704839194469</c:v>
                </c:pt>
                <c:pt idx="1792" c:formatCode="General">
                  <c:v>0.265484064942874</c:v>
                </c:pt>
                <c:pt idx="1793" c:formatCode="General">
                  <c:v>0.265324519230769</c:v>
                </c:pt>
                <c:pt idx="1794" c:formatCode="General">
                  <c:v>0.265324519230769</c:v>
                </c:pt>
                <c:pt idx="1795" c:formatCode="General">
                  <c:v>0.265484064942874</c:v>
                </c:pt>
                <c:pt idx="1796" c:formatCode="General">
                  <c:v>0.265404268109407</c:v>
                </c:pt>
                <c:pt idx="1797" c:formatCode="General">
                  <c:v>0.265563909774436</c:v>
                </c:pt>
                <c:pt idx="1798" c:formatCode="General">
                  <c:v>0.265563909774436</c:v>
                </c:pt>
                <c:pt idx="1799" c:formatCode="General">
                  <c:v>0.265183403487672</c:v>
                </c:pt>
                <c:pt idx="1800" c:formatCode="General">
                  <c:v>0.265643802647412</c:v>
                </c:pt>
                <c:pt idx="1801" c:formatCode="General">
                  <c:v>0.265643802647412</c:v>
                </c:pt>
                <c:pt idx="1802" c:formatCode="General">
                  <c:v>0.265723743605176</c:v>
                </c:pt>
                <c:pt idx="1803" c:formatCode="General">
                  <c:v>0.265723743605176</c:v>
                </c:pt>
                <c:pt idx="1804" c:formatCode="General">
                  <c:v>0.265563909774436</c:v>
                </c:pt>
                <c:pt idx="1805" c:formatCode="General">
                  <c:v>0.265643802647412</c:v>
                </c:pt>
                <c:pt idx="1806" c:formatCode="General">
                  <c:v>0.265563909774436</c:v>
                </c:pt>
                <c:pt idx="1807" c:formatCode="General">
                  <c:v>0.265563909774436</c:v>
                </c:pt>
                <c:pt idx="1808" c:formatCode="General">
                  <c:v>0.265563909774436</c:v>
                </c:pt>
                <c:pt idx="1809" c:formatCode="General">
                  <c:v>0.265183403487672</c:v>
                </c:pt>
                <c:pt idx="1810" c:formatCode="General">
                  <c:v>0.265263157894736</c:v>
                </c:pt>
                <c:pt idx="1811" c:formatCode="General">
                  <c:v>0.265103697024346</c:v>
                </c:pt>
                <c:pt idx="1812" c:formatCode="General">
                  <c:v>0.265103697024346</c:v>
                </c:pt>
                <c:pt idx="1813" c:formatCode="General">
                  <c:v>0.265103697024346</c:v>
                </c:pt>
                <c:pt idx="1814" c:formatCode="General">
                  <c:v>0.265263157894736</c:v>
                </c:pt>
                <c:pt idx="1815" c:formatCode="General">
                  <c:v>0.265263157894736</c:v>
                </c:pt>
                <c:pt idx="1816" c:formatCode="General">
                  <c:v>0.265103697024346</c:v>
                </c:pt>
                <c:pt idx="1817" c:formatCode="General">
                  <c:v>0.265103697024346</c:v>
                </c:pt>
                <c:pt idx="1818" c:formatCode="General">
                  <c:v>0.265103697024346</c:v>
                </c:pt>
                <c:pt idx="1819" c:formatCode="General">
                  <c:v>0.265404268109407</c:v>
                </c:pt>
                <c:pt idx="1820" c:formatCode="General">
                  <c:v>0.265404268109407</c:v>
                </c:pt>
                <c:pt idx="1821" c:formatCode="General">
                  <c:v>0.265404268109407</c:v>
                </c:pt>
                <c:pt idx="1822" c:formatCode="General">
                  <c:v>0.265103697024346</c:v>
                </c:pt>
                <c:pt idx="1823" c:formatCode="General">
                  <c:v>0.264962406015037</c:v>
                </c:pt>
                <c:pt idx="1824" c:formatCode="General">
                  <c:v>0.265201685731487</c:v>
                </c:pt>
                <c:pt idx="1825" c:formatCode="General">
                  <c:v>0.265201685731487</c:v>
                </c:pt>
                <c:pt idx="1826" c:formatCode="General">
                  <c:v>0.265361445783132</c:v>
                </c:pt>
                <c:pt idx="1827" c:formatCode="General">
                  <c:v>0.265281541704305</c:v>
                </c:pt>
                <c:pt idx="1828" c:formatCode="General">
                  <c:v>0.26552139843279</c:v>
                </c:pt>
                <c:pt idx="1829" c:formatCode="General">
                  <c:v>0.265281541704305</c:v>
                </c:pt>
                <c:pt idx="1830" c:formatCode="General">
                  <c:v>0.265361445783132</c:v>
                </c:pt>
                <c:pt idx="1831" c:formatCode="General">
                  <c:v>0.265601447090744</c:v>
                </c:pt>
                <c:pt idx="1832" c:formatCode="General">
                  <c:v>0.265140102440494</c:v>
                </c:pt>
                <c:pt idx="1833" c:formatCode="General">
                  <c:v>0.265299969852276</c:v>
                </c:pt>
                <c:pt idx="1834" c:formatCode="General">
                  <c:v>0.265601447090744</c:v>
                </c:pt>
                <c:pt idx="1835" c:formatCode="General">
                  <c:v>0.265140102440494</c:v>
                </c:pt>
                <c:pt idx="1836" c:formatCode="General">
                  <c:v>0.265140102440494</c:v>
                </c:pt>
                <c:pt idx="1837" c:formatCode="General">
                  <c:v>0.265140102440494</c:v>
                </c:pt>
                <c:pt idx="1838" c:formatCode="General">
                  <c:v>0.265742693582404</c:v>
                </c:pt>
                <c:pt idx="1839" c:formatCode="General">
                  <c:v>0.265902924329213</c:v>
                </c:pt>
                <c:pt idx="1840" c:formatCode="General">
                  <c:v>0.265902924329213</c:v>
                </c:pt>
                <c:pt idx="1841" c:formatCode="General">
                  <c:v>0.265902924329213</c:v>
                </c:pt>
                <c:pt idx="1842" c:formatCode="General">
                  <c:v>0.265822784810126</c:v>
                </c:pt>
                <c:pt idx="1843" c:formatCode="General">
                  <c:v>0.265220012055455</c:v>
                </c:pt>
                <c:pt idx="1844" c:formatCode="General">
                  <c:v>0.265220012055455</c:v>
                </c:pt>
                <c:pt idx="1845" c:formatCode="General">
                  <c:v>0.265220012055455</c:v>
                </c:pt>
                <c:pt idx="1846" c:formatCode="General">
                  <c:v>0.265379975874547</c:v>
                </c:pt>
                <c:pt idx="1847" c:formatCode="General">
                  <c:v>0.265140102440494</c:v>
                </c:pt>
                <c:pt idx="1848" c:formatCode="General">
                  <c:v>0.265441398011449</c:v>
                </c:pt>
                <c:pt idx="1849" c:formatCode="General">
                  <c:v>0.264980427582053</c:v>
                </c:pt>
                <c:pt idx="1850" c:formatCode="General">
                  <c:v>0.265201685731487</c:v>
                </c:pt>
                <c:pt idx="1851" c:formatCode="General">
                  <c:v>0.264980427582053</c:v>
                </c:pt>
                <c:pt idx="1852" c:formatCode="General">
                  <c:v>0.265060240963855</c:v>
                </c:pt>
                <c:pt idx="1853" c:formatCode="General">
                  <c:v>0.264980427582053</c:v>
                </c:pt>
                <c:pt idx="1854" c:formatCode="General">
                  <c:v>0.265582655826558</c:v>
                </c:pt>
                <c:pt idx="1855" c:formatCode="General">
                  <c:v>0.265742693582404</c:v>
                </c:pt>
                <c:pt idx="1856" c:formatCode="General">
                  <c:v>0.265822784810126</c:v>
                </c:pt>
                <c:pt idx="1857" c:formatCode="General">
                  <c:v>0.265742693582404</c:v>
                </c:pt>
                <c:pt idx="1858" c:formatCode="General">
                  <c:v>0.266063348416289</c:v>
                </c:pt>
                <c:pt idx="1859" c:formatCode="General">
                  <c:v>0.266063348416289</c:v>
                </c:pt>
                <c:pt idx="1860" c:formatCode="General">
                  <c:v>0.265742693582404</c:v>
                </c:pt>
                <c:pt idx="1861" c:formatCode="General">
                  <c:v>0.265742693582404</c:v>
                </c:pt>
                <c:pt idx="1862" c:formatCode="General">
                  <c:v>0.265983112183353</c:v>
                </c:pt>
                <c:pt idx="1863" c:formatCode="General">
                  <c:v>0.265742693582404</c:v>
                </c:pt>
                <c:pt idx="1864" c:formatCode="General">
                  <c:v>0.265742693582404</c:v>
                </c:pt>
                <c:pt idx="1865" c:formatCode="General">
                  <c:v>0.265742693582404</c:v>
                </c:pt>
                <c:pt idx="1866" c:formatCode="General">
                  <c:v>0.265441398011449</c:v>
                </c:pt>
                <c:pt idx="1867" c:formatCode="General">
                  <c:v>0.265441398011449</c:v>
                </c:pt>
                <c:pt idx="1868" c:formatCode="General">
                  <c:v>0.265441398011449</c:v>
                </c:pt>
                <c:pt idx="1869" c:formatCode="General">
                  <c:v>0.265201685731487</c:v>
                </c:pt>
                <c:pt idx="1870" c:formatCode="General">
                  <c:v>0.265201685731487</c:v>
                </c:pt>
                <c:pt idx="1871" c:formatCode="General">
                  <c:v>0.265201685731487</c:v>
                </c:pt>
                <c:pt idx="1872" c:formatCode="General">
                  <c:v>0.265441398011449</c:v>
                </c:pt>
                <c:pt idx="1873" c:formatCode="General">
                  <c:v>0.265361445783132</c:v>
                </c:pt>
                <c:pt idx="1874" c:formatCode="General">
                  <c:v>0.265361445783132</c:v>
                </c:pt>
                <c:pt idx="1875" c:formatCode="General">
                  <c:v>0.265361445783132</c:v>
                </c:pt>
                <c:pt idx="1876" c:formatCode="General">
                  <c:v>0.265361445783132</c:v>
                </c:pt>
                <c:pt idx="1877" c:formatCode="General">
                  <c:v>0.265361445783132</c:v>
                </c:pt>
                <c:pt idx="1878" c:formatCode="General">
                  <c:v>0.265361445783132</c:v>
                </c:pt>
                <c:pt idx="1879" c:formatCode="General">
                  <c:v>0.26552139843279</c:v>
                </c:pt>
                <c:pt idx="1880" c:formatCode="General">
                  <c:v>0.265441398011449</c:v>
                </c:pt>
                <c:pt idx="1881" c:formatCode="General">
                  <c:v>0.265441398011449</c:v>
                </c:pt>
                <c:pt idx="1882" c:formatCode="General">
                  <c:v>0.265742693582404</c:v>
                </c:pt>
                <c:pt idx="1883" c:formatCode="General">
                  <c:v>0.265742693582404</c:v>
                </c:pt>
                <c:pt idx="1884" c:formatCode="General">
                  <c:v>0.265822784810126</c:v>
                </c:pt>
                <c:pt idx="1885" c:formatCode="General">
                  <c:v>0.265822784810126</c:v>
                </c:pt>
                <c:pt idx="1886" c:formatCode="General">
                  <c:v>0.265822784810126</c:v>
                </c:pt>
                <c:pt idx="1887" c:formatCode="General">
                  <c:v>0.265902924329213</c:v>
                </c:pt>
                <c:pt idx="1888" c:formatCode="General">
                  <c:v>0.265902924329213</c:v>
                </c:pt>
                <c:pt idx="1889" c:formatCode="General">
                  <c:v>0.26568154402895</c:v>
                </c:pt>
                <c:pt idx="1890" c:formatCode="General">
                  <c:v>0.26568154402895</c:v>
                </c:pt>
                <c:pt idx="1891" c:formatCode="General">
                  <c:v>0.265299969852276</c:v>
                </c:pt>
                <c:pt idx="1892" c:formatCode="General">
                  <c:v>0.265220012055455</c:v>
                </c:pt>
                <c:pt idx="1893" c:formatCode="General">
                  <c:v>0.265299969852276</c:v>
                </c:pt>
                <c:pt idx="1894" c:formatCode="General">
                  <c:v>0.265220012055455</c:v>
                </c:pt>
                <c:pt idx="1895" c:formatCode="General">
                  <c:v>0.265220012055455</c:v>
                </c:pt>
                <c:pt idx="1896" c:formatCode="General">
                  <c:v>0.265379975874547</c:v>
                </c:pt>
                <c:pt idx="1897" c:formatCode="General">
                  <c:v>0.265220012055455</c:v>
                </c:pt>
                <c:pt idx="1898" c:formatCode="General">
                  <c:v>0.265220012055455</c:v>
                </c:pt>
                <c:pt idx="1899" c:formatCode="General">
                  <c:v>0.265220012055455</c:v>
                </c:pt>
                <c:pt idx="1900" c:formatCode="General">
                  <c:v>0.265822784810126</c:v>
                </c:pt>
                <c:pt idx="1901" c:formatCode="General">
                  <c:v>0.265822784810126</c:v>
                </c:pt>
                <c:pt idx="1902" c:formatCode="General">
                  <c:v>0.265742693582404</c:v>
                </c:pt>
                <c:pt idx="1903" c:formatCode="General">
                  <c:v>0.265822784810126</c:v>
                </c:pt>
                <c:pt idx="1904" c:formatCode="General">
                  <c:v>0.265742693582404</c:v>
                </c:pt>
                <c:pt idx="1905" c:formatCode="General">
                  <c:v>0.265742693582404</c:v>
                </c:pt>
                <c:pt idx="1906" c:formatCode="General">
                  <c:v>0.265742693582404</c:v>
                </c:pt>
                <c:pt idx="1907" c:formatCode="General">
                  <c:v>0.265742693582404</c:v>
                </c:pt>
                <c:pt idx="1908" c:formatCode="General">
                  <c:v>0.265441398011449</c:v>
                </c:pt>
                <c:pt idx="1909" c:formatCode="General">
                  <c:v>0.26552139843279</c:v>
                </c:pt>
                <c:pt idx="1910" c:formatCode="General">
                  <c:v>0.265902924329213</c:v>
                </c:pt>
                <c:pt idx="1911" c:formatCode="General">
                  <c:v>0.265742693582404</c:v>
                </c:pt>
                <c:pt idx="1912" c:formatCode="General">
                  <c:v>0.265902924329213</c:v>
                </c:pt>
                <c:pt idx="1913" c:formatCode="General">
                  <c:v>0.265601447090744</c:v>
                </c:pt>
                <c:pt idx="1914" c:formatCode="General">
                  <c:v>0.26568154402895</c:v>
                </c:pt>
                <c:pt idx="1915" c:formatCode="General">
                  <c:v>0.265822784810126</c:v>
                </c:pt>
                <c:pt idx="1916" c:formatCode="General">
                  <c:v>0.265902924329213</c:v>
                </c:pt>
                <c:pt idx="1917" c:formatCode="General">
                  <c:v>0.265902924329213</c:v>
                </c:pt>
                <c:pt idx="1918" c:formatCode="General">
                  <c:v>0.265902924329213</c:v>
                </c:pt>
                <c:pt idx="1919" c:formatCode="General">
                  <c:v>0.26568154402895</c:v>
                </c:pt>
                <c:pt idx="1920" c:formatCode="General">
                  <c:v>0.266082754454847</c:v>
                </c:pt>
                <c:pt idx="1921" c:formatCode="General">
                  <c:v>0.265841882920941</c:v>
                </c:pt>
                <c:pt idx="1922" c:formatCode="General">
                  <c:v>0.26568154402895</c:v>
                </c:pt>
                <c:pt idx="1923" c:formatCode="General">
                  <c:v>0.265201685731487</c:v>
                </c:pt>
                <c:pt idx="1924" c:formatCode="General">
                  <c:v>0.265201685731487</c:v>
                </c:pt>
                <c:pt idx="1925" c:formatCode="General">
                  <c:v>0.265201685731487</c:v>
                </c:pt>
                <c:pt idx="1926" c:formatCode="General">
                  <c:v>0.265121877821245</c:v>
                </c:pt>
                <c:pt idx="1927" c:formatCode="General">
                  <c:v>0.26542281071321</c:v>
                </c:pt>
                <c:pt idx="1928" c:formatCode="General">
                  <c:v>0.266204401567681</c:v>
                </c:pt>
                <c:pt idx="1929" c:formatCode="General">
                  <c:v>0.265803732691149</c:v>
                </c:pt>
                <c:pt idx="1930" c:formatCode="General">
                  <c:v>0.266124171187462</c:v>
                </c:pt>
                <c:pt idx="1931" c:formatCode="General">
                  <c:v>0.26588376994881</c:v>
                </c:pt>
                <c:pt idx="1932" c:formatCode="General">
                  <c:v>0.266124171187462</c:v>
                </c:pt>
                <c:pt idx="1933" c:formatCode="General">
                  <c:v>0.266043989153359</c:v>
                </c:pt>
                <c:pt idx="1934" c:formatCode="General">
                  <c:v>0.266124171187462</c:v>
                </c:pt>
                <c:pt idx="1935" c:formatCode="General">
                  <c:v>0.266124171187462</c:v>
                </c:pt>
                <c:pt idx="1936" c:formatCode="General">
                  <c:v>0.266124171187462</c:v>
                </c:pt>
                <c:pt idx="1937" c:formatCode="General">
                  <c:v>0.265963855421686</c:v>
                </c:pt>
                <c:pt idx="1938" c:formatCode="General">
                  <c:v>0.265963855421686</c:v>
                </c:pt>
                <c:pt idx="1939" c:formatCode="General">
                  <c:v>0.26588376994881</c:v>
                </c:pt>
                <c:pt idx="1940" c:formatCode="General">
                  <c:v>0.26588376994881</c:v>
                </c:pt>
                <c:pt idx="1941" c:formatCode="General">
                  <c:v>0.26588376994881</c:v>
                </c:pt>
                <c:pt idx="1942" c:formatCode="General">
                  <c:v>0.265582655826558</c:v>
                </c:pt>
                <c:pt idx="1943" c:formatCode="General">
                  <c:v>0.265822784810126</c:v>
                </c:pt>
                <c:pt idx="1944" c:formatCode="General">
                  <c:v>0.265742693582404</c:v>
                </c:pt>
                <c:pt idx="1945" c:formatCode="General">
                  <c:v>0.265742693582404</c:v>
                </c:pt>
                <c:pt idx="1946" c:formatCode="General">
                  <c:v>0.265662650602409</c:v>
                </c:pt>
                <c:pt idx="1947" c:formatCode="General">
                  <c:v>0.265963855421686</c:v>
                </c:pt>
                <c:pt idx="1948" c:formatCode="General">
                  <c:v>0.266124171187462</c:v>
                </c:pt>
                <c:pt idx="1949" c:formatCode="General">
                  <c:v>0.266124171187462</c:v>
                </c:pt>
                <c:pt idx="1950" c:formatCode="General">
                  <c:v>0.265963855421686</c:v>
                </c:pt>
                <c:pt idx="1951" c:formatCode="General">
                  <c:v>0.265963855421686</c:v>
                </c:pt>
                <c:pt idx="1952" c:formatCode="General">
                  <c:v>0.266124171187462</c:v>
                </c:pt>
                <c:pt idx="1953" c:formatCode="General">
                  <c:v>0.266043989153359</c:v>
                </c:pt>
                <c:pt idx="1954" c:formatCode="General">
                  <c:v>0.265822784810126</c:v>
                </c:pt>
                <c:pt idx="1955" c:formatCode="General">
                  <c:v>0.26568154402895</c:v>
                </c:pt>
                <c:pt idx="1956" c:formatCode="General">
                  <c:v>0.26568154402895</c:v>
                </c:pt>
                <c:pt idx="1957" c:formatCode="General">
                  <c:v>0.26568154402895</c:v>
                </c:pt>
                <c:pt idx="1958" c:formatCode="General">
                  <c:v>0.26568154402895</c:v>
                </c:pt>
                <c:pt idx="1959" c:formatCode="General">
                  <c:v>0.26568154402895</c:v>
                </c:pt>
                <c:pt idx="1960" c:formatCode="General">
                  <c:v>0.26568154402895</c:v>
                </c:pt>
                <c:pt idx="1961" c:formatCode="General">
                  <c:v>0.26568154402895</c:v>
                </c:pt>
                <c:pt idx="1962" c:formatCode="General">
                  <c:v>0.265761689291101</c:v>
                </c:pt>
                <c:pt idx="1963" c:formatCode="General">
                  <c:v>0.26568154402895</c:v>
                </c:pt>
                <c:pt idx="1964" c:formatCode="General">
                  <c:v>0.265983112183353</c:v>
                </c:pt>
                <c:pt idx="1965" c:formatCode="General">
                  <c:v>0.265983112183353</c:v>
                </c:pt>
                <c:pt idx="1966" c:formatCode="General">
                  <c:v>0.265983112183353</c:v>
                </c:pt>
                <c:pt idx="1967" c:formatCode="General">
                  <c:v>0.266063348416289</c:v>
                </c:pt>
                <c:pt idx="1968" c:formatCode="General">
                  <c:v>0.266063348416289</c:v>
                </c:pt>
                <c:pt idx="1969" c:formatCode="General">
                  <c:v>0.266063348416289</c:v>
                </c:pt>
                <c:pt idx="1970" c:formatCode="General">
                  <c:v>0.265983112183353</c:v>
                </c:pt>
                <c:pt idx="1971" c:formatCode="General">
                  <c:v>0.265822784810126</c:v>
                </c:pt>
                <c:pt idx="1972" c:formatCode="General">
                  <c:v>0.265822784810126</c:v>
                </c:pt>
                <c:pt idx="1973" c:formatCode="General">
                  <c:v>0.265983112183353</c:v>
                </c:pt>
                <c:pt idx="1974" c:formatCode="General">
                  <c:v>0.265983112183353</c:v>
                </c:pt>
                <c:pt idx="1975" c:formatCode="General">
                  <c:v>0.265983112183353</c:v>
                </c:pt>
                <c:pt idx="1976" c:formatCode="General">
                  <c:v>0.265822784810126</c:v>
                </c:pt>
                <c:pt idx="1977" c:formatCode="General">
                  <c:v>0.265822784810126</c:v>
                </c:pt>
                <c:pt idx="1978" c:formatCode="General">
                  <c:v>0.265983112183353</c:v>
                </c:pt>
                <c:pt idx="1979" c:formatCode="General">
                  <c:v>0.265983112183353</c:v>
                </c:pt>
                <c:pt idx="1980" c:formatCode="General">
                  <c:v>0.265983112183353</c:v>
                </c:pt>
                <c:pt idx="1981" c:formatCode="General">
                  <c:v>0.265822784810126</c:v>
                </c:pt>
                <c:pt idx="1982" c:formatCode="General">
                  <c:v>0.265822784810126</c:v>
                </c:pt>
                <c:pt idx="1983" c:formatCode="General">
                  <c:v>0.265902924329213</c:v>
                </c:pt>
                <c:pt idx="1984" c:formatCode="General">
                  <c:v>0.265601447090744</c:v>
                </c:pt>
                <c:pt idx="1985" c:formatCode="General">
                  <c:v>0.265379975874547</c:v>
                </c:pt>
                <c:pt idx="1986" c:formatCode="General">
                  <c:v>0.265460030165912</c:v>
                </c:pt>
                <c:pt idx="1987" c:formatCode="General">
                  <c:v>0.265299969852276</c:v>
                </c:pt>
                <c:pt idx="1988" c:formatCode="General">
                  <c:v>0.265379975874547</c:v>
                </c:pt>
                <c:pt idx="1989" c:formatCode="General">
                  <c:v>0.265379975874547</c:v>
                </c:pt>
                <c:pt idx="1990" c:formatCode="General">
                  <c:v>0.265460030165912</c:v>
                </c:pt>
                <c:pt idx="1991" c:formatCode="General">
                  <c:v>0.265460030165912</c:v>
                </c:pt>
                <c:pt idx="1992" c:formatCode="General">
                  <c:v>0.265460030165912</c:v>
                </c:pt>
                <c:pt idx="1993" c:formatCode="General">
                  <c:v>0.265460030165912</c:v>
                </c:pt>
                <c:pt idx="1994" c:formatCode="General">
                  <c:v>0.265460030165912</c:v>
                </c:pt>
                <c:pt idx="1995" c:formatCode="General">
                  <c:v>0.265460030165912</c:v>
                </c:pt>
                <c:pt idx="1996" c:formatCode="General">
                  <c:v>0.265379975874547</c:v>
                </c:pt>
                <c:pt idx="1997" c:formatCode="General">
                  <c:v>0.265379975874547</c:v>
                </c:pt>
                <c:pt idx="1998" c:formatCode="General">
                  <c:v>0.265379975874547</c:v>
                </c:pt>
                <c:pt idx="1999" c:formatCode="General">
                  <c:v>0.265379975874547</c:v>
                </c:pt>
                <c:pt idx="2000" c:formatCode="General">
                  <c:v>0.265379975874547</c:v>
                </c:pt>
                <c:pt idx="2001" c:formatCode="General">
                  <c:v>0.265379975874547</c:v>
                </c:pt>
                <c:pt idx="2002" c:formatCode="General">
                  <c:v>0.265379975874547</c:v>
                </c:pt>
                <c:pt idx="2003" c:formatCode="General">
                  <c:v>0.26568154402895</c:v>
                </c:pt>
                <c:pt idx="2004" c:formatCode="General">
                  <c:v>0.265841882920941</c:v>
                </c:pt>
                <c:pt idx="2005" c:formatCode="General">
                  <c:v>0.265841882920941</c:v>
                </c:pt>
                <c:pt idx="2006" c:formatCode="General">
                  <c:v>0.265540132770066</c:v>
                </c:pt>
                <c:pt idx="2007" c:formatCode="General">
                  <c:v>0.265620283730757</c:v>
                </c:pt>
                <c:pt idx="2008" c:formatCode="General">
                  <c:v>0.265700483091787</c:v>
                </c:pt>
                <c:pt idx="2009" c:formatCode="General">
                  <c:v>0.265700483091787</c:v>
                </c:pt>
                <c:pt idx="2010" c:formatCode="General">
                  <c:v>0.265700483091787</c:v>
                </c:pt>
                <c:pt idx="2011" c:formatCode="General">
                  <c:v>0.265700483091787</c:v>
                </c:pt>
                <c:pt idx="2012" c:formatCode="General">
                  <c:v>0.265700483091787</c:v>
                </c:pt>
                <c:pt idx="2013" c:formatCode="General">
                  <c:v>0.265460030165912</c:v>
                </c:pt>
                <c:pt idx="2014" c:formatCode="General">
                  <c:v>0.265700483091787</c:v>
                </c:pt>
                <c:pt idx="2015" c:formatCode="General">
                  <c:v>0.265398550724637</c:v>
                </c:pt>
                <c:pt idx="2016" c:formatCode="General">
                  <c:v>0.265700483091787</c:v>
                </c:pt>
                <c:pt idx="2017" c:formatCode="General">
                  <c:v>0.265620283730757</c:v>
                </c:pt>
                <c:pt idx="2018" c:formatCode="General">
                  <c:v>0.265620283730757</c:v>
                </c:pt>
                <c:pt idx="2019" c:formatCode="General">
                  <c:v>0.265620283730757</c:v>
                </c:pt>
                <c:pt idx="2020" c:formatCode="General">
                  <c:v>0.265620283730757</c:v>
                </c:pt>
                <c:pt idx="2021" c:formatCode="General">
                  <c:v>0.265460030165912</c:v>
                </c:pt>
                <c:pt idx="2022" c:formatCode="General">
                  <c:v>0.265460030165912</c:v>
                </c:pt>
                <c:pt idx="2023" c:formatCode="General">
                  <c:v>0.265460030165912</c:v>
                </c:pt>
                <c:pt idx="2024" c:formatCode="General">
                  <c:v>0.265460030165912</c:v>
                </c:pt>
                <c:pt idx="2025" c:formatCode="General">
                  <c:v>0.265460030165912</c:v>
                </c:pt>
                <c:pt idx="2026" c:formatCode="General">
                  <c:v>0.265620283730757</c:v>
                </c:pt>
                <c:pt idx="2027" c:formatCode="General">
                  <c:v>0.265700483091787</c:v>
                </c:pt>
                <c:pt idx="2028" c:formatCode="General">
                  <c:v>0.265700483091787</c:v>
                </c:pt>
                <c:pt idx="2029" c:formatCode="General">
                  <c:v>0.265540132770066</c:v>
                </c:pt>
                <c:pt idx="2030" c:formatCode="General">
                  <c:v>0.26578073089701</c:v>
                </c:pt>
                <c:pt idx="2031" c:formatCode="General">
                  <c:v>0.265861027190332</c:v>
                </c:pt>
                <c:pt idx="2032" c:formatCode="General">
                  <c:v>0.265478707339172</c:v>
                </c:pt>
                <c:pt idx="2033" c:formatCode="General">
                  <c:v>0.265478707339172</c:v>
                </c:pt>
                <c:pt idx="2034" c:formatCode="General">
                  <c:v>0.265478707339172</c:v>
                </c:pt>
                <c:pt idx="2035" c:formatCode="General">
                  <c:v>0.265176683781334</c:v>
                </c:pt>
                <c:pt idx="2036" c:formatCode="General">
                  <c:v>0.265336959806588</c:v>
                </c:pt>
                <c:pt idx="2037" c:formatCode="General">
                  <c:v>0.265336959806588</c:v>
                </c:pt>
                <c:pt idx="2038" c:formatCode="General">
                  <c:v>0.265336959806588</c:v>
                </c:pt>
                <c:pt idx="2039" c:formatCode="General">
                  <c:v>0.265336959806588</c:v>
                </c:pt>
                <c:pt idx="2040" c:formatCode="General">
                  <c:v>0.265417170495767</c:v>
                </c:pt>
                <c:pt idx="2041" c:formatCode="General">
                  <c:v>0.265417170495767</c:v>
                </c:pt>
                <c:pt idx="2042" c:formatCode="General">
                  <c:v>0.265639165911151</c:v>
                </c:pt>
                <c:pt idx="2043" c:formatCode="General">
                  <c:v>0.265639165911151</c:v>
                </c:pt>
                <c:pt idx="2044" c:formatCode="General">
                  <c:v>0.265256797583081</c:v>
                </c:pt>
                <c:pt idx="2045" c:formatCode="General">
                  <c:v>0.265256797583081</c:v>
                </c:pt>
                <c:pt idx="2046" c:formatCode="General">
                  <c:v>0.265256797583081</c:v>
                </c:pt>
                <c:pt idx="2047" c:formatCode="General">
                  <c:v>0.264936632468316</c:v>
                </c:pt>
                <c:pt idx="2048" c:formatCode="General">
                  <c:v>0.264936632468316</c:v>
                </c:pt>
                <c:pt idx="2049" c:formatCode="General">
                  <c:v>0.264936632468316</c:v>
                </c:pt>
                <c:pt idx="2050" c:formatCode="General">
                  <c:v>0.264936632468316</c:v>
                </c:pt>
                <c:pt idx="2051" c:formatCode="General">
                  <c:v>0.265238382619191</c:v>
                </c:pt>
                <c:pt idx="2052" c:formatCode="General">
                  <c:v>0.264936632468316</c:v>
                </c:pt>
                <c:pt idx="2053" c:formatCode="General">
                  <c:v>0.264936632468316</c:v>
                </c:pt>
                <c:pt idx="2054" c:formatCode="General">
                  <c:v>0.264936632468316</c:v>
                </c:pt>
                <c:pt idx="2055" c:formatCode="General">
                  <c:v>0.264936632468316</c:v>
                </c:pt>
                <c:pt idx="2056" c:formatCode="General">
                  <c:v>0.264936632468316</c:v>
                </c:pt>
                <c:pt idx="2057" c:formatCode="General">
                  <c:v>0.265096618357487</c:v>
                </c:pt>
                <c:pt idx="2058" c:formatCode="General">
                  <c:v>0.265096618357487</c:v>
                </c:pt>
                <c:pt idx="2059" c:formatCode="General">
                  <c:v>0.265096618357487</c:v>
                </c:pt>
                <c:pt idx="2060" c:formatCode="General">
                  <c:v>0.265016601267733</c:v>
                </c:pt>
                <c:pt idx="2061" c:formatCode="General">
                  <c:v>0.265016601267733</c:v>
                </c:pt>
                <c:pt idx="2062" c:formatCode="General">
                  <c:v>0.265016601267733</c:v>
                </c:pt>
                <c:pt idx="2063" c:formatCode="General">
                  <c:v>0.265398550724637</c:v>
                </c:pt>
                <c:pt idx="2064" c:formatCode="General">
                  <c:v>0.265398550724637</c:v>
                </c:pt>
                <c:pt idx="2065" c:formatCode="General">
                  <c:v>0.265398550724637</c:v>
                </c:pt>
                <c:pt idx="2066" c:formatCode="General">
                  <c:v>0.265558912386706</c:v>
                </c:pt>
                <c:pt idx="2067" c:formatCode="General">
                  <c:v>0.265318442499245</c:v>
                </c:pt>
                <c:pt idx="2068" c:formatCode="General">
                  <c:v>0.265478707339172</c:v>
                </c:pt>
                <c:pt idx="2069" c:formatCode="General">
                  <c:v>0.265398550724637</c:v>
                </c:pt>
                <c:pt idx="2070" c:formatCode="General">
                  <c:v>0.265540132770066</c:v>
                </c:pt>
                <c:pt idx="2071" c:formatCode="General">
                  <c:v>0.265540132770066</c:v>
                </c:pt>
                <c:pt idx="2072" c:formatCode="General">
                  <c:v>0.26578073089701</c:v>
                </c:pt>
                <c:pt idx="2073" c:formatCode="General">
                  <c:v>0.265861027190332</c:v>
                </c:pt>
                <c:pt idx="2074" c:formatCode="General">
                  <c:v>0.265861027190332</c:v>
                </c:pt>
                <c:pt idx="2075" c:formatCode="General">
                  <c:v>0.265620283730757</c:v>
                </c:pt>
                <c:pt idx="2076" c:formatCode="General">
                  <c:v>0.265620283730757</c:v>
                </c:pt>
                <c:pt idx="2077" c:formatCode="General">
                  <c:v>0.265620283730757</c:v>
                </c:pt>
                <c:pt idx="2078" c:formatCode="General">
                  <c:v>0.265700483091787</c:v>
                </c:pt>
                <c:pt idx="2079" c:formatCode="General">
                  <c:v>0.265700483091787</c:v>
                </c:pt>
                <c:pt idx="2080" c:formatCode="General">
                  <c:v>0.265700483091787</c:v>
                </c:pt>
                <c:pt idx="2081" c:formatCode="General">
                  <c:v>0.26578073089701</c:v>
                </c:pt>
                <c:pt idx="2082" c:formatCode="General">
                  <c:v>0.265700483091787</c:v>
                </c:pt>
                <c:pt idx="2083" c:formatCode="General">
                  <c:v>0.265620283730757</c:v>
                </c:pt>
                <c:pt idx="2084" c:formatCode="General">
                  <c:v>0.265460030165912</c:v>
                </c:pt>
                <c:pt idx="2085" c:formatCode="General">
                  <c:v>0.265761689291101</c:v>
                </c:pt>
                <c:pt idx="2086" c:formatCode="General">
                  <c:v>0.265761689291101</c:v>
                </c:pt>
                <c:pt idx="2087" c:formatCode="General">
                  <c:v>0.265761689291101</c:v>
                </c:pt>
                <c:pt idx="2088" c:formatCode="General">
                  <c:v>0.265761689291101</c:v>
                </c:pt>
                <c:pt idx="2089" c:formatCode="General">
                  <c:v>0.265761689291101</c:v>
                </c:pt>
                <c:pt idx="2090" c:formatCode="General">
                  <c:v>0.265761689291101</c:v>
                </c:pt>
                <c:pt idx="2091" c:formatCode="General">
                  <c:v>0.265761689291101</c:v>
                </c:pt>
                <c:pt idx="2092" c:formatCode="General">
                  <c:v>0.265761689291101</c:v>
                </c:pt>
                <c:pt idx="2093" c:formatCode="General">
                  <c:v>0.265460030165912</c:v>
                </c:pt>
                <c:pt idx="2094" c:formatCode="General">
                  <c:v>0.265460030165912</c:v>
                </c:pt>
                <c:pt idx="2095" c:formatCode="General">
                  <c:v>0.265700483091787</c:v>
                </c:pt>
                <c:pt idx="2096" c:formatCode="General">
                  <c:v>0.265700483091787</c:v>
                </c:pt>
                <c:pt idx="2097" c:formatCode="General">
                  <c:v>0.265700483091787</c:v>
                </c:pt>
                <c:pt idx="2098" c:formatCode="General">
                  <c:v>0.265700483091787</c:v>
                </c:pt>
                <c:pt idx="2099" c:formatCode="General">
                  <c:v>0.265700483091787</c:v>
                </c:pt>
                <c:pt idx="2100" c:formatCode="General">
                  <c:v>0.265700483091787</c:v>
                </c:pt>
                <c:pt idx="2101" c:formatCode="General">
                  <c:v>0.265700483091787</c:v>
                </c:pt>
                <c:pt idx="2102" c:formatCode="General">
                  <c:v>0.265700483091787</c:v>
                </c:pt>
                <c:pt idx="2103" c:formatCode="General">
                  <c:v>0.265700483091787</c:v>
                </c:pt>
                <c:pt idx="2104" c:formatCode="General">
                  <c:v>0.265700483091787</c:v>
                </c:pt>
                <c:pt idx="2105" c:formatCode="General">
                  <c:v>0.265922124962269</c:v>
                </c:pt>
                <c:pt idx="2106" c:formatCode="General">
                  <c:v>0.265761689291101</c:v>
                </c:pt>
                <c:pt idx="2107" c:formatCode="General">
                  <c:v>0.265922124962269</c:v>
                </c:pt>
                <c:pt idx="2108" c:formatCode="General">
                  <c:v>0.265922124962269</c:v>
                </c:pt>
                <c:pt idx="2109" c:formatCode="General">
                  <c:v>0.265922124962269</c:v>
                </c:pt>
                <c:pt idx="2110" c:formatCode="General">
                  <c:v>0.265922124962269</c:v>
                </c:pt>
                <c:pt idx="2111" c:formatCode="General">
                  <c:v>0.265841882920941</c:v>
                </c:pt>
                <c:pt idx="2112" c:formatCode="General">
                  <c:v>0.265841882920941</c:v>
                </c:pt>
                <c:pt idx="2113" c:formatCode="General">
                  <c:v>0.265540132770066</c:v>
                </c:pt>
                <c:pt idx="2114" c:formatCode="General">
                  <c:v>0.265540132770066</c:v>
                </c:pt>
                <c:pt idx="2115" c:formatCode="General">
                  <c:v>0.265620283730757</c:v>
                </c:pt>
                <c:pt idx="2116" c:formatCode="General">
                  <c:v>0.265922124962269</c:v>
                </c:pt>
                <c:pt idx="2117" c:formatCode="General">
                  <c:v>0.265761689291101</c:v>
                </c:pt>
                <c:pt idx="2118" c:formatCode="General">
                  <c:v>0.265761689291101</c:v>
                </c:pt>
                <c:pt idx="2119" c:formatCode="General">
                  <c:v>0.265761689291101</c:v>
                </c:pt>
                <c:pt idx="2120" c:formatCode="General">
                  <c:v>0.265761689291101</c:v>
                </c:pt>
                <c:pt idx="2121" c:formatCode="General">
                  <c:v>0.265922124962269</c:v>
                </c:pt>
                <c:pt idx="2122" c:formatCode="General">
                  <c:v>0.265922124962269</c:v>
                </c:pt>
                <c:pt idx="2123" c:formatCode="General">
                  <c:v>0.26578073089701</c:v>
                </c:pt>
                <c:pt idx="2124" c:formatCode="General">
                  <c:v>0.265700483091787</c:v>
                </c:pt>
                <c:pt idx="2125" c:formatCode="General">
                  <c:v>0.265941372015714</c:v>
                </c:pt>
                <c:pt idx="2126" c:formatCode="General">
                  <c:v>0.265941372015714</c:v>
                </c:pt>
                <c:pt idx="2127" c:formatCode="General">
                  <c:v>0.266102207438766</c:v>
                </c:pt>
                <c:pt idx="2128" c:formatCode="General">
                  <c:v>0.266102207438766</c:v>
                </c:pt>
                <c:pt idx="2129" c:formatCode="General">
                  <c:v>0.266102207438766</c:v>
                </c:pt>
                <c:pt idx="2130" c:formatCode="General">
                  <c:v>0.265941372015714</c:v>
                </c:pt>
                <c:pt idx="2131" c:formatCode="General">
                  <c:v>0.265941372015714</c:v>
                </c:pt>
                <c:pt idx="2132" c:formatCode="General">
                  <c:v>0.265861027190332</c:v>
                </c:pt>
                <c:pt idx="2133" c:formatCode="General">
                  <c:v>0.265861027190332</c:v>
                </c:pt>
                <c:pt idx="2134" c:formatCode="General">
                  <c:v>0.26602176541717</c:v>
                </c:pt>
                <c:pt idx="2135" c:formatCode="General">
                  <c:v>0.266324062877871</c:v>
                </c:pt>
                <c:pt idx="2136" c:formatCode="General">
                  <c:v>0.266324062877871</c:v>
                </c:pt>
                <c:pt idx="2137" c:formatCode="General">
                  <c:v>0.266324062877871</c:v>
                </c:pt>
                <c:pt idx="2138" c:formatCode="General">
                  <c:v>0.266082754454847</c:v>
                </c:pt>
                <c:pt idx="2139" c:formatCode="General">
                  <c:v>0.266163141993957</c:v>
                </c:pt>
                <c:pt idx="2140" c:formatCode="General">
                  <c:v>0.266243578120278</c:v>
                </c:pt>
                <c:pt idx="2141" c:formatCode="General">
                  <c:v>0.266324062877871</c:v>
                </c:pt>
                <c:pt idx="2142" c:formatCode="General">
                  <c:v>0.266163141993957</c:v>
                </c:pt>
                <c:pt idx="2143" c:formatCode="General">
                  <c:v>0.266324062877871</c:v>
                </c:pt>
                <c:pt idx="2144" c:formatCode="General">
                  <c:v>0.266243578120278</c:v>
                </c:pt>
                <c:pt idx="2145" c:formatCode="General">
                  <c:v>0.266243578120278</c:v>
                </c:pt>
                <c:pt idx="2146" c:formatCode="General">
                  <c:v>0.266082754454847</c:v>
                </c:pt>
                <c:pt idx="2147" c:formatCode="General">
                  <c:v>0.266243578120278</c:v>
                </c:pt>
                <c:pt idx="2148" c:formatCode="General">
                  <c:v>0.266163141993957</c:v>
                </c:pt>
                <c:pt idx="2149" c:formatCode="General">
                  <c:v>0.266163141993957</c:v>
                </c:pt>
                <c:pt idx="2150" c:formatCode="General">
                  <c:v>0.266082754454847</c:v>
                </c:pt>
                <c:pt idx="2151" c:formatCode="General">
                  <c:v>0.266163141993957</c:v>
                </c:pt>
                <c:pt idx="2152" c:formatCode="General">
                  <c:v>0.266465256797583</c:v>
                </c:pt>
                <c:pt idx="2153" c:formatCode="General">
                  <c:v>0.266304347826087</c:v>
                </c:pt>
                <c:pt idx="2154" c:formatCode="General">
                  <c:v>0.266304347826087</c:v>
                </c:pt>
                <c:pt idx="2155" c:formatCode="General">
                  <c:v>0.266223966193782</c:v>
                </c:pt>
                <c:pt idx="2156" c:formatCode="General">
                  <c:v>0.266143633071816</c:v>
                </c:pt>
                <c:pt idx="2157" c:formatCode="General">
                  <c:v>0.266143633071816</c:v>
                </c:pt>
                <c:pt idx="2158" c:formatCode="General">
                  <c:v>0.266143633071816</c:v>
                </c:pt>
                <c:pt idx="2159" c:formatCode="General">
                  <c:v>0.265983112183353</c:v>
                </c:pt>
                <c:pt idx="2160" c:formatCode="General">
                  <c:v>0.265864661654135</c:v>
                </c:pt>
                <c:pt idx="2161" c:formatCode="General">
                  <c:v>0.265864661654135</c:v>
                </c:pt>
                <c:pt idx="2162" c:formatCode="General">
                  <c:v>0.265864661654135</c:v>
                </c:pt>
                <c:pt idx="2163" c:formatCode="General">
                  <c:v>0.266104756170981</c:v>
                </c:pt>
                <c:pt idx="2164" c:formatCode="General">
                  <c:v>0.265902924329213</c:v>
                </c:pt>
                <c:pt idx="2165" c:formatCode="General">
                  <c:v>0.265822784810126</c:v>
                </c:pt>
                <c:pt idx="2166" c:formatCode="General">
                  <c:v>0.265502709211318</c:v>
                </c:pt>
                <c:pt idx="2167" c:formatCode="General">
                  <c:v>0.26542281071321</c:v>
                </c:pt>
                <c:pt idx="2168" c:formatCode="General">
                  <c:v>0.265183403487672</c:v>
                </c:pt>
                <c:pt idx="2169" c:formatCode="General">
                  <c:v>0.265183403487672</c:v>
                </c:pt>
                <c:pt idx="2170" c:formatCode="General">
                  <c:v>0.265183403487672</c:v>
                </c:pt>
                <c:pt idx="2171" c:formatCode="General">
                  <c:v>0.265784726398075</c:v>
                </c:pt>
                <c:pt idx="2172" c:formatCode="General">
                  <c:v>0.265784726398075</c:v>
                </c:pt>
                <c:pt idx="2173" c:formatCode="General">
                  <c:v>0.265784726398075</c:v>
                </c:pt>
                <c:pt idx="2174" c:formatCode="General">
                  <c:v>0.266104756170981</c:v>
                </c:pt>
                <c:pt idx="2175" c:formatCode="General">
                  <c:v>0.266184884071062</c:v>
                </c:pt>
                <c:pt idx="2176" c:formatCode="General">
                  <c:v>0.265582655826558</c:v>
                </c:pt>
                <c:pt idx="2177" c:formatCode="General">
                  <c:v>0.265662650602409</c:v>
                </c:pt>
                <c:pt idx="2178" c:formatCode="General">
                  <c:v>0.265582655826558</c:v>
                </c:pt>
                <c:pt idx="2179" c:formatCode="General">
                  <c:v>0.266063348416289</c:v>
                </c:pt>
                <c:pt idx="2180" c:formatCode="General">
                  <c:v>0.265060240963855</c:v>
                </c:pt>
                <c:pt idx="2181" c:formatCode="General">
                  <c:v>0.265742693582404</c:v>
                </c:pt>
                <c:pt idx="2182" c:formatCode="General">
                  <c:v>0.265662650602409</c:v>
                </c:pt>
                <c:pt idx="2183" c:formatCode="General">
                  <c:v>0.265662650602409</c:v>
                </c:pt>
                <c:pt idx="2184" c:formatCode="General">
                  <c:v>0.265662650602409</c:v>
                </c:pt>
                <c:pt idx="2185" c:formatCode="General">
                  <c:v>0.265983112183353</c:v>
                </c:pt>
                <c:pt idx="2186" c:formatCode="General">
                  <c:v>0.266223966193782</c:v>
                </c:pt>
                <c:pt idx="2187" c:formatCode="General">
                  <c:v>0.266223966193782</c:v>
                </c:pt>
                <c:pt idx="2188" c:formatCode="General">
                  <c:v>0.266223966193782</c:v>
                </c:pt>
                <c:pt idx="2189" c:formatCode="General">
                  <c:v>0.266143633071816</c:v>
                </c:pt>
                <c:pt idx="2190" c:formatCode="General">
                  <c:v>0.265983112183353</c:v>
                </c:pt>
                <c:pt idx="2191" c:formatCode="General">
                  <c:v>0.265662650602409</c:v>
                </c:pt>
                <c:pt idx="2192" c:formatCode="General">
                  <c:v>0.265662650602409</c:v>
                </c:pt>
                <c:pt idx="2193" c:formatCode="General">
                  <c:v>0.265662650602409</c:v>
                </c:pt>
                <c:pt idx="2194" c:formatCode="General">
                  <c:v>0.265662650602409</c:v>
                </c:pt>
                <c:pt idx="2195" c:formatCode="General">
                  <c:v>0.265662650602409</c:v>
                </c:pt>
                <c:pt idx="2196" c:formatCode="General">
                  <c:v>0.265662650602409</c:v>
                </c:pt>
                <c:pt idx="2197" c:formatCode="General">
                  <c:v>0.26542281071321</c:v>
                </c:pt>
                <c:pt idx="2198" c:formatCode="General">
                  <c:v>0.26542281071321</c:v>
                </c:pt>
                <c:pt idx="2199" c:formatCode="General">
                  <c:v>0.265582655826558</c:v>
                </c:pt>
                <c:pt idx="2200" c:formatCode="General">
                  <c:v>0.265582655826558</c:v>
                </c:pt>
                <c:pt idx="2201" c:formatCode="General">
                  <c:v>0.265502709211318</c:v>
                </c:pt>
                <c:pt idx="2202" c:formatCode="General">
                  <c:v>0.265502709211318</c:v>
                </c:pt>
                <c:pt idx="2203" c:formatCode="General">
                  <c:v>0.265662650602409</c:v>
                </c:pt>
                <c:pt idx="2204" c:formatCode="General">
                  <c:v>0.265963855421686</c:v>
                </c:pt>
                <c:pt idx="2205" c:formatCode="General">
                  <c:v>0.265803732691149</c:v>
                </c:pt>
                <c:pt idx="2206" c:formatCode="General">
                  <c:v>0.265963855421686</c:v>
                </c:pt>
                <c:pt idx="2207" c:formatCode="General">
                  <c:v>0.26588376994881</c:v>
                </c:pt>
                <c:pt idx="2208" c:formatCode="General">
                  <c:v>0.26588376994881</c:v>
                </c:pt>
                <c:pt idx="2209" c:formatCode="General">
                  <c:v>0.26588376994881</c:v>
                </c:pt>
                <c:pt idx="2210" c:formatCode="General">
                  <c:v>0.26588376994881</c:v>
                </c:pt>
                <c:pt idx="2211" c:formatCode="General">
                  <c:v>0.26588376994881</c:v>
                </c:pt>
                <c:pt idx="2212" c:formatCode="General">
                  <c:v>0.26588376994881</c:v>
                </c:pt>
                <c:pt idx="2213" c:formatCode="General">
                  <c:v>0.265963855421686</c:v>
                </c:pt>
                <c:pt idx="2214" c:formatCode="General">
                  <c:v>0.266204401567681</c:v>
                </c:pt>
                <c:pt idx="2215" c:formatCode="General">
                  <c:v>0.266204401567681</c:v>
                </c:pt>
                <c:pt idx="2216" c:formatCode="General">
                  <c:v>0.266204401567681</c:v>
                </c:pt>
                <c:pt idx="2217" c:formatCode="General">
                  <c:v>0.266204401567681</c:v>
                </c:pt>
                <c:pt idx="2218" c:formatCode="General">
                  <c:v>0.266204401567681</c:v>
                </c:pt>
                <c:pt idx="2219" c:formatCode="General">
                  <c:v>0.266204401567681</c:v>
                </c:pt>
                <c:pt idx="2220" c:formatCode="General">
                  <c:v>0.265963855421686</c:v>
                </c:pt>
                <c:pt idx="2221" c:formatCode="General">
                  <c:v>0.265662650602409</c:v>
                </c:pt>
                <c:pt idx="2222" c:formatCode="General">
                  <c:v>0.265662650602409</c:v>
                </c:pt>
                <c:pt idx="2223" c:formatCode="General">
                  <c:v>0.265662650602409</c:v>
                </c:pt>
                <c:pt idx="2224" c:formatCode="General">
                  <c:v>0.265662650602409</c:v>
                </c:pt>
                <c:pt idx="2225" c:formatCode="General">
                  <c:v>0.265662650602409</c:v>
                </c:pt>
                <c:pt idx="2226" c:formatCode="General">
                  <c:v>0.265662650602409</c:v>
                </c:pt>
                <c:pt idx="2227" c:formatCode="General">
                  <c:v>0.265822784810126</c:v>
                </c:pt>
                <c:pt idx="2228" c:formatCode="General">
                  <c:v>0.265822784810126</c:v>
                </c:pt>
                <c:pt idx="2229" c:formatCode="General">
                  <c:v>0.265822784810126</c:v>
                </c:pt>
                <c:pt idx="2230" c:formatCode="General">
                  <c:v>0.265582655826558</c:v>
                </c:pt>
                <c:pt idx="2231" c:formatCode="General">
                  <c:v>0.265502709211318</c:v>
                </c:pt>
                <c:pt idx="2232" c:formatCode="General">
                  <c:v>0.265502709211318</c:v>
                </c:pt>
                <c:pt idx="2233" c:formatCode="General">
                  <c:v>0.265502709211318</c:v>
                </c:pt>
                <c:pt idx="2234" c:formatCode="General">
                  <c:v>0.265502709211318</c:v>
                </c:pt>
                <c:pt idx="2235" c:formatCode="General">
                  <c:v>0.26588376994881</c:v>
                </c:pt>
                <c:pt idx="2236" c:formatCode="General">
                  <c:v>0.265963855421686</c:v>
                </c:pt>
                <c:pt idx="2237" c:formatCode="General">
                  <c:v>0.265963855421686</c:v>
                </c:pt>
                <c:pt idx="2238" c:formatCode="General">
                  <c:v>0.265963855421686</c:v>
                </c:pt>
                <c:pt idx="2239" c:formatCode="General">
                  <c:v>0.265963855421686</c:v>
                </c:pt>
                <c:pt idx="2240" c:formatCode="General">
                  <c:v>0.265963855421686</c:v>
                </c:pt>
                <c:pt idx="2241" c:formatCode="General">
                  <c:v>0.26588376994881</c:v>
                </c:pt>
                <c:pt idx="2242" c:formatCode="General">
                  <c:v>0.26588376994881</c:v>
                </c:pt>
                <c:pt idx="2243" c:formatCode="General">
                  <c:v>0.26588376994881</c:v>
                </c:pt>
                <c:pt idx="2244" c:formatCode="General">
                  <c:v>0.26588376994881</c:v>
                </c:pt>
                <c:pt idx="2245" c:formatCode="General">
                  <c:v>0.26588376994881</c:v>
                </c:pt>
                <c:pt idx="2246" c:formatCode="General">
                  <c:v>0.265582655826558</c:v>
                </c:pt>
                <c:pt idx="2247" c:formatCode="General">
                  <c:v>0.265582655826558</c:v>
                </c:pt>
                <c:pt idx="2248" c:formatCode="General">
                  <c:v>0.265582655826558</c:v>
                </c:pt>
                <c:pt idx="2249" c:formatCode="General">
                  <c:v>0.265582655826558</c:v>
                </c:pt>
                <c:pt idx="2250" c:formatCode="General">
                  <c:v>0.265582655826558</c:v>
                </c:pt>
                <c:pt idx="2251" c:formatCode="General">
                  <c:v>0.265582655826558</c:v>
                </c:pt>
                <c:pt idx="2252" c:formatCode="General">
                  <c:v>0.265662650602409</c:v>
                </c:pt>
                <c:pt idx="2253" c:formatCode="General">
                  <c:v>0.265582655826558</c:v>
                </c:pt>
                <c:pt idx="2254" c:formatCode="General">
                  <c:v>0.265662650602409</c:v>
                </c:pt>
                <c:pt idx="2255" c:formatCode="General">
                  <c:v>0.265662650602409</c:v>
                </c:pt>
                <c:pt idx="2256" c:formatCode="General">
                  <c:v>0.265662650602409</c:v>
                </c:pt>
                <c:pt idx="2257" c:formatCode="General">
                  <c:v>0.265662650602409</c:v>
                </c:pt>
                <c:pt idx="2258" c:formatCode="General">
                  <c:v>0.265662650602409</c:v>
                </c:pt>
                <c:pt idx="2259" c:formatCode="General">
                  <c:v>0.265822784810126</c:v>
                </c:pt>
                <c:pt idx="2260" c:formatCode="General">
                  <c:v>0.265822784810126</c:v>
                </c:pt>
                <c:pt idx="2261" c:formatCode="General">
                  <c:v>0.265582655826558</c:v>
                </c:pt>
                <c:pt idx="2262" c:formatCode="General">
                  <c:v>0.265281541704305</c:v>
                </c:pt>
                <c:pt idx="2263" c:formatCode="General">
                  <c:v>0.265582655826558</c:v>
                </c:pt>
                <c:pt idx="2264" c:formatCode="General">
                  <c:v>0.265582655826558</c:v>
                </c:pt>
                <c:pt idx="2265" c:formatCode="General">
                  <c:v>0.265662650602409</c:v>
                </c:pt>
                <c:pt idx="2266" c:formatCode="General">
                  <c:v>0.265662650602409</c:v>
                </c:pt>
                <c:pt idx="2267" c:formatCode="General">
                  <c:v>0.265361445783132</c:v>
                </c:pt>
                <c:pt idx="2268" c:formatCode="General">
                  <c:v>0.265361445783132</c:v>
                </c:pt>
                <c:pt idx="2269" c:formatCode="General">
                  <c:v>0.265361445783132</c:v>
                </c:pt>
                <c:pt idx="2270" c:formatCode="General">
                  <c:v>0.265281541704305</c:v>
                </c:pt>
                <c:pt idx="2271" c:formatCode="General">
                  <c:v>0.265281541704305</c:v>
                </c:pt>
                <c:pt idx="2272" c:formatCode="General">
                  <c:v>0.265281541704305</c:v>
                </c:pt>
                <c:pt idx="2273" c:formatCode="General">
                  <c:v>0.265281541704305</c:v>
                </c:pt>
                <c:pt idx="2274" c:formatCode="General">
                  <c:v>0.265502709211318</c:v>
                </c:pt>
                <c:pt idx="2275" c:formatCode="General">
                  <c:v>0.265582655826558</c:v>
                </c:pt>
                <c:pt idx="2276" c:formatCode="General">
                  <c:v>0.265582655826558</c:v>
                </c:pt>
                <c:pt idx="2277" c:formatCode="General">
                  <c:v>0.265582655826558</c:v>
                </c:pt>
                <c:pt idx="2278" c:formatCode="General">
                  <c:v>0.26588376994881</c:v>
                </c:pt>
                <c:pt idx="2279" c:formatCode="General">
                  <c:v>0.26588376994881</c:v>
                </c:pt>
                <c:pt idx="2280" c:formatCode="General">
                  <c:v>0.265582655826558</c:v>
                </c:pt>
                <c:pt idx="2281" c:formatCode="General">
                  <c:v>0.265582655826558</c:v>
                </c:pt>
                <c:pt idx="2282" c:formatCode="General">
                  <c:v>0.265582655826558</c:v>
                </c:pt>
                <c:pt idx="2283" c:formatCode="General">
                  <c:v>0.265582655826558</c:v>
                </c:pt>
                <c:pt idx="2284" c:formatCode="General">
                  <c:v>0.265963855421686</c:v>
                </c:pt>
                <c:pt idx="2285" c:formatCode="General">
                  <c:v>0.265963855421686</c:v>
                </c:pt>
                <c:pt idx="2286" c:formatCode="General">
                  <c:v>0.265803732691149</c:v>
                </c:pt>
                <c:pt idx="2287" c:formatCode="General">
                  <c:v>0.265502709211318</c:v>
                </c:pt>
                <c:pt idx="2288" c:formatCode="General">
                  <c:v>0.265263157894736</c:v>
                </c:pt>
                <c:pt idx="2289" c:formatCode="General">
                  <c:v>0.265103697024346</c:v>
                </c:pt>
                <c:pt idx="2290" c:formatCode="General">
                  <c:v>0.264512268102932</c:v>
                </c:pt>
                <c:pt idx="2291" c:formatCode="General">
                  <c:v>0.264829239065308</c:v>
                </c:pt>
                <c:pt idx="2292" c:formatCode="General">
                  <c:v>0.26443314388274</c:v>
                </c:pt>
                <c:pt idx="2293" c:formatCode="General">
                  <c:v>0.264988009592326</c:v>
                </c:pt>
                <c:pt idx="2294" c:formatCode="General">
                  <c:v>0.264988009592326</c:v>
                </c:pt>
                <c:pt idx="2295" c:formatCode="General">
                  <c:v>0.265067466266866</c:v>
                </c:pt>
                <c:pt idx="2296" c:formatCode="General">
                  <c:v>0.265287769784172</c:v>
                </c:pt>
                <c:pt idx="2297" c:formatCode="General">
                  <c:v>0.265287769784172</c:v>
                </c:pt>
                <c:pt idx="2298" c:formatCode="General">
                  <c:v>0.265287769784172</c:v>
                </c:pt>
                <c:pt idx="2299" c:formatCode="General">
                  <c:v>0.265208270902007</c:v>
                </c:pt>
                <c:pt idx="2300" c:formatCode="General">
                  <c:v>0.265367316341829</c:v>
                </c:pt>
                <c:pt idx="2301" c:formatCode="General">
                  <c:v>0.265367316341829</c:v>
                </c:pt>
                <c:pt idx="2302" c:formatCode="General">
                  <c:v>0.265367316341829</c:v>
                </c:pt>
                <c:pt idx="2303" c:formatCode="General">
                  <c:v>0.265287769784172</c:v>
                </c:pt>
                <c:pt idx="2304" c:formatCode="General">
                  <c:v>0.265526552655265</c:v>
                </c:pt>
                <c:pt idx="2305" c:formatCode="General">
                  <c:v>0.265526552655265</c:v>
                </c:pt>
                <c:pt idx="2306" c:formatCode="General">
                  <c:v>0.265367316341829</c:v>
                </c:pt>
                <c:pt idx="2307" c:formatCode="General">
                  <c:v>0.265367316341829</c:v>
                </c:pt>
                <c:pt idx="2308" c:formatCode="General">
                  <c:v>0.265367316341829</c:v>
                </c:pt>
                <c:pt idx="2309" c:formatCode="General">
                  <c:v>0.265208270902007</c:v>
                </c:pt>
                <c:pt idx="2310" c:formatCode="General">
                  <c:v>0.265287769784172</c:v>
                </c:pt>
                <c:pt idx="2311" c:formatCode="General">
                  <c:v>0.265367316341829</c:v>
                </c:pt>
                <c:pt idx="2312" c:formatCode="General">
                  <c:v>0.265367316341829</c:v>
                </c:pt>
                <c:pt idx="2313" c:formatCode="General">
                  <c:v>0.265367316341829</c:v>
                </c:pt>
                <c:pt idx="2314" c:formatCode="General">
                  <c:v>0.265367316341829</c:v>
                </c:pt>
                <c:pt idx="2315" c:formatCode="General">
                  <c:v>0.265367316341829</c:v>
                </c:pt>
                <c:pt idx="2316" c:formatCode="General">
                  <c:v>0.265067466266866</c:v>
                </c:pt>
                <c:pt idx="2317" c:formatCode="General">
                  <c:v>0.265067466266866</c:v>
                </c:pt>
                <c:pt idx="2318" c:formatCode="General">
                  <c:v>0.265067466266866</c:v>
                </c:pt>
                <c:pt idx="2319" c:formatCode="General">
                  <c:v>0.265067466266866</c:v>
                </c:pt>
                <c:pt idx="2320" c:formatCode="General">
                  <c:v>0.265067466266866</c:v>
                </c:pt>
                <c:pt idx="2321" c:formatCode="General">
                  <c:v>0.265287769784172</c:v>
                </c:pt>
                <c:pt idx="2322" c:formatCode="General">
                  <c:v>0.264970059880239</c:v>
                </c:pt>
                <c:pt idx="2323" c:formatCode="General">
                  <c:v>0.264970059880239</c:v>
                </c:pt>
                <c:pt idx="2324" c:formatCode="General">
                  <c:v>0.264811490125673</c:v>
                </c:pt>
                <c:pt idx="2325" c:formatCode="General">
                  <c:v>0.265031408914148</c:v>
                </c:pt>
                <c:pt idx="2326" c:formatCode="General">
                  <c:v>0.265110712148414</c:v>
                </c:pt>
                <c:pt idx="2327" c:formatCode="General">
                  <c:v>0.264811490125673</c:v>
                </c:pt>
                <c:pt idx="2328" c:formatCode="General">
                  <c:v>0.264890751272074</c:v>
                </c:pt>
                <c:pt idx="2329" c:formatCode="General">
                  <c:v>0.264890751272074</c:v>
                </c:pt>
                <c:pt idx="2330" c:formatCode="General">
                  <c:v>0.264890751272074</c:v>
                </c:pt>
                <c:pt idx="2331" c:formatCode="General">
                  <c:v>0.264890751272074</c:v>
                </c:pt>
                <c:pt idx="2332" c:formatCode="General">
                  <c:v>0.264890751272074</c:v>
                </c:pt>
                <c:pt idx="2333" c:formatCode="General">
                  <c:v>0.264829239065308</c:v>
                </c:pt>
                <c:pt idx="2334" c:formatCode="General">
                  <c:v>0.265128819652486</c:v>
                </c:pt>
                <c:pt idx="2335" c:formatCode="General">
                  <c:v>0.264970059880239</c:v>
                </c:pt>
                <c:pt idx="2336" c:formatCode="General">
                  <c:v>0.265049415992812</c:v>
                </c:pt>
                <c:pt idx="2337" c:formatCode="General">
                  <c:v>0.265049415992812</c:v>
                </c:pt>
                <c:pt idx="2338" c:formatCode="General">
                  <c:v>0.264970059880239</c:v>
                </c:pt>
                <c:pt idx="2339" c:formatCode="General">
                  <c:v>0.264970059880239</c:v>
                </c:pt>
                <c:pt idx="2340" c:formatCode="General">
                  <c:v>0.264811490125673</c:v>
                </c:pt>
                <c:pt idx="2341" c:formatCode="General">
                  <c:v>0.264556584054941</c:v>
                </c:pt>
                <c:pt idx="2342" c:formatCode="General">
                  <c:v>0.264697105341689</c:v>
                </c:pt>
                <c:pt idx="2343" c:formatCode="General">
                  <c:v>0.264697105341689</c:v>
                </c:pt>
                <c:pt idx="2344" c:formatCode="General">
                  <c:v>0.264460345855694</c:v>
                </c:pt>
                <c:pt idx="2345" c:formatCode="General">
                  <c:v>0.264697105341689</c:v>
                </c:pt>
                <c:pt idx="2346" c:formatCode="General">
                  <c:v>0.264539218610199</c:v>
                </c:pt>
                <c:pt idx="2347" c:formatCode="General">
                  <c:v>0.264837458991947</c:v>
                </c:pt>
                <c:pt idx="2348" c:formatCode="General">
                  <c:v>0.264679582712369</c:v>
                </c:pt>
                <c:pt idx="2349" c:formatCode="General">
                  <c:v>0.264740917212626</c:v>
                </c:pt>
                <c:pt idx="2350" c:formatCode="General">
                  <c:v>0.264740917212626</c:v>
                </c:pt>
                <c:pt idx="2351" c:formatCode="General">
                  <c:v>0.264819779565087</c:v>
                </c:pt>
                <c:pt idx="2352" c:formatCode="General">
                  <c:v>0.264583333333333</c:v>
                </c:pt>
                <c:pt idx="2353" c:formatCode="General">
                  <c:v>0.264583333333333</c:v>
                </c:pt>
                <c:pt idx="2354" c:formatCode="General">
                  <c:v>0.264740917212626</c:v>
                </c:pt>
                <c:pt idx="2355" c:formatCode="General">
                  <c:v>0.264740917212626</c:v>
                </c:pt>
                <c:pt idx="2356" c:formatCode="General">
                  <c:v>0.264740917212626</c:v>
                </c:pt>
                <c:pt idx="2357" c:formatCode="General">
                  <c:v>0.264740917212626</c:v>
                </c:pt>
                <c:pt idx="2358" c:formatCode="General">
                  <c:v>0.2644431209053</c:v>
                </c:pt>
                <c:pt idx="2359" c:formatCode="General">
                  <c:v>0.264679582712369</c:v>
                </c:pt>
                <c:pt idx="2360" c:formatCode="General">
                  <c:v>0.264697105341689</c:v>
                </c:pt>
                <c:pt idx="2361" c:formatCode="General">
                  <c:v>0.264618138424821</c:v>
                </c:pt>
                <c:pt idx="2362" c:formatCode="General">
                  <c:v>0.264539218610199</c:v>
                </c:pt>
                <c:pt idx="2363" c:formatCode="General">
                  <c:v>0.264697105341689</c:v>
                </c:pt>
                <c:pt idx="2364" c:formatCode="General">
                  <c:v>0.265074626865671</c:v>
                </c:pt>
                <c:pt idx="2365" c:formatCode="General">
                  <c:v>0.265232974910394</c:v>
                </c:pt>
                <c:pt idx="2366" c:formatCode="General">
                  <c:v>0.2647146698536</c:v>
                </c:pt>
                <c:pt idx="2367" c:formatCode="General">
                  <c:v>0.264872944693572</c:v>
                </c:pt>
                <c:pt idx="2368" c:formatCode="General">
                  <c:v>0.2647146698536</c:v>
                </c:pt>
                <c:pt idx="2369" c:formatCode="General">
                  <c:v>0.2647146698536</c:v>
                </c:pt>
                <c:pt idx="2370" c:formatCode="General">
                  <c:v>0.2647146698536</c:v>
                </c:pt>
                <c:pt idx="2371" c:formatCode="General">
                  <c:v>0.2647146698536</c:v>
                </c:pt>
                <c:pt idx="2372" c:formatCode="General">
                  <c:v>0.264477611940298</c:v>
                </c:pt>
                <c:pt idx="2373" c:formatCode="General">
                  <c:v>0.26463560334528</c:v>
                </c:pt>
                <c:pt idx="2374" c:formatCode="General">
                  <c:v>0.26463560334528</c:v>
                </c:pt>
                <c:pt idx="2375" c:formatCode="General">
                  <c:v>0.264776119402985</c:v>
                </c:pt>
                <c:pt idx="2376" c:formatCode="General">
                  <c:v>0.264934289127837</c:v>
                </c:pt>
                <c:pt idx="2377" c:formatCode="General">
                  <c:v>0.2647146698536</c:v>
                </c:pt>
                <c:pt idx="2378" c:formatCode="General">
                  <c:v>0.264776119402985</c:v>
                </c:pt>
                <c:pt idx="2379" c:formatCode="General">
                  <c:v>0.264776119402985</c:v>
                </c:pt>
                <c:pt idx="2380" c:formatCode="General">
                  <c:v>0.264679582712369</c:v>
                </c:pt>
                <c:pt idx="2381" c:formatCode="General">
                  <c:v>0.2644431209053</c:v>
                </c:pt>
                <c:pt idx="2382" c:formatCode="General">
                  <c:v>0.26436439416493</c:v>
                </c:pt>
                <c:pt idx="2383" c:formatCode="General">
                  <c:v>0.26436439416493</c:v>
                </c:pt>
                <c:pt idx="2384" c:formatCode="General">
                  <c:v>0.264600715137067</c:v>
                </c:pt>
                <c:pt idx="2385" c:formatCode="General">
                  <c:v>0.264600715137067</c:v>
                </c:pt>
                <c:pt idx="2386" c:formatCode="General">
                  <c:v>0.265056648777579</c:v>
                </c:pt>
                <c:pt idx="2387" c:formatCode="General">
                  <c:v>0.265056648777579</c:v>
                </c:pt>
                <c:pt idx="2388" c:formatCode="General">
                  <c:v>0.265652951699463</c:v>
                </c:pt>
                <c:pt idx="2389" c:formatCode="General">
                  <c:v>0.26573218013719</c:v>
                </c:pt>
                <c:pt idx="2390" c:formatCode="General">
                  <c:v>0.264916467780429</c:v>
                </c:pt>
                <c:pt idx="2391" c:formatCode="General">
                  <c:v>0.264995523724261</c:v>
                </c:pt>
                <c:pt idx="2392" c:formatCode="General">
                  <c:v>0.264837458991947</c:v>
                </c:pt>
                <c:pt idx="2393" c:formatCode="General">
                  <c:v>0.264837458991947</c:v>
                </c:pt>
                <c:pt idx="2394" c:formatCode="General">
                  <c:v>0.264837458991947</c:v>
                </c:pt>
                <c:pt idx="2395" c:formatCode="General">
                  <c:v>0.264618138424821</c:v>
                </c:pt>
                <c:pt idx="2396" c:formatCode="General">
                  <c:v>0.264916467780429</c:v>
                </c:pt>
                <c:pt idx="2397" c:formatCode="General">
                  <c:v>0.264916467780429</c:v>
                </c:pt>
                <c:pt idx="2398" c:formatCode="General">
                  <c:v>0.264916467780429</c:v>
                </c:pt>
                <c:pt idx="2399" c:formatCode="General">
                  <c:v>0.264837458991947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Sheet1!$A$2:$A$2401</c:f>
              <c:strCache>
                <c:ptCount val="2400"/>
                <c:pt idx="0" c:formatCode="[$-409]yyyy/m/d\ h:mm\ AM/PM;@">
                  <c:v>2016-05-23-09:31</c:v>
                </c:pt>
                <c:pt idx="1">
                  <c:v>2016-05-23-09:32</c:v>
                </c:pt>
                <c:pt idx="2">
                  <c:v>2016-05-23-09:33</c:v>
                </c:pt>
                <c:pt idx="3">
                  <c:v>2016-05-23-09:34</c:v>
                </c:pt>
                <c:pt idx="4">
                  <c:v>2016-05-23-09:35</c:v>
                </c:pt>
                <c:pt idx="5">
                  <c:v>2016-05-23-09:36</c:v>
                </c:pt>
                <c:pt idx="6">
                  <c:v>2016-05-23-09:37</c:v>
                </c:pt>
                <c:pt idx="7">
                  <c:v>2016-05-23-09:38</c:v>
                </c:pt>
                <c:pt idx="8">
                  <c:v>2016-05-23-09:39</c:v>
                </c:pt>
                <c:pt idx="9">
                  <c:v>2016-05-23-09:40</c:v>
                </c:pt>
                <c:pt idx="10">
                  <c:v>2016-05-23-09:41</c:v>
                </c:pt>
                <c:pt idx="11">
                  <c:v>2016-05-23-09:42</c:v>
                </c:pt>
                <c:pt idx="12">
                  <c:v>2016-05-23-09:43</c:v>
                </c:pt>
                <c:pt idx="13">
                  <c:v>2016-05-23-09:44</c:v>
                </c:pt>
                <c:pt idx="14">
                  <c:v>2016-05-23-09:45</c:v>
                </c:pt>
                <c:pt idx="15">
                  <c:v>2016-05-23-09:46</c:v>
                </c:pt>
                <c:pt idx="16">
                  <c:v>2016-05-23-09:47</c:v>
                </c:pt>
                <c:pt idx="17">
                  <c:v>2016-05-23-09:48</c:v>
                </c:pt>
                <c:pt idx="18">
                  <c:v>2016-05-23-09:49</c:v>
                </c:pt>
                <c:pt idx="19">
                  <c:v>2016-05-23-09:50</c:v>
                </c:pt>
                <c:pt idx="20">
                  <c:v>2016-05-23-09:51</c:v>
                </c:pt>
                <c:pt idx="21">
                  <c:v>2016-05-23-09:52</c:v>
                </c:pt>
                <c:pt idx="22">
                  <c:v>2016-05-23-09:53</c:v>
                </c:pt>
                <c:pt idx="23">
                  <c:v>2016-05-23-09:54</c:v>
                </c:pt>
                <c:pt idx="24">
                  <c:v>2016-05-23-09:55</c:v>
                </c:pt>
                <c:pt idx="25">
                  <c:v>2016-05-23-09:56</c:v>
                </c:pt>
                <c:pt idx="26">
                  <c:v>2016-05-23-09:57</c:v>
                </c:pt>
                <c:pt idx="27">
                  <c:v>2016-05-23-09:58</c:v>
                </c:pt>
                <c:pt idx="28">
                  <c:v>2016-05-23-09:59</c:v>
                </c:pt>
                <c:pt idx="29">
                  <c:v>2016-05-23-10:00</c:v>
                </c:pt>
                <c:pt idx="30">
                  <c:v>2016-05-23-10:01</c:v>
                </c:pt>
                <c:pt idx="31">
                  <c:v>2016-05-23-10:02</c:v>
                </c:pt>
                <c:pt idx="32">
                  <c:v>2016-05-23-10:03</c:v>
                </c:pt>
                <c:pt idx="33">
                  <c:v>2016-05-23-10:04</c:v>
                </c:pt>
                <c:pt idx="34">
                  <c:v>2016-05-23-10:05</c:v>
                </c:pt>
                <c:pt idx="35">
                  <c:v>2016-05-23-10:06</c:v>
                </c:pt>
                <c:pt idx="36">
                  <c:v>2016-05-23-10:07</c:v>
                </c:pt>
                <c:pt idx="37">
                  <c:v>2016-05-23-10:08</c:v>
                </c:pt>
                <c:pt idx="38">
                  <c:v>2016-05-23-10:09</c:v>
                </c:pt>
                <c:pt idx="39">
                  <c:v>2016-05-23-10:10</c:v>
                </c:pt>
                <c:pt idx="40">
                  <c:v>2016-05-23-10:11</c:v>
                </c:pt>
                <c:pt idx="41">
                  <c:v>2016-05-23-10:12</c:v>
                </c:pt>
                <c:pt idx="42">
                  <c:v>2016-05-23-10:13</c:v>
                </c:pt>
                <c:pt idx="43">
                  <c:v>2016-05-23-10:14</c:v>
                </c:pt>
                <c:pt idx="44">
                  <c:v>2016-05-23-10:15</c:v>
                </c:pt>
                <c:pt idx="45">
                  <c:v>2016-05-23-10:16</c:v>
                </c:pt>
                <c:pt idx="46">
                  <c:v>2016-05-23-10:17</c:v>
                </c:pt>
                <c:pt idx="47">
                  <c:v>2016-05-23-10:18</c:v>
                </c:pt>
                <c:pt idx="48">
                  <c:v>2016-05-23-10:19</c:v>
                </c:pt>
                <c:pt idx="49">
                  <c:v>2016-05-23-10:20</c:v>
                </c:pt>
                <c:pt idx="50">
                  <c:v>2016-05-23-10:21</c:v>
                </c:pt>
                <c:pt idx="51">
                  <c:v>2016-05-23-10:22</c:v>
                </c:pt>
                <c:pt idx="52">
                  <c:v>2016-05-23-10:23</c:v>
                </c:pt>
                <c:pt idx="53">
                  <c:v>2016-05-23-10:24</c:v>
                </c:pt>
                <c:pt idx="54">
                  <c:v>2016-05-23-10:25</c:v>
                </c:pt>
                <c:pt idx="55">
                  <c:v>2016-05-23-10:26</c:v>
                </c:pt>
                <c:pt idx="56">
                  <c:v>2016-05-23-10:27</c:v>
                </c:pt>
                <c:pt idx="57">
                  <c:v>2016-05-23-10:28</c:v>
                </c:pt>
                <c:pt idx="58">
                  <c:v>2016-05-23-10:29</c:v>
                </c:pt>
                <c:pt idx="59">
                  <c:v>2016-05-23-10:30</c:v>
                </c:pt>
                <c:pt idx="60">
                  <c:v>2016-05-23-10:31</c:v>
                </c:pt>
                <c:pt idx="61">
                  <c:v>2016-05-23-10:32</c:v>
                </c:pt>
                <c:pt idx="62">
                  <c:v>2016-05-23-10:33</c:v>
                </c:pt>
                <c:pt idx="63">
                  <c:v>2016-05-23-10:34</c:v>
                </c:pt>
                <c:pt idx="64">
                  <c:v>2016-05-23-10:35</c:v>
                </c:pt>
                <c:pt idx="65">
                  <c:v>2016-05-23-10:36</c:v>
                </c:pt>
                <c:pt idx="66">
                  <c:v>2016-05-23-10:37</c:v>
                </c:pt>
                <c:pt idx="67">
                  <c:v>2016-05-23-10:38</c:v>
                </c:pt>
                <c:pt idx="68">
                  <c:v>2016-05-23-10:39</c:v>
                </c:pt>
                <c:pt idx="69">
                  <c:v>2016-05-23-10:40</c:v>
                </c:pt>
                <c:pt idx="70">
                  <c:v>2016-05-23-10:41</c:v>
                </c:pt>
                <c:pt idx="71">
                  <c:v>2016-05-23-10:42</c:v>
                </c:pt>
                <c:pt idx="72">
                  <c:v>2016-05-23-10:43</c:v>
                </c:pt>
                <c:pt idx="73">
                  <c:v>2016-05-23-10:44</c:v>
                </c:pt>
                <c:pt idx="74">
                  <c:v>2016-05-23-10:45</c:v>
                </c:pt>
                <c:pt idx="75">
                  <c:v>2016-05-23-10:46</c:v>
                </c:pt>
                <c:pt idx="76">
                  <c:v>2016-05-23-10:47</c:v>
                </c:pt>
                <c:pt idx="77">
                  <c:v>2016-05-23-10:48</c:v>
                </c:pt>
                <c:pt idx="78">
                  <c:v>2016-05-23-10:49</c:v>
                </c:pt>
                <c:pt idx="79">
                  <c:v>2016-05-23-10:50</c:v>
                </c:pt>
                <c:pt idx="80">
                  <c:v>2016-05-23-10:51</c:v>
                </c:pt>
                <c:pt idx="81">
                  <c:v>2016-05-23-10:52</c:v>
                </c:pt>
                <c:pt idx="82">
                  <c:v>2016-05-23-10:53</c:v>
                </c:pt>
                <c:pt idx="83">
                  <c:v>2016-05-23-10:54</c:v>
                </c:pt>
                <c:pt idx="84">
                  <c:v>2016-05-23-10:55</c:v>
                </c:pt>
                <c:pt idx="85">
                  <c:v>2016-05-23-10:56</c:v>
                </c:pt>
                <c:pt idx="86">
                  <c:v>2016-05-23-10:57</c:v>
                </c:pt>
                <c:pt idx="87">
                  <c:v>2016-05-23-10:58</c:v>
                </c:pt>
                <c:pt idx="88">
                  <c:v>2016-05-23-10:59</c:v>
                </c:pt>
                <c:pt idx="89">
                  <c:v>2016-05-23-11:00</c:v>
                </c:pt>
                <c:pt idx="90">
                  <c:v>2016-05-23-11:01</c:v>
                </c:pt>
                <c:pt idx="91">
                  <c:v>2016-05-23-11:02</c:v>
                </c:pt>
                <c:pt idx="92">
                  <c:v>2016-05-23-11:03</c:v>
                </c:pt>
                <c:pt idx="93">
                  <c:v>2016-05-23-11:04</c:v>
                </c:pt>
                <c:pt idx="94">
                  <c:v>2016-05-23-11:05</c:v>
                </c:pt>
                <c:pt idx="95">
                  <c:v>2016-05-23-11:06</c:v>
                </c:pt>
                <c:pt idx="96">
                  <c:v>2016-05-23-11:07</c:v>
                </c:pt>
                <c:pt idx="97">
                  <c:v>2016-05-23-11:08</c:v>
                </c:pt>
                <c:pt idx="98">
                  <c:v>2016-05-23-11:09</c:v>
                </c:pt>
                <c:pt idx="99">
                  <c:v>2016-05-23-11:10</c:v>
                </c:pt>
                <c:pt idx="100">
                  <c:v>2016-05-23-11:11</c:v>
                </c:pt>
                <c:pt idx="101">
                  <c:v>2016-05-23-11:12</c:v>
                </c:pt>
                <c:pt idx="102">
                  <c:v>2016-05-23-11:13</c:v>
                </c:pt>
                <c:pt idx="103">
                  <c:v>2016-05-23-11:14</c:v>
                </c:pt>
                <c:pt idx="104">
                  <c:v>2016-05-23-11:15</c:v>
                </c:pt>
                <c:pt idx="105">
                  <c:v>2016-05-23-11:16</c:v>
                </c:pt>
                <c:pt idx="106">
                  <c:v>2016-05-23-11:17</c:v>
                </c:pt>
                <c:pt idx="107">
                  <c:v>2016-05-23-11:18</c:v>
                </c:pt>
                <c:pt idx="108">
                  <c:v>2016-05-23-11:19</c:v>
                </c:pt>
                <c:pt idx="109">
                  <c:v>2016-05-23-11:20</c:v>
                </c:pt>
                <c:pt idx="110">
                  <c:v>2016-05-23-11:21</c:v>
                </c:pt>
                <c:pt idx="111">
                  <c:v>2016-05-23-11:22</c:v>
                </c:pt>
                <c:pt idx="112">
                  <c:v>2016-05-23-11:23</c:v>
                </c:pt>
                <c:pt idx="113">
                  <c:v>2016-05-23-11:24</c:v>
                </c:pt>
                <c:pt idx="114">
                  <c:v>2016-05-23-11:25</c:v>
                </c:pt>
                <c:pt idx="115">
                  <c:v>2016-05-23-11:26</c:v>
                </c:pt>
                <c:pt idx="116">
                  <c:v>2016-05-23-11:27</c:v>
                </c:pt>
                <c:pt idx="117">
                  <c:v>2016-05-23-11:28</c:v>
                </c:pt>
                <c:pt idx="118">
                  <c:v>2016-05-23-11:29</c:v>
                </c:pt>
                <c:pt idx="119">
                  <c:v>2016-05-23-01:00</c:v>
                </c:pt>
                <c:pt idx="120">
                  <c:v>2016-05-23-01:01</c:v>
                </c:pt>
                <c:pt idx="121">
                  <c:v>2016-05-23-01:02</c:v>
                </c:pt>
                <c:pt idx="122">
                  <c:v>2016-05-23-01:03</c:v>
                </c:pt>
                <c:pt idx="123">
                  <c:v>2016-05-23-01:04</c:v>
                </c:pt>
                <c:pt idx="124">
                  <c:v>2016-05-23-01:05</c:v>
                </c:pt>
                <c:pt idx="125">
                  <c:v>2016-05-23-01:06</c:v>
                </c:pt>
                <c:pt idx="126">
                  <c:v>2016-05-23-01:07</c:v>
                </c:pt>
                <c:pt idx="127">
                  <c:v>2016-05-23-01:08</c:v>
                </c:pt>
                <c:pt idx="128">
                  <c:v>2016-05-23-01:09</c:v>
                </c:pt>
                <c:pt idx="129">
                  <c:v>2016-05-23-01:10</c:v>
                </c:pt>
                <c:pt idx="130">
                  <c:v>2016-05-23-01:11</c:v>
                </c:pt>
                <c:pt idx="131">
                  <c:v>2016-05-23-01:12</c:v>
                </c:pt>
                <c:pt idx="132">
                  <c:v>2016-05-23-01:13</c:v>
                </c:pt>
                <c:pt idx="133">
                  <c:v>2016-05-23-01:14</c:v>
                </c:pt>
                <c:pt idx="134">
                  <c:v>2016-05-23-01:15</c:v>
                </c:pt>
                <c:pt idx="135">
                  <c:v>2016-05-23-01:16</c:v>
                </c:pt>
                <c:pt idx="136">
                  <c:v>2016-05-23-01:17</c:v>
                </c:pt>
                <c:pt idx="137">
                  <c:v>2016-05-23-01:18</c:v>
                </c:pt>
                <c:pt idx="138">
                  <c:v>2016-05-23-01:19</c:v>
                </c:pt>
                <c:pt idx="139">
                  <c:v>2016-05-23-01:20</c:v>
                </c:pt>
                <c:pt idx="140">
                  <c:v>2016-05-23-01:21</c:v>
                </c:pt>
                <c:pt idx="141">
                  <c:v>2016-05-23-01:22</c:v>
                </c:pt>
                <c:pt idx="142">
                  <c:v>2016-05-23-01:23</c:v>
                </c:pt>
                <c:pt idx="143">
                  <c:v>2016-05-23-01:24</c:v>
                </c:pt>
                <c:pt idx="144">
                  <c:v>2016-05-23-01:25</c:v>
                </c:pt>
                <c:pt idx="145">
                  <c:v>2016-05-23-01:26</c:v>
                </c:pt>
                <c:pt idx="146">
                  <c:v>2016-05-23-01:27</c:v>
                </c:pt>
                <c:pt idx="147">
                  <c:v>2016-05-23-01:28</c:v>
                </c:pt>
                <c:pt idx="148">
                  <c:v>2016-05-23-01:29</c:v>
                </c:pt>
                <c:pt idx="149">
                  <c:v>2016-05-23-01:30</c:v>
                </c:pt>
                <c:pt idx="150">
                  <c:v>2016-05-23-01:31</c:v>
                </c:pt>
                <c:pt idx="151">
                  <c:v>2016-05-23-01:32</c:v>
                </c:pt>
                <c:pt idx="152">
                  <c:v>2016-05-23-01:33</c:v>
                </c:pt>
                <c:pt idx="153">
                  <c:v>2016-05-23-01:34</c:v>
                </c:pt>
                <c:pt idx="154">
                  <c:v>2016-05-23-01:35</c:v>
                </c:pt>
                <c:pt idx="155">
                  <c:v>2016-05-23-01:36</c:v>
                </c:pt>
                <c:pt idx="156">
                  <c:v>2016-05-23-01:37</c:v>
                </c:pt>
                <c:pt idx="157">
                  <c:v>2016-05-23-01:38</c:v>
                </c:pt>
                <c:pt idx="158">
                  <c:v>2016-05-23-01:39</c:v>
                </c:pt>
                <c:pt idx="159">
                  <c:v>2016-05-23-01:40</c:v>
                </c:pt>
                <c:pt idx="160">
                  <c:v>2016-05-23-01:41</c:v>
                </c:pt>
                <c:pt idx="161">
                  <c:v>2016-05-23-01:42</c:v>
                </c:pt>
                <c:pt idx="162">
                  <c:v>2016-05-23-01:43</c:v>
                </c:pt>
                <c:pt idx="163">
                  <c:v>2016-05-23-01:44</c:v>
                </c:pt>
                <c:pt idx="164">
                  <c:v>2016-05-23-01:45</c:v>
                </c:pt>
                <c:pt idx="165">
                  <c:v>2016-05-23-01:46</c:v>
                </c:pt>
                <c:pt idx="166">
                  <c:v>2016-05-23-01:47</c:v>
                </c:pt>
                <c:pt idx="167">
                  <c:v>2016-05-23-01:48</c:v>
                </c:pt>
                <c:pt idx="168">
                  <c:v>2016-05-23-01:49</c:v>
                </c:pt>
                <c:pt idx="169">
                  <c:v>2016-05-23-01:50</c:v>
                </c:pt>
                <c:pt idx="170">
                  <c:v>2016-05-23-01:51</c:v>
                </c:pt>
                <c:pt idx="171">
                  <c:v>2016-05-23-01:52</c:v>
                </c:pt>
                <c:pt idx="172">
                  <c:v>2016-05-23-01:53</c:v>
                </c:pt>
                <c:pt idx="173">
                  <c:v>2016-05-23-01:54</c:v>
                </c:pt>
                <c:pt idx="174">
                  <c:v>2016-05-23-01:55</c:v>
                </c:pt>
                <c:pt idx="175">
                  <c:v>2016-05-23-01:56</c:v>
                </c:pt>
                <c:pt idx="176">
                  <c:v>2016-05-23-01:57</c:v>
                </c:pt>
                <c:pt idx="177">
                  <c:v>2016-05-23-01:58</c:v>
                </c:pt>
                <c:pt idx="178">
                  <c:v>2016-05-23-01:59</c:v>
                </c:pt>
                <c:pt idx="179">
                  <c:v>2016-05-23-02:00</c:v>
                </c:pt>
                <c:pt idx="180">
                  <c:v>2016-05-23-02:01</c:v>
                </c:pt>
                <c:pt idx="181">
                  <c:v>2016-05-23-02:02</c:v>
                </c:pt>
                <c:pt idx="182">
                  <c:v>2016-05-23-02:03</c:v>
                </c:pt>
                <c:pt idx="183">
                  <c:v>2016-05-23-02:04</c:v>
                </c:pt>
                <c:pt idx="184">
                  <c:v>2016-05-23-02:05</c:v>
                </c:pt>
                <c:pt idx="185">
                  <c:v>2016-05-23-02:06</c:v>
                </c:pt>
                <c:pt idx="186">
                  <c:v>2016-05-23-02:07</c:v>
                </c:pt>
                <c:pt idx="187">
                  <c:v>2016-05-23-02:08</c:v>
                </c:pt>
                <c:pt idx="188">
                  <c:v>2016-05-23-02:09</c:v>
                </c:pt>
                <c:pt idx="189">
                  <c:v>2016-05-23-02:10</c:v>
                </c:pt>
                <c:pt idx="190">
                  <c:v>2016-05-23-02:11</c:v>
                </c:pt>
                <c:pt idx="191">
                  <c:v>2016-05-23-02:12</c:v>
                </c:pt>
                <c:pt idx="192">
                  <c:v>2016-05-23-02:13</c:v>
                </c:pt>
                <c:pt idx="193">
                  <c:v>2016-05-23-02:14</c:v>
                </c:pt>
                <c:pt idx="194">
                  <c:v>2016-05-23-02:15</c:v>
                </c:pt>
                <c:pt idx="195">
                  <c:v>2016-05-23-02:16</c:v>
                </c:pt>
                <c:pt idx="196">
                  <c:v>2016-05-23-02:17</c:v>
                </c:pt>
                <c:pt idx="197">
                  <c:v>2016-05-23-02:18</c:v>
                </c:pt>
                <c:pt idx="198">
                  <c:v>2016-05-23-02:19</c:v>
                </c:pt>
                <c:pt idx="199">
                  <c:v>2016-05-23-02:20</c:v>
                </c:pt>
                <c:pt idx="200">
                  <c:v>2016-05-23-02:21</c:v>
                </c:pt>
                <c:pt idx="201">
                  <c:v>2016-05-23-02:22</c:v>
                </c:pt>
                <c:pt idx="202">
                  <c:v>2016-05-23-02:23</c:v>
                </c:pt>
                <c:pt idx="203">
                  <c:v>2016-05-23-02:24</c:v>
                </c:pt>
                <c:pt idx="204">
                  <c:v>2016-05-23-02:25</c:v>
                </c:pt>
                <c:pt idx="205">
                  <c:v>2016-05-23-02:26</c:v>
                </c:pt>
                <c:pt idx="206">
                  <c:v>2016-05-23-02:27</c:v>
                </c:pt>
                <c:pt idx="207">
                  <c:v>2016-05-23-02:28</c:v>
                </c:pt>
                <c:pt idx="208">
                  <c:v>2016-05-23-02:29</c:v>
                </c:pt>
                <c:pt idx="209">
                  <c:v>2016-05-23-02:30</c:v>
                </c:pt>
                <c:pt idx="210">
                  <c:v>2016-05-23-02:31</c:v>
                </c:pt>
                <c:pt idx="211">
                  <c:v>2016-05-23-02:32</c:v>
                </c:pt>
                <c:pt idx="212">
                  <c:v>2016-05-23-02:33</c:v>
                </c:pt>
                <c:pt idx="213">
                  <c:v>2016-05-23-02:34</c:v>
                </c:pt>
                <c:pt idx="214">
                  <c:v>2016-05-23-02:35</c:v>
                </c:pt>
                <c:pt idx="215">
                  <c:v>2016-05-23-02:36</c:v>
                </c:pt>
                <c:pt idx="216">
                  <c:v>2016-05-23-02:37</c:v>
                </c:pt>
                <c:pt idx="217">
                  <c:v>2016-05-23-02:38</c:v>
                </c:pt>
                <c:pt idx="218">
                  <c:v>2016-05-23-02:39</c:v>
                </c:pt>
                <c:pt idx="219">
                  <c:v>2016-05-23-02:40</c:v>
                </c:pt>
                <c:pt idx="220">
                  <c:v>2016-05-23-02:41</c:v>
                </c:pt>
                <c:pt idx="221">
                  <c:v>2016-05-23-02:42</c:v>
                </c:pt>
                <c:pt idx="222">
                  <c:v>2016-05-23-02:43</c:v>
                </c:pt>
                <c:pt idx="223">
                  <c:v>2016-05-23-02:44</c:v>
                </c:pt>
                <c:pt idx="224">
                  <c:v>2016-05-23-02:45</c:v>
                </c:pt>
                <c:pt idx="225">
                  <c:v>2016-05-23-02:46</c:v>
                </c:pt>
                <c:pt idx="226">
                  <c:v>2016-05-23-02:47</c:v>
                </c:pt>
                <c:pt idx="227">
                  <c:v>2016-05-23-02:48</c:v>
                </c:pt>
                <c:pt idx="228">
                  <c:v>2016-05-23-02:49</c:v>
                </c:pt>
                <c:pt idx="229">
                  <c:v>2016-05-23-02:50</c:v>
                </c:pt>
                <c:pt idx="230">
                  <c:v>2016-05-23-02:51</c:v>
                </c:pt>
                <c:pt idx="231">
                  <c:v>2016-05-23-02:52</c:v>
                </c:pt>
                <c:pt idx="232">
                  <c:v>2016-05-23-02:53</c:v>
                </c:pt>
                <c:pt idx="233">
                  <c:v>2016-05-23-02:54</c:v>
                </c:pt>
                <c:pt idx="234">
                  <c:v>2016-05-23-02:55</c:v>
                </c:pt>
                <c:pt idx="235">
                  <c:v>2016-05-23-02:56</c:v>
                </c:pt>
                <c:pt idx="236">
                  <c:v>2016-05-23-02:57</c:v>
                </c:pt>
                <c:pt idx="237">
                  <c:v>2016-05-23-02:58</c:v>
                </c:pt>
                <c:pt idx="238">
                  <c:v>2016-05-23-02:59</c:v>
                </c:pt>
                <c:pt idx="239">
                  <c:v>2016-05-23-03:00</c:v>
                </c:pt>
                <c:pt idx="240">
                  <c:v>2016-05-24-09:31</c:v>
                </c:pt>
                <c:pt idx="241">
                  <c:v>2016-05-24-09:32</c:v>
                </c:pt>
                <c:pt idx="242">
                  <c:v>2016-05-24-09:33</c:v>
                </c:pt>
                <c:pt idx="243">
                  <c:v>2016-05-24-09:34</c:v>
                </c:pt>
                <c:pt idx="244">
                  <c:v>2016-05-24-09:35</c:v>
                </c:pt>
                <c:pt idx="245">
                  <c:v>2016-05-24-09:36</c:v>
                </c:pt>
                <c:pt idx="246">
                  <c:v>2016-05-24-09:37</c:v>
                </c:pt>
                <c:pt idx="247">
                  <c:v>2016-05-24-09:38</c:v>
                </c:pt>
                <c:pt idx="248">
                  <c:v>2016-05-24-09:39</c:v>
                </c:pt>
                <c:pt idx="249">
                  <c:v>2016-05-24-09:40</c:v>
                </c:pt>
                <c:pt idx="250">
                  <c:v>2016-05-24-09:41</c:v>
                </c:pt>
                <c:pt idx="251">
                  <c:v>2016-05-24-09:42</c:v>
                </c:pt>
                <c:pt idx="252">
                  <c:v>2016-05-24-09:43</c:v>
                </c:pt>
                <c:pt idx="253">
                  <c:v>2016-05-24-09:44</c:v>
                </c:pt>
                <c:pt idx="254">
                  <c:v>2016-05-24-09:45</c:v>
                </c:pt>
                <c:pt idx="255">
                  <c:v>2016-05-24-09:46</c:v>
                </c:pt>
                <c:pt idx="256">
                  <c:v>2016-05-24-09:47</c:v>
                </c:pt>
                <c:pt idx="257">
                  <c:v>2016-05-24-09:48</c:v>
                </c:pt>
                <c:pt idx="258">
                  <c:v>2016-05-24-09:49</c:v>
                </c:pt>
                <c:pt idx="259">
                  <c:v>2016-05-24-09:50</c:v>
                </c:pt>
                <c:pt idx="260">
                  <c:v>2016-05-24-09:51</c:v>
                </c:pt>
                <c:pt idx="261">
                  <c:v>2016-05-24-09:52</c:v>
                </c:pt>
                <c:pt idx="262">
                  <c:v>2016-05-24-09:53</c:v>
                </c:pt>
                <c:pt idx="263">
                  <c:v>2016-05-24-09:54</c:v>
                </c:pt>
                <c:pt idx="264">
                  <c:v>2016-05-24-09:55</c:v>
                </c:pt>
                <c:pt idx="265">
                  <c:v>2016-05-24-09:56</c:v>
                </c:pt>
                <c:pt idx="266">
                  <c:v>2016-05-24-09:57</c:v>
                </c:pt>
                <c:pt idx="267">
                  <c:v>2016-05-24-09:58</c:v>
                </c:pt>
                <c:pt idx="268">
                  <c:v>2016-05-24-09:59</c:v>
                </c:pt>
                <c:pt idx="269">
                  <c:v>2016-05-24-10:00</c:v>
                </c:pt>
                <c:pt idx="270">
                  <c:v>2016-05-24-10:01</c:v>
                </c:pt>
                <c:pt idx="271">
                  <c:v>2016-05-24-10:02</c:v>
                </c:pt>
                <c:pt idx="272">
                  <c:v>2016-05-24-10:03</c:v>
                </c:pt>
                <c:pt idx="273">
                  <c:v>2016-05-24-10:04</c:v>
                </c:pt>
                <c:pt idx="274">
                  <c:v>2016-05-24-10:05</c:v>
                </c:pt>
                <c:pt idx="275">
                  <c:v>2016-05-24-10:06</c:v>
                </c:pt>
                <c:pt idx="276">
                  <c:v>2016-05-24-10:07</c:v>
                </c:pt>
                <c:pt idx="277">
                  <c:v>2016-05-24-10:08</c:v>
                </c:pt>
                <c:pt idx="278">
                  <c:v>2016-05-24-10:09</c:v>
                </c:pt>
                <c:pt idx="279">
                  <c:v>2016-05-24-10:10</c:v>
                </c:pt>
                <c:pt idx="280">
                  <c:v>2016-05-24-10:11</c:v>
                </c:pt>
                <c:pt idx="281">
                  <c:v>2016-05-24-10:12</c:v>
                </c:pt>
                <c:pt idx="282">
                  <c:v>2016-05-24-10:13</c:v>
                </c:pt>
                <c:pt idx="283">
                  <c:v>2016-05-24-10:14</c:v>
                </c:pt>
                <c:pt idx="284">
                  <c:v>2016-05-24-10:15</c:v>
                </c:pt>
                <c:pt idx="285">
                  <c:v>2016-05-24-10:16</c:v>
                </c:pt>
                <c:pt idx="286">
                  <c:v>2016-05-24-10:17</c:v>
                </c:pt>
                <c:pt idx="287">
                  <c:v>2016-05-24-10:18</c:v>
                </c:pt>
                <c:pt idx="288">
                  <c:v>2016-05-24-10:19</c:v>
                </c:pt>
                <c:pt idx="289">
                  <c:v>2016-05-24-10:20</c:v>
                </c:pt>
                <c:pt idx="290">
                  <c:v>2016-05-24-10:21</c:v>
                </c:pt>
                <c:pt idx="291">
                  <c:v>2016-05-24-10:22</c:v>
                </c:pt>
                <c:pt idx="292">
                  <c:v>2016-05-24-10:23</c:v>
                </c:pt>
                <c:pt idx="293">
                  <c:v>2016-05-24-10:24</c:v>
                </c:pt>
                <c:pt idx="294">
                  <c:v>2016-05-24-10:25</c:v>
                </c:pt>
                <c:pt idx="295">
                  <c:v>2016-05-24-10:26</c:v>
                </c:pt>
                <c:pt idx="296">
                  <c:v>2016-05-24-10:27</c:v>
                </c:pt>
                <c:pt idx="297">
                  <c:v>2016-05-24-10:28</c:v>
                </c:pt>
                <c:pt idx="298">
                  <c:v>2016-05-24-10:29</c:v>
                </c:pt>
                <c:pt idx="299">
                  <c:v>2016-05-24-10:30</c:v>
                </c:pt>
                <c:pt idx="300">
                  <c:v>2016-05-24-10:31</c:v>
                </c:pt>
                <c:pt idx="301">
                  <c:v>2016-05-24-10:32</c:v>
                </c:pt>
                <c:pt idx="302">
                  <c:v>2016-05-24-10:33</c:v>
                </c:pt>
                <c:pt idx="303">
                  <c:v>2016-05-24-10:34</c:v>
                </c:pt>
                <c:pt idx="304">
                  <c:v>2016-05-24-10:35</c:v>
                </c:pt>
                <c:pt idx="305">
                  <c:v>2016-05-24-10:36</c:v>
                </c:pt>
                <c:pt idx="306">
                  <c:v>2016-05-24-10:37</c:v>
                </c:pt>
                <c:pt idx="307">
                  <c:v>2016-05-24-10:38</c:v>
                </c:pt>
                <c:pt idx="308">
                  <c:v>2016-05-24-10:39</c:v>
                </c:pt>
                <c:pt idx="309">
                  <c:v>2016-05-24-10:40</c:v>
                </c:pt>
                <c:pt idx="310">
                  <c:v>2016-05-24-10:41</c:v>
                </c:pt>
                <c:pt idx="311">
                  <c:v>2016-05-24-10:42</c:v>
                </c:pt>
                <c:pt idx="312">
                  <c:v>2016-05-24-10:43</c:v>
                </c:pt>
                <c:pt idx="313">
                  <c:v>2016-05-24-10:44</c:v>
                </c:pt>
                <c:pt idx="314">
                  <c:v>2016-05-24-10:45</c:v>
                </c:pt>
                <c:pt idx="315">
                  <c:v>2016-05-24-10:46</c:v>
                </c:pt>
                <c:pt idx="316">
                  <c:v>2016-05-24-10:47</c:v>
                </c:pt>
                <c:pt idx="317">
                  <c:v>2016-05-24-10:48</c:v>
                </c:pt>
                <c:pt idx="318">
                  <c:v>2016-05-24-10:49</c:v>
                </c:pt>
                <c:pt idx="319">
                  <c:v>2016-05-24-10:50</c:v>
                </c:pt>
                <c:pt idx="320">
                  <c:v>2016-05-24-10:51</c:v>
                </c:pt>
                <c:pt idx="321">
                  <c:v>2016-05-24-10:52</c:v>
                </c:pt>
                <c:pt idx="322">
                  <c:v>2016-05-24-10:53</c:v>
                </c:pt>
                <c:pt idx="323">
                  <c:v>2016-05-24-10:54</c:v>
                </c:pt>
                <c:pt idx="324">
                  <c:v>2016-05-24-10:55</c:v>
                </c:pt>
                <c:pt idx="325">
                  <c:v>2016-05-24-10:56</c:v>
                </c:pt>
                <c:pt idx="326">
                  <c:v>2016-05-24-10:57</c:v>
                </c:pt>
                <c:pt idx="327">
                  <c:v>2016-05-24-10:58</c:v>
                </c:pt>
                <c:pt idx="328">
                  <c:v>2016-05-24-10:59</c:v>
                </c:pt>
                <c:pt idx="329">
                  <c:v>2016-05-24-11:00</c:v>
                </c:pt>
                <c:pt idx="330">
                  <c:v>2016-05-24-11:01</c:v>
                </c:pt>
                <c:pt idx="331">
                  <c:v>2016-05-24-11:02</c:v>
                </c:pt>
                <c:pt idx="332">
                  <c:v>2016-05-24-11:03</c:v>
                </c:pt>
                <c:pt idx="333">
                  <c:v>2016-05-24-11:04</c:v>
                </c:pt>
                <c:pt idx="334">
                  <c:v>2016-05-24-11:05</c:v>
                </c:pt>
                <c:pt idx="335">
                  <c:v>2016-05-24-11:06</c:v>
                </c:pt>
                <c:pt idx="336">
                  <c:v>2016-05-24-11:07</c:v>
                </c:pt>
                <c:pt idx="337">
                  <c:v>2016-05-24-11:08</c:v>
                </c:pt>
                <c:pt idx="338">
                  <c:v>2016-05-24-11:09</c:v>
                </c:pt>
                <c:pt idx="339">
                  <c:v>2016-05-24-11:10</c:v>
                </c:pt>
                <c:pt idx="340">
                  <c:v>2016-05-24-11:11</c:v>
                </c:pt>
                <c:pt idx="341">
                  <c:v>2016-05-24-11:12</c:v>
                </c:pt>
                <c:pt idx="342">
                  <c:v>2016-05-24-11:13</c:v>
                </c:pt>
                <c:pt idx="343">
                  <c:v>2016-05-24-11:14</c:v>
                </c:pt>
                <c:pt idx="344">
                  <c:v>2016-05-24-11:15</c:v>
                </c:pt>
                <c:pt idx="345">
                  <c:v>2016-05-24-11:16</c:v>
                </c:pt>
                <c:pt idx="346">
                  <c:v>2016-05-24-11:17</c:v>
                </c:pt>
                <c:pt idx="347">
                  <c:v>2016-05-24-11:18</c:v>
                </c:pt>
                <c:pt idx="348">
                  <c:v>2016-05-24-11:19</c:v>
                </c:pt>
                <c:pt idx="349">
                  <c:v>2016-05-24-11:20</c:v>
                </c:pt>
                <c:pt idx="350">
                  <c:v>2016-05-24-11:21</c:v>
                </c:pt>
                <c:pt idx="351">
                  <c:v>2016-05-24-11:22</c:v>
                </c:pt>
                <c:pt idx="352">
                  <c:v>2016-05-24-11:23</c:v>
                </c:pt>
                <c:pt idx="353">
                  <c:v>2016-05-24-11:24</c:v>
                </c:pt>
                <c:pt idx="354">
                  <c:v>2016-05-24-11:25</c:v>
                </c:pt>
                <c:pt idx="355">
                  <c:v>2016-05-24-11:26</c:v>
                </c:pt>
                <c:pt idx="356">
                  <c:v>2016-05-24-11:27</c:v>
                </c:pt>
                <c:pt idx="357">
                  <c:v>2016-05-24-11:28</c:v>
                </c:pt>
                <c:pt idx="358">
                  <c:v>2016-05-24-11:29</c:v>
                </c:pt>
                <c:pt idx="359">
                  <c:v>2016-05-24-01:00</c:v>
                </c:pt>
                <c:pt idx="360">
                  <c:v>2016-05-24-01:01</c:v>
                </c:pt>
                <c:pt idx="361">
                  <c:v>2016-05-24-01:02</c:v>
                </c:pt>
                <c:pt idx="362">
                  <c:v>2016-05-24-01:03</c:v>
                </c:pt>
                <c:pt idx="363">
                  <c:v>2016-05-24-01:04</c:v>
                </c:pt>
                <c:pt idx="364">
                  <c:v>2016-05-24-01:05</c:v>
                </c:pt>
                <c:pt idx="365">
                  <c:v>2016-05-24-01:06</c:v>
                </c:pt>
                <c:pt idx="366">
                  <c:v>2016-05-24-01:07</c:v>
                </c:pt>
                <c:pt idx="367">
                  <c:v>2016-05-24-01:08</c:v>
                </c:pt>
                <c:pt idx="368">
                  <c:v>2016-05-24-01:09</c:v>
                </c:pt>
                <c:pt idx="369">
                  <c:v>2016-05-24-01:10</c:v>
                </c:pt>
                <c:pt idx="370">
                  <c:v>2016-05-24-01:11</c:v>
                </c:pt>
                <c:pt idx="371">
                  <c:v>2016-05-24-01:12</c:v>
                </c:pt>
                <c:pt idx="372">
                  <c:v>2016-05-24-01:13</c:v>
                </c:pt>
                <c:pt idx="373">
                  <c:v>2016-05-24-01:14</c:v>
                </c:pt>
                <c:pt idx="374">
                  <c:v>2016-05-24-01:15</c:v>
                </c:pt>
                <c:pt idx="375">
                  <c:v>2016-05-24-01:16</c:v>
                </c:pt>
                <c:pt idx="376">
                  <c:v>2016-05-24-01:17</c:v>
                </c:pt>
                <c:pt idx="377">
                  <c:v>2016-05-24-01:18</c:v>
                </c:pt>
                <c:pt idx="378">
                  <c:v>2016-05-24-01:19</c:v>
                </c:pt>
                <c:pt idx="379">
                  <c:v>2016-05-24-01:20</c:v>
                </c:pt>
                <c:pt idx="380">
                  <c:v>2016-05-24-01:21</c:v>
                </c:pt>
                <c:pt idx="381">
                  <c:v>2016-05-24-01:22</c:v>
                </c:pt>
                <c:pt idx="382">
                  <c:v>2016-05-24-01:23</c:v>
                </c:pt>
                <c:pt idx="383">
                  <c:v>2016-05-24-01:24</c:v>
                </c:pt>
                <c:pt idx="384">
                  <c:v>2016-05-24-01:25</c:v>
                </c:pt>
                <c:pt idx="385">
                  <c:v>2016-05-24-01:26</c:v>
                </c:pt>
                <c:pt idx="386">
                  <c:v>2016-05-24-01:27</c:v>
                </c:pt>
                <c:pt idx="387">
                  <c:v>2016-05-24-01:28</c:v>
                </c:pt>
                <c:pt idx="388">
                  <c:v>2016-05-24-01:29</c:v>
                </c:pt>
                <c:pt idx="389">
                  <c:v>2016-05-24-01:30</c:v>
                </c:pt>
                <c:pt idx="390">
                  <c:v>2016-05-24-01:31</c:v>
                </c:pt>
                <c:pt idx="391">
                  <c:v>2016-05-24-01:32</c:v>
                </c:pt>
                <c:pt idx="392">
                  <c:v>2016-05-24-01:33</c:v>
                </c:pt>
                <c:pt idx="393">
                  <c:v>2016-05-24-01:34</c:v>
                </c:pt>
                <c:pt idx="394">
                  <c:v>2016-05-24-01:35</c:v>
                </c:pt>
                <c:pt idx="395">
                  <c:v>2016-05-24-01:36</c:v>
                </c:pt>
                <c:pt idx="396">
                  <c:v>2016-05-24-01:37</c:v>
                </c:pt>
                <c:pt idx="397">
                  <c:v>2016-05-24-01:38</c:v>
                </c:pt>
                <c:pt idx="398">
                  <c:v>2016-05-24-01:39</c:v>
                </c:pt>
                <c:pt idx="399">
                  <c:v>2016-05-24-01:40</c:v>
                </c:pt>
                <c:pt idx="400">
                  <c:v>2016-05-24-01:41</c:v>
                </c:pt>
                <c:pt idx="401">
                  <c:v>2016-05-24-01:42</c:v>
                </c:pt>
                <c:pt idx="402">
                  <c:v>2016-05-24-01:43</c:v>
                </c:pt>
                <c:pt idx="403">
                  <c:v>2016-05-24-01:44</c:v>
                </c:pt>
                <c:pt idx="404">
                  <c:v>2016-05-24-01:45</c:v>
                </c:pt>
                <c:pt idx="405">
                  <c:v>2016-05-24-01:46</c:v>
                </c:pt>
                <c:pt idx="406">
                  <c:v>2016-05-24-01:47</c:v>
                </c:pt>
                <c:pt idx="407">
                  <c:v>2016-05-24-01:48</c:v>
                </c:pt>
                <c:pt idx="408">
                  <c:v>2016-05-24-01:49</c:v>
                </c:pt>
                <c:pt idx="409">
                  <c:v>2016-05-24-01:50</c:v>
                </c:pt>
                <c:pt idx="410">
                  <c:v>2016-05-24-01:51</c:v>
                </c:pt>
                <c:pt idx="411">
                  <c:v>2016-05-24-01:52</c:v>
                </c:pt>
                <c:pt idx="412">
                  <c:v>2016-05-24-01:53</c:v>
                </c:pt>
                <c:pt idx="413">
                  <c:v>2016-05-24-01:54</c:v>
                </c:pt>
                <c:pt idx="414">
                  <c:v>2016-05-24-01:55</c:v>
                </c:pt>
                <c:pt idx="415">
                  <c:v>2016-05-24-01:56</c:v>
                </c:pt>
                <c:pt idx="416">
                  <c:v>2016-05-24-01:57</c:v>
                </c:pt>
                <c:pt idx="417">
                  <c:v>2016-05-24-01:58</c:v>
                </c:pt>
                <c:pt idx="418">
                  <c:v>2016-05-24-01:59</c:v>
                </c:pt>
                <c:pt idx="419">
                  <c:v>2016-05-24-02:00</c:v>
                </c:pt>
                <c:pt idx="420">
                  <c:v>2016-05-24-02:01</c:v>
                </c:pt>
                <c:pt idx="421">
                  <c:v>2016-05-24-02:02</c:v>
                </c:pt>
                <c:pt idx="422">
                  <c:v>2016-05-24-02:03</c:v>
                </c:pt>
                <c:pt idx="423">
                  <c:v>2016-05-24-02:04</c:v>
                </c:pt>
                <c:pt idx="424">
                  <c:v>2016-05-24-02:05</c:v>
                </c:pt>
                <c:pt idx="425">
                  <c:v>2016-05-24-02:06</c:v>
                </c:pt>
                <c:pt idx="426">
                  <c:v>2016-05-24-02:07</c:v>
                </c:pt>
                <c:pt idx="427">
                  <c:v>2016-05-24-02:08</c:v>
                </c:pt>
                <c:pt idx="428">
                  <c:v>2016-05-24-02:09</c:v>
                </c:pt>
                <c:pt idx="429">
                  <c:v>2016-05-24-02:10</c:v>
                </c:pt>
                <c:pt idx="430">
                  <c:v>2016-05-24-02:11</c:v>
                </c:pt>
                <c:pt idx="431">
                  <c:v>2016-05-24-02:12</c:v>
                </c:pt>
                <c:pt idx="432">
                  <c:v>2016-05-24-02:13</c:v>
                </c:pt>
                <c:pt idx="433">
                  <c:v>2016-05-24-02:14</c:v>
                </c:pt>
                <c:pt idx="434">
                  <c:v>2016-05-24-02:15</c:v>
                </c:pt>
                <c:pt idx="435">
                  <c:v>2016-05-24-02:16</c:v>
                </c:pt>
                <c:pt idx="436">
                  <c:v>2016-05-24-02:17</c:v>
                </c:pt>
                <c:pt idx="437">
                  <c:v>2016-05-24-02:18</c:v>
                </c:pt>
                <c:pt idx="438">
                  <c:v>2016-05-24-02:19</c:v>
                </c:pt>
                <c:pt idx="439">
                  <c:v>2016-05-24-02:20</c:v>
                </c:pt>
                <c:pt idx="440">
                  <c:v>2016-05-24-02:21</c:v>
                </c:pt>
                <c:pt idx="441">
                  <c:v>2016-05-24-02:22</c:v>
                </c:pt>
                <c:pt idx="442">
                  <c:v>2016-05-24-02:23</c:v>
                </c:pt>
                <c:pt idx="443">
                  <c:v>2016-05-24-02:24</c:v>
                </c:pt>
                <c:pt idx="444">
                  <c:v>2016-05-24-02:25</c:v>
                </c:pt>
                <c:pt idx="445">
                  <c:v>2016-05-24-02:26</c:v>
                </c:pt>
                <c:pt idx="446">
                  <c:v>2016-05-24-02:27</c:v>
                </c:pt>
                <c:pt idx="447">
                  <c:v>2016-05-24-02:28</c:v>
                </c:pt>
                <c:pt idx="448">
                  <c:v>2016-05-24-02:29</c:v>
                </c:pt>
                <c:pt idx="449">
                  <c:v>2016-05-24-02:30</c:v>
                </c:pt>
                <c:pt idx="450">
                  <c:v>2016-05-24-02:31</c:v>
                </c:pt>
                <c:pt idx="451">
                  <c:v>2016-05-24-02:32</c:v>
                </c:pt>
                <c:pt idx="452">
                  <c:v>2016-05-24-02:33</c:v>
                </c:pt>
                <c:pt idx="453">
                  <c:v>2016-05-24-02:34</c:v>
                </c:pt>
                <c:pt idx="454">
                  <c:v>2016-05-24-02:35</c:v>
                </c:pt>
                <c:pt idx="455">
                  <c:v>2016-05-24-02:36</c:v>
                </c:pt>
                <c:pt idx="456">
                  <c:v>2016-05-24-02:37</c:v>
                </c:pt>
                <c:pt idx="457">
                  <c:v>2016-05-24-02:38</c:v>
                </c:pt>
                <c:pt idx="458">
                  <c:v>2016-05-24-02:39</c:v>
                </c:pt>
                <c:pt idx="459">
                  <c:v>2016-05-24-02:40</c:v>
                </c:pt>
                <c:pt idx="460">
                  <c:v>2016-05-24-02:41</c:v>
                </c:pt>
                <c:pt idx="461">
                  <c:v>2016-05-24-02:42</c:v>
                </c:pt>
                <c:pt idx="462">
                  <c:v>2016-05-24-02:43</c:v>
                </c:pt>
                <c:pt idx="463">
                  <c:v>2016-05-24-02:44</c:v>
                </c:pt>
                <c:pt idx="464">
                  <c:v>2016-05-24-02:45</c:v>
                </c:pt>
                <c:pt idx="465">
                  <c:v>2016-05-24-02:46</c:v>
                </c:pt>
                <c:pt idx="466">
                  <c:v>2016-05-24-02:47</c:v>
                </c:pt>
                <c:pt idx="467">
                  <c:v>2016-05-24-02:48</c:v>
                </c:pt>
                <c:pt idx="468">
                  <c:v>2016-05-24-02:49</c:v>
                </c:pt>
                <c:pt idx="469">
                  <c:v>2016-05-24-02:50</c:v>
                </c:pt>
                <c:pt idx="470">
                  <c:v>2016-05-24-02:51</c:v>
                </c:pt>
                <c:pt idx="471">
                  <c:v>2016-05-24-02:52</c:v>
                </c:pt>
                <c:pt idx="472">
                  <c:v>2016-05-24-02:53</c:v>
                </c:pt>
                <c:pt idx="473">
                  <c:v>2016-05-24-02:54</c:v>
                </c:pt>
                <c:pt idx="474">
                  <c:v>2016-05-24-02:55</c:v>
                </c:pt>
                <c:pt idx="475">
                  <c:v>2016-05-24-02:56</c:v>
                </c:pt>
                <c:pt idx="476">
                  <c:v>2016-05-24-02:57</c:v>
                </c:pt>
                <c:pt idx="477">
                  <c:v>2016-05-24-02:58</c:v>
                </c:pt>
                <c:pt idx="478">
                  <c:v>2016-05-24-02:59</c:v>
                </c:pt>
                <c:pt idx="479">
                  <c:v>2016-05-24-03:00</c:v>
                </c:pt>
                <c:pt idx="480">
                  <c:v>2016-05-25-09:31</c:v>
                </c:pt>
                <c:pt idx="481">
                  <c:v>2016-05-25-09:32</c:v>
                </c:pt>
                <c:pt idx="482">
                  <c:v>2016-05-25-09:33</c:v>
                </c:pt>
                <c:pt idx="483">
                  <c:v>2016-05-25-09:34</c:v>
                </c:pt>
                <c:pt idx="484">
                  <c:v>2016-05-25-09:35</c:v>
                </c:pt>
                <c:pt idx="485">
                  <c:v>2016-05-25-09:36</c:v>
                </c:pt>
                <c:pt idx="486">
                  <c:v>2016-05-25-09:37</c:v>
                </c:pt>
                <c:pt idx="487">
                  <c:v>2016-05-25-09:38</c:v>
                </c:pt>
                <c:pt idx="488">
                  <c:v>2016-05-25-09:39</c:v>
                </c:pt>
                <c:pt idx="489">
                  <c:v>2016-05-25-09:40</c:v>
                </c:pt>
                <c:pt idx="490">
                  <c:v>2016-05-25-09:41</c:v>
                </c:pt>
                <c:pt idx="491">
                  <c:v>2016-05-25-09:42</c:v>
                </c:pt>
                <c:pt idx="492">
                  <c:v>2016-05-25-09:43</c:v>
                </c:pt>
                <c:pt idx="493">
                  <c:v>2016-05-25-09:44</c:v>
                </c:pt>
                <c:pt idx="494">
                  <c:v>2016-05-25-09:45</c:v>
                </c:pt>
                <c:pt idx="495">
                  <c:v>2016-05-25-09:46</c:v>
                </c:pt>
                <c:pt idx="496">
                  <c:v>2016-05-25-09:47</c:v>
                </c:pt>
                <c:pt idx="497">
                  <c:v>2016-05-25-09:48</c:v>
                </c:pt>
                <c:pt idx="498">
                  <c:v>2016-05-25-09:49</c:v>
                </c:pt>
                <c:pt idx="499">
                  <c:v>2016-05-25-09:50</c:v>
                </c:pt>
                <c:pt idx="500">
                  <c:v>2016-05-25-09:51</c:v>
                </c:pt>
                <c:pt idx="501">
                  <c:v>2016-05-25-09:52</c:v>
                </c:pt>
                <c:pt idx="502">
                  <c:v>2016-05-25-09:53</c:v>
                </c:pt>
                <c:pt idx="503">
                  <c:v>2016-05-25-09:54</c:v>
                </c:pt>
                <c:pt idx="504">
                  <c:v>2016-05-25-09:55</c:v>
                </c:pt>
                <c:pt idx="505">
                  <c:v>2016-05-25-09:56</c:v>
                </c:pt>
                <c:pt idx="506">
                  <c:v>2016-05-25-09:57</c:v>
                </c:pt>
                <c:pt idx="507">
                  <c:v>2016-05-25-09:58</c:v>
                </c:pt>
                <c:pt idx="508">
                  <c:v>2016-05-25-09:59</c:v>
                </c:pt>
                <c:pt idx="509">
                  <c:v>2016-05-25-10:00</c:v>
                </c:pt>
                <c:pt idx="510">
                  <c:v>2016-05-25-10:01</c:v>
                </c:pt>
                <c:pt idx="511">
                  <c:v>2016-05-25-10:02</c:v>
                </c:pt>
                <c:pt idx="512">
                  <c:v>2016-05-25-10:03</c:v>
                </c:pt>
                <c:pt idx="513">
                  <c:v>2016-05-25-10:04</c:v>
                </c:pt>
                <c:pt idx="514">
                  <c:v>2016-05-25-10:05</c:v>
                </c:pt>
                <c:pt idx="515">
                  <c:v>2016-05-25-10:06</c:v>
                </c:pt>
                <c:pt idx="516">
                  <c:v>2016-05-25-10:07</c:v>
                </c:pt>
                <c:pt idx="517">
                  <c:v>2016-05-25-10:08</c:v>
                </c:pt>
                <c:pt idx="518">
                  <c:v>2016-05-25-10:09</c:v>
                </c:pt>
                <c:pt idx="519">
                  <c:v>2016-05-25-10:10</c:v>
                </c:pt>
                <c:pt idx="520">
                  <c:v>2016-05-25-10:11</c:v>
                </c:pt>
                <c:pt idx="521">
                  <c:v>2016-05-25-10:12</c:v>
                </c:pt>
                <c:pt idx="522">
                  <c:v>2016-05-25-10:13</c:v>
                </c:pt>
                <c:pt idx="523">
                  <c:v>2016-05-25-10:14</c:v>
                </c:pt>
                <c:pt idx="524">
                  <c:v>2016-05-25-10:15</c:v>
                </c:pt>
                <c:pt idx="525">
                  <c:v>2016-05-25-10:16</c:v>
                </c:pt>
                <c:pt idx="526">
                  <c:v>2016-05-25-10:17</c:v>
                </c:pt>
                <c:pt idx="527">
                  <c:v>2016-05-25-10:18</c:v>
                </c:pt>
                <c:pt idx="528">
                  <c:v>2016-05-25-10:19</c:v>
                </c:pt>
                <c:pt idx="529">
                  <c:v>2016-05-25-10:20</c:v>
                </c:pt>
                <c:pt idx="530">
                  <c:v>2016-05-25-10:21</c:v>
                </c:pt>
                <c:pt idx="531">
                  <c:v>2016-05-25-10:22</c:v>
                </c:pt>
                <c:pt idx="532">
                  <c:v>2016-05-25-10:23</c:v>
                </c:pt>
                <c:pt idx="533">
                  <c:v>2016-05-25-10:24</c:v>
                </c:pt>
                <c:pt idx="534">
                  <c:v>2016-05-25-10:25</c:v>
                </c:pt>
                <c:pt idx="535">
                  <c:v>2016-05-25-10:26</c:v>
                </c:pt>
                <c:pt idx="536">
                  <c:v>2016-05-25-10:27</c:v>
                </c:pt>
                <c:pt idx="537">
                  <c:v>2016-05-25-10:28</c:v>
                </c:pt>
                <c:pt idx="538">
                  <c:v>2016-05-25-10:29</c:v>
                </c:pt>
                <c:pt idx="539">
                  <c:v>2016-05-25-10:30</c:v>
                </c:pt>
                <c:pt idx="540">
                  <c:v>2016-05-25-10:31</c:v>
                </c:pt>
                <c:pt idx="541">
                  <c:v>2016-05-25-10:32</c:v>
                </c:pt>
                <c:pt idx="542">
                  <c:v>2016-05-25-10:33</c:v>
                </c:pt>
                <c:pt idx="543">
                  <c:v>2016-05-25-10:34</c:v>
                </c:pt>
                <c:pt idx="544">
                  <c:v>2016-05-25-10:35</c:v>
                </c:pt>
                <c:pt idx="545">
                  <c:v>2016-05-25-10:36</c:v>
                </c:pt>
                <c:pt idx="546">
                  <c:v>2016-05-25-10:37</c:v>
                </c:pt>
                <c:pt idx="547">
                  <c:v>2016-05-25-10:38</c:v>
                </c:pt>
                <c:pt idx="548">
                  <c:v>2016-05-25-10:39</c:v>
                </c:pt>
                <c:pt idx="549">
                  <c:v>2016-05-25-10:40</c:v>
                </c:pt>
                <c:pt idx="550">
                  <c:v>2016-05-25-10:41</c:v>
                </c:pt>
                <c:pt idx="551">
                  <c:v>2016-05-25-10:42</c:v>
                </c:pt>
                <c:pt idx="552">
                  <c:v>2016-05-25-10:43</c:v>
                </c:pt>
                <c:pt idx="553">
                  <c:v>2016-05-25-10:44</c:v>
                </c:pt>
                <c:pt idx="554">
                  <c:v>2016-05-25-10:45</c:v>
                </c:pt>
                <c:pt idx="555">
                  <c:v>2016-05-25-10:46</c:v>
                </c:pt>
                <c:pt idx="556">
                  <c:v>2016-05-25-10:47</c:v>
                </c:pt>
                <c:pt idx="557">
                  <c:v>2016-05-25-10:48</c:v>
                </c:pt>
                <c:pt idx="558">
                  <c:v>2016-05-25-10:49</c:v>
                </c:pt>
                <c:pt idx="559">
                  <c:v>2016-05-25-10:50</c:v>
                </c:pt>
                <c:pt idx="560">
                  <c:v>2016-05-25-10:51</c:v>
                </c:pt>
                <c:pt idx="561">
                  <c:v>2016-05-25-10:52</c:v>
                </c:pt>
                <c:pt idx="562">
                  <c:v>2016-05-25-10:53</c:v>
                </c:pt>
                <c:pt idx="563">
                  <c:v>2016-05-25-10:54</c:v>
                </c:pt>
                <c:pt idx="564">
                  <c:v>2016-05-25-10:55</c:v>
                </c:pt>
                <c:pt idx="565">
                  <c:v>2016-05-25-10:56</c:v>
                </c:pt>
                <c:pt idx="566">
                  <c:v>2016-05-25-10:57</c:v>
                </c:pt>
                <c:pt idx="567">
                  <c:v>2016-05-25-10:58</c:v>
                </c:pt>
                <c:pt idx="568">
                  <c:v>2016-05-25-10:59</c:v>
                </c:pt>
                <c:pt idx="569">
                  <c:v>2016-05-25-11:00</c:v>
                </c:pt>
                <c:pt idx="570">
                  <c:v>2016-05-25-11:01</c:v>
                </c:pt>
                <c:pt idx="571">
                  <c:v>2016-05-25-11:02</c:v>
                </c:pt>
                <c:pt idx="572">
                  <c:v>2016-05-25-11:03</c:v>
                </c:pt>
                <c:pt idx="573">
                  <c:v>2016-05-25-11:04</c:v>
                </c:pt>
                <c:pt idx="574">
                  <c:v>2016-05-25-11:05</c:v>
                </c:pt>
                <c:pt idx="575">
                  <c:v>2016-05-25-11:06</c:v>
                </c:pt>
                <c:pt idx="576">
                  <c:v>2016-05-25-11:07</c:v>
                </c:pt>
                <c:pt idx="577">
                  <c:v>2016-05-25-11:08</c:v>
                </c:pt>
                <c:pt idx="578">
                  <c:v>2016-05-25-11:09</c:v>
                </c:pt>
                <c:pt idx="579">
                  <c:v>2016-05-25-11:10</c:v>
                </c:pt>
                <c:pt idx="580">
                  <c:v>2016-05-25-11:11</c:v>
                </c:pt>
                <c:pt idx="581">
                  <c:v>2016-05-25-11:12</c:v>
                </c:pt>
                <c:pt idx="582">
                  <c:v>2016-05-25-11:13</c:v>
                </c:pt>
                <c:pt idx="583">
                  <c:v>2016-05-25-11:14</c:v>
                </c:pt>
                <c:pt idx="584">
                  <c:v>2016-05-25-11:15</c:v>
                </c:pt>
                <c:pt idx="585">
                  <c:v>2016-05-25-11:16</c:v>
                </c:pt>
                <c:pt idx="586">
                  <c:v>2016-05-25-11:17</c:v>
                </c:pt>
                <c:pt idx="587">
                  <c:v>2016-05-25-11:18</c:v>
                </c:pt>
                <c:pt idx="588">
                  <c:v>2016-05-25-11:19</c:v>
                </c:pt>
                <c:pt idx="589">
                  <c:v>2016-05-25-11:20</c:v>
                </c:pt>
                <c:pt idx="590">
                  <c:v>2016-05-25-11:21</c:v>
                </c:pt>
                <c:pt idx="591">
                  <c:v>2016-05-25-11:22</c:v>
                </c:pt>
                <c:pt idx="592">
                  <c:v>2016-05-25-11:23</c:v>
                </c:pt>
                <c:pt idx="593">
                  <c:v>2016-05-25-11:24</c:v>
                </c:pt>
                <c:pt idx="594">
                  <c:v>2016-05-25-11:25</c:v>
                </c:pt>
                <c:pt idx="595">
                  <c:v>2016-05-25-11:26</c:v>
                </c:pt>
                <c:pt idx="596">
                  <c:v>2016-05-25-11:27</c:v>
                </c:pt>
                <c:pt idx="597">
                  <c:v>2016-05-25-11:28</c:v>
                </c:pt>
                <c:pt idx="598">
                  <c:v>2016-05-25-11:29</c:v>
                </c:pt>
                <c:pt idx="599">
                  <c:v>2016-05-25-01:00</c:v>
                </c:pt>
                <c:pt idx="600">
                  <c:v>2016-05-25-01:01</c:v>
                </c:pt>
                <c:pt idx="601">
                  <c:v>2016-05-25-01:02</c:v>
                </c:pt>
                <c:pt idx="602">
                  <c:v>2016-05-25-01:03</c:v>
                </c:pt>
                <c:pt idx="603">
                  <c:v>2016-05-25-01:04</c:v>
                </c:pt>
                <c:pt idx="604">
                  <c:v>2016-05-25-01:05</c:v>
                </c:pt>
                <c:pt idx="605">
                  <c:v>2016-05-25-01:06</c:v>
                </c:pt>
                <c:pt idx="606">
                  <c:v>2016-05-25-01:07</c:v>
                </c:pt>
                <c:pt idx="607">
                  <c:v>2016-05-25-01:08</c:v>
                </c:pt>
                <c:pt idx="608">
                  <c:v>2016-05-25-01:09</c:v>
                </c:pt>
                <c:pt idx="609">
                  <c:v>2016-05-25-01:10</c:v>
                </c:pt>
                <c:pt idx="610">
                  <c:v>2016-05-25-01:11</c:v>
                </c:pt>
                <c:pt idx="611">
                  <c:v>2016-05-25-01:12</c:v>
                </c:pt>
                <c:pt idx="612">
                  <c:v>2016-05-25-01:13</c:v>
                </c:pt>
                <c:pt idx="613">
                  <c:v>2016-05-25-01:14</c:v>
                </c:pt>
                <c:pt idx="614">
                  <c:v>2016-05-25-01:15</c:v>
                </c:pt>
                <c:pt idx="615">
                  <c:v>2016-05-25-01:16</c:v>
                </c:pt>
                <c:pt idx="616">
                  <c:v>2016-05-25-01:17</c:v>
                </c:pt>
                <c:pt idx="617">
                  <c:v>2016-05-25-01:18</c:v>
                </c:pt>
                <c:pt idx="618">
                  <c:v>2016-05-25-01:19</c:v>
                </c:pt>
                <c:pt idx="619">
                  <c:v>2016-05-25-01:20</c:v>
                </c:pt>
                <c:pt idx="620">
                  <c:v>2016-05-25-01:21</c:v>
                </c:pt>
                <c:pt idx="621">
                  <c:v>2016-05-25-01:22</c:v>
                </c:pt>
                <c:pt idx="622">
                  <c:v>2016-05-25-01:23</c:v>
                </c:pt>
                <c:pt idx="623">
                  <c:v>2016-05-25-01:24</c:v>
                </c:pt>
                <c:pt idx="624">
                  <c:v>2016-05-25-01:25</c:v>
                </c:pt>
                <c:pt idx="625">
                  <c:v>2016-05-25-01:26</c:v>
                </c:pt>
                <c:pt idx="626">
                  <c:v>2016-05-25-01:27</c:v>
                </c:pt>
                <c:pt idx="627">
                  <c:v>2016-05-25-01:28</c:v>
                </c:pt>
                <c:pt idx="628">
                  <c:v>2016-05-25-01:29</c:v>
                </c:pt>
                <c:pt idx="629">
                  <c:v>2016-05-25-01:30</c:v>
                </c:pt>
                <c:pt idx="630">
                  <c:v>2016-05-25-01:31</c:v>
                </c:pt>
                <c:pt idx="631">
                  <c:v>2016-05-25-01:32</c:v>
                </c:pt>
                <c:pt idx="632">
                  <c:v>2016-05-25-01:33</c:v>
                </c:pt>
                <c:pt idx="633">
                  <c:v>2016-05-25-01:34</c:v>
                </c:pt>
                <c:pt idx="634">
                  <c:v>2016-05-25-01:35</c:v>
                </c:pt>
                <c:pt idx="635">
                  <c:v>2016-05-25-01:36</c:v>
                </c:pt>
                <c:pt idx="636">
                  <c:v>2016-05-25-01:37</c:v>
                </c:pt>
                <c:pt idx="637">
                  <c:v>2016-05-25-01:38</c:v>
                </c:pt>
                <c:pt idx="638">
                  <c:v>2016-05-25-01:39</c:v>
                </c:pt>
                <c:pt idx="639">
                  <c:v>2016-05-25-01:40</c:v>
                </c:pt>
                <c:pt idx="640">
                  <c:v>2016-05-25-01:41</c:v>
                </c:pt>
                <c:pt idx="641">
                  <c:v>2016-05-25-01:42</c:v>
                </c:pt>
                <c:pt idx="642">
                  <c:v>2016-05-25-01:43</c:v>
                </c:pt>
                <c:pt idx="643">
                  <c:v>2016-05-25-01:44</c:v>
                </c:pt>
                <c:pt idx="644">
                  <c:v>2016-05-25-01:45</c:v>
                </c:pt>
                <c:pt idx="645">
                  <c:v>2016-05-25-01:46</c:v>
                </c:pt>
                <c:pt idx="646">
                  <c:v>2016-05-25-01:47</c:v>
                </c:pt>
                <c:pt idx="647">
                  <c:v>2016-05-25-01:48</c:v>
                </c:pt>
                <c:pt idx="648">
                  <c:v>2016-05-25-01:49</c:v>
                </c:pt>
                <c:pt idx="649">
                  <c:v>2016-05-25-01:50</c:v>
                </c:pt>
                <c:pt idx="650">
                  <c:v>2016-05-25-01:51</c:v>
                </c:pt>
                <c:pt idx="651">
                  <c:v>2016-05-25-01:52</c:v>
                </c:pt>
                <c:pt idx="652">
                  <c:v>2016-05-25-01:53</c:v>
                </c:pt>
                <c:pt idx="653">
                  <c:v>2016-05-25-01:54</c:v>
                </c:pt>
                <c:pt idx="654">
                  <c:v>2016-05-25-01:55</c:v>
                </c:pt>
                <c:pt idx="655">
                  <c:v>2016-05-25-01:56</c:v>
                </c:pt>
                <c:pt idx="656">
                  <c:v>2016-05-25-01:57</c:v>
                </c:pt>
                <c:pt idx="657">
                  <c:v>2016-05-25-01:58</c:v>
                </c:pt>
                <c:pt idx="658">
                  <c:v>2016-05-25-01:59</c:v>
                </c:pt>
                <c:pt idx="659">
                  <c:v>2016-05-25-02:00</c:v>
                </c:pt>
                <c:pt idx="660">
                  <c:v>2016-05-25-02:01</c:v>
                </c:pt>
                <c:pt idx="661">
                  <c:v>2016-05-25-02:02</c:v>
                </c:pt>
                <c:pt idx="662">
                  <c:v>2016-05-25-02:03</c:v>
                </c:pt>
                <c:pt idx="663">
                  <c:v>2016-05-25-02:04</c:v>
                </c:pt>
                <c:pt idx="664">
                  <c:v>2016-05-25-02:05</c:v>
                </c:pt>
                <c:pt idx="665">
                  <c:v>2016-05-25-02:06</c:v>
                </c:pt>
                <c:pt idx="666">
                  <c:v>2016-05-25-02:07</c:v>
                </c:pt>
                <c:pt idx="667">
                  <c:v>2016-05-25-02:08</c:v>
                </c:pt>
                <c:pt idx="668">
                  <c:v>2016-05-25-02:09</c:v>
                </c:pt>
                <c:pt idx="669">
                  <c:v>2016-05-25-02:10</c:v>
                </c:pt>
                <c:pt idx="670">
                  <c:v>2016-05-25-02:11</c:v>
                </c:pt>
                <c:pt idx="671">
                  <c:v>2016-05-25-02:12</c:v>
                </c:pt>
                <c:pt idx="672">
                  <c:v>2016-05-25-02:13</c:v>
                </c:pt>
                <c:pt idx="673">
                  <c:v>2016-05-25-02:14</c:v>
                </c:pt>
                <c:pt idx="674">
                  <c:v>2016-05-25-02:15</c:v>
                </c:pt>
                <c:pt idx="675">
                  <c:v>2016-05-25-02:16</c:v>
                </c:pt>
                <c:pt idx="676">
                  <c:v>2016-05-25-02:17</c:v>
                </c:pt>
                <c:pt idx="677">
                  <c:v>2016-05-25-02:18</c:v>
                </c:pt>
                <c:pt idx="678">
                  <c:v>2016-05-25-02:19</c:v>
                </c:pt>
                <c:pt idx="679">
                  <c:v>2016-05-25-02:20</c:v>
                </c:pt>
                <c:pt idx="680">
                  <c:v>2016-05-25-02:21</c:v>
                </c:pt>
                <c:pt idx="681">
                  <c:v>2016-05-25-02:22</c:v>
                </c:pt>
                <c:pt idx="682">
                  <c:v>2016-05-25-02:23</c:v>
                </c:pt>
                <c:pt idx="683">
                  <c:v>2016-05-25-02:24</c:v>
                </c:pt>
                <c:pt idx="684">
                  <c:v>2016-05-25-02:25</c:v>
                </c:pt>
                <c:pt idx="685">
                  <c:v>2016-05-25-02:26</c:v>
                </c:pt>
                <c:pt idx="686">
                  <c:v>2016-05-25-02:27</c:v>
                </c:pt>
                <c:pt idx="687">
                  <c:v>2016-05-25-02:28</c:v>
                </c:pt>
                <c:pt idx="688">
                  <c:v>2016-05-25-02:29</c:v>
                </c:pt>
                <c:pt idx="689">
                  <c:v>2016-05-25-02:30</c:v>
                </c:pt>
                <c:pt idx="690">
                  <c:v>2016-05-25-02:31</c:v>
                </c:pt>
                <c:pt idx="691">
                  <c:v>2016-05-25-02:32</c:v>
                </c:pt>
                <c:pt idx="692">
                  <c:v>2016-05-25-02:33</c:v>
                </c:pt>
                <c:pt idx="693">
                  <c:v>2016-05-25-02:34</c:v>
                </c:pt>
                <c:pt idx="694">
                  <c:v>2016-05-25-02:35</c:v>
                </c:pt>
                <c:pt idx="695">
                  <c:v>2016-05-25-02:36</c:v>
                </c:pt>
                <c:pt idx="696">
                  <c:v>2016-05-25-02:37</c:v>
                </c:pt>
                <c:pt idx="697">
                  <c:v>2016-05-25-02:38</c:v>
                </c:pt>
                <c:pt idx="698">
                  <c:v>2016-05-25-02:39</c:v>
                </c:pt>
                <c:pt idx="699">
                  <c:v>2016-05-25-02:40</c:v>
                </c:pt>
                <c:pt idx="700">
                  <c:v>2016-05-25-02:41</c:v>
                </c:pt>
                <c:pt idx="701">
                  <c:v>2016-05-25-02:42</c:v>
                </c:pt>
                <c:pt idx="702">
                  <c:v>2016-05-25-02:43</c:v>
                </c:pt>
                <c:pt idx="703">
                  <c:v>2016-05-25-02:44</c:v>
                </c:pt>
                <c:pt idx="704">
                  <c:v>2016-05-25-02:45</c:v>
                </c:pt>
                <c:pt idx="705">
                  <c:v>2016-05-25-02:46</c:v>
                </c:pt>
                <c:pt idx="706">
                  <c:v>2016-05-25-02:47</c:v>
                </c:pt>
                <c:pt idx="707">
                  <c:v>2016-05-25-02:48</c:v>
                </c:pt>
                <c:pt idx="708">
                  <c:v>2016-05-25-02:49</c:v>
                </c:pt>
                <c:pt idx="709">
                  <c:v>2016-05-25-02:50</c:v>
                </c:pt>
                <c:pt idx="710">
                  <c:v>2016-05-25-02:51</c:v>
                </c:pt>
                <c:pt idx="711">
                  <c:v>2016-05-25-02:52</c:v>
                </c:pt>
                <c:pt idx="712">
                  <c:v>2016-05-25-02:53</c:v>
                </c:pt>
                <c:pt idx="713">
                  <c:v>2016-05-25-02:54</c:v>
                </c:pt>
                <c:pt idx="714">
                  <c:v>2016-05-25-02:55</c:v>
                </c:pt>
                <c:pt idx="715">
                  <c:v>2016-05-25-02:56</c:v>
                </c:pt>
                <c:pt idx="716">
                  <c:v>2016-05-25-02:57</c:v>
                </c:pt>
                <c:pt idx="717">
                  <c:v>2016-05-25-02:58</c:v>
                </c:pt>
                <c:pt idx="718">
                  <c:v>2016-05-25-02:59</c:v>
                </c:pt>
                <c:pt idx="719">
                  <c:v>2016-05-25-03:00</c:v>
                </c:pt>
                <c:pt idx="720">
                  <c:v>2016-05-26-09:31</c:v>
                </c:pt>
                <c:pt idx="721">
                  <c:v>2016-05-26-09:32</c:v>
                </c:pt>
                <c:pt idx="722">
                  <c:v>2016-05-26-09:33</c:v>
                </c:pt>
                <c:pt idx="723">
                  <c:v>2016-05-26-09:34</c:v>
                </c:pt>
                <c:pt idx="724">
                  <c:v>2016-05-26-09:35</c:v>
                </c:pt>
                <c:pt idx="725">
                  <c:v>2016-05-26-09:36</c:v>
                </c:pt>
                <c:pt idx="726">
                  <c:v>2016-05-26-09:37</c:v>
                </c:pt>
                <c:pt idx="727">
                  <c:v>2016-05-26-09:38</c:v>
                </c:pt>
                <c:pt idx="728">
                  <c:v>2016-05-26-09:39</c:v>
                </c:pt>
                <c:pt idx="729">
                  <c:v>2016-05-26-09:40</c:v>
                </c:pt>
                <c:pt idx="730">
                  <c:v>2016-05-26-09:41</c:v>
                </c:pt>
                <c:pt idx="731">
                  <c:v>2016-05-26-09:42</c:v>
                </c:pt>
                <c:pt idx="732">
                  <c:v>2016-05-26-09:43</c:v>
                </c:pt>
                <c:pt idx="733">
                  <c:v>2016-05-26-09:44</c:v>
                </c:pt>
                <c:pt idx="734">
                  <c:v>2016-05-26-09:45</c:v>
                </c:pt>
                <c:pt idx="735">
                  <c:v>2016-05-26-09:46</c:v>
                </c:pt>
                <c:pt idx="736">
                  <c:v>2016-05-26-09:47</c:v>
                </c:pt>
                <c:pt idx="737">
                  <c:v>2016-05-26-09:48</c:v>
                </c:pt>
                <c:pt idx="738">
                  <c:v>2016-05-26-09:49</c:v>
                </c:pt>
                <c:pt idx="739">
                  <c:v>2016-05-26-09:50</c:v>
                </c:pt>
                <c:pt idx="740">
                  <c:v>2016-05-26-09:51</c:v>
                </c:pt>
                <c:pt idx="741">
                  <c:v>2016-05-26-09:52</c:v>
                </c:pt>
                <c:pt idx="742">
                  <c:v>2016-05-26-09:53</c:v>
                </c:pt>
                <c:pt idx="743">
                  <c:v>2016-05-26-09:54</c:v>
                </c:pt>
                <c:pt idx="744">
                  <c:v>2016-05-26-09:55</c:v>
                </c:pt>
                <c:pt idx="745">
                  <c:v>2016-05-26-09:56</c:v>
                </c:pt>
                <c:pt idx="746">
                  <c:v>2016-05-26-09:57</c:v>
                </c:pt>
                <c:pt idx="747">
                  <c:v>2016-05-26-09:58</c:v>
                </c:pt>
                <c:pt idx="748">
                  <c:v>2016-05-26-09:59</c:v>
                </c:pt>
                <c:pt idx="749">
                  <c:v>2016-05-26-10:00</c:v>
                </c:pt>
                <c:pt idx="750">
                  <c:v>2016-05-26-10:01</c:v>
                </c:pt>
                <c:pt idx="751">
                  <c:v>2016-05-26-10:02</c:v>
                </c:pt>
                <c:pt idx="752">
                  <c:v>2016-05-26-10:03</c:v>
                </c:pt>
                <c:pt idx="753">
                  <c:v>2016-05-26-10:04</c:v>
                </c:pt>
                <c:pt idx="754">
                  <c:v>2016-05-26-10:05</c:v>
                </c:pt>
                <c:pt idx="755">
                  <c:v>2016-05-26-10:06</c:v>
                </c:pt>
                <c:pt idx="756">
                  <c:v>2016-05-26-10:07</c:v>
                </c:pt>
                <c:pt idx="757">
                  <c:v>2016-05-26-10:08</c:v>
                </c:pt>
                <c:pt idx="758">
                  <c:v>2016-05-26-10:09</c:v>
                </c:pt>
                <c:pt idx="759">
                  <c:v>2016-05-26-10:10</c:v>
                </c:pt>
                <c:pt idx="760">
                  <c:v>2016-05-26-10:11</c:v>
                </c:pt>
                <c:pt idx="761">
                  <c:v>2016-05-26-10:12</c:v>
                </c:pt>
                <c:pt idx="762">
                  <c:v>2016-05-26-10:13</c:v>
                </c:pt>
                <c:pt idx="763">
                  <c:v>2016-05-26-10:14</c:v>
                </c:pt>
                <c:pt idx="764">
                  <c:v>2016-05-26-10:15</c:v>
                </c:pt>
                <c:pt idx="765">
                  <c:v>2016-05-26-10:16</c:v>
                </c:pt>
                <c:pt idx="766">
                  <c:v>2016-05-26-10:17</c:v>
                </c:pt>
                <c:pt idx="767">
                  <c:v>2016-05-26-10:18</c:v>
                </c:pt>
                <c:pt idx="768">
                  <c:v>2016-05-26-10:19</c:v>
                </c:pt>
                <c:pt idx="769">
                  <c:v>2016-05-26-10:20</c:v>
                </c:pt>
                <c:pt idx="770">
                  <c:v>2016-05-26-10:21</c:v>
                </c:pt>
                <c:pt idx="771">
                  <c:v>2016-05-26-10:22</c:v>
                </c:pt>
                <c:pt idx="772">
                  <c:v>2016-05-26-10:23</c:v>
                </c:pt>
                <c:pt idx="773">
                  <c:v>2016-05-26-10:24</c:v>
                </c:pt>
                <c:pt idx="774">
                  <c:v>2016-05-26-10:25</c:v>
                </c:pt>
                <c:pt idx="775">
                  <c:v>2016-05-26-10:26</c:v>
                </c:pt>
                <c:pt idx="776">
                  <c:v>2016-05-26-10:27</c:v>
                </c:pt>
                <c:pt idx="777">
                  <c:v>2016-05-26-10:28</c:v>
                </c:pt>
                <c:pt idx="778">
                  <c:v>2016-05-26-10:29</c:v>
                </c:pt>
                <c:pt idx="779">
                  <c:v>2016-05-26-10:30</c:v>
                </c:pt>
                <c:pt idx="780">
                  <c:v>2016-05-26-10:31</c:v>
                </c:pt>
                <c:pt idx="781">
                  <c:v>2016-05-26-10:32</c:v>
                </c:pt>
                <c:pt idx="782">
                  <c:v>2016-05-26-10:33</c:v>
                </c:pt>
                <c:pt idx="783">
                  <c:v>2016-05-26-10:34</c:v>
                </c:pt>
                <c:pt idx="784">
                  <c:v>2016-05-26-10:35</c:v>
                </c:pt>
                <c:pt idx="785">
                  <c:v>2016-05-26-10:36</c:v>
                </c:pt>
                <c:pt idx="786">
                  <c:v>2016-05-26-10:37</c:v>
                </c:pt>
                <c:pt idx="787">
                  <c:v>2016-05-26-10:38</c:v>
                </c:pt>
                <c:pt idx="788">
                  <c:v>2016-05-26-10:39</c:v>
                </c:pt>
                <c:pt idx="789">
                  <c:v>2016-05-26-10:40</c:v>
                </c:pt>
                <c:pt idx="790">
                  <c:v>2016-05-26-10:41</c:v>
                </c:pt>
                <c:pt idx="791">
                  <c:v>2016-05-26-10:42</c:v>
                </c:pt>
                <c:pt idx="792">
                  <c:v>2016-05-26-10:43</c:v>
                </c:pt>
                <c:pt idx="793">
                  <c:v>2016-05-26-10:44</c:v>
                </c:pt>
                <c:pt idx="794">
                  <c:v>2016-05-26-10:45</c:v>
                </c:pt>
                <c:pt idx="795">
                  <c:v>2016-05-26-10:46</c:v>
                </c:pt>
                <c:pt idx="796">
                  <c:v>2016-05-26-10:47</c:v>
                </c:pt>
                <c:pt idx="797">
                  <c:v>2016-05-26-10:48</c:v>
                </c:pt>
                <c:pt idx="798">
                  <c:v>2016-05-26-10:49</c:v>
                </c:pt>
                <c:pt idx="799">
                  <c:v>2016-05-26-10:50</c:v>
                </c:pt>
                <c:pt idx="800">
                  <c:v>2016-05-26-10:51</c:v>
                </c:pt>
                <c:pt idx="801">
                  <c:v>2016-05-26-10:52</c:v>
                </c:pt>
                <c:pt idx="802">
                  <c:v>2016-05-26-10:53</c:v>
                </c:pt>
                <c:pt idx="803">
                  <c:v>2016-05-26-10:54</c:v>
                </c:pt>
                <c:pt idx="804">
                  <c:v>2016-05-26-10:55</c:v>
                </c:pt>
                <c:pt idx="805">
                  <c:v>2016-05-26-10:56</c:v>
                </c:pt>
                <c:pt idx="806">
                  <c:v>2016-05-26-10:57</c:v>
                </c:pt>
                <c:pt idx="807">
                  <c:v>2016-05-26-10:58</c:v>
                </c:pt>
                <c:pt idx="808">
                  <c:v>2016-05-26-10:59</c:v>
                </c:pt>
                <c:pt idx="809">
                  <c:v>2016-05-26-11:00</c:v>
                </c:pt>
                <c:pt idx="810">
                  <c:v>2016-05-26-11:01</c:v>
                </c:pt>
                <c:pt idx="811">
                  <c:v>2016-05-26-11:02</c:v>
                </c:pt>
                <c:pt idx="812">
                  <c:v>2016-05-26-11:03</c:v>
                </c:pt>
                <c:pt idx="813">
                  <c:v>2016-05-26-11:04</c:v>
                </c:pt>
                <c:pt idx="814">
                  <c:v>2016-05-26-11:05</c:v>
                </c:pt>
                <c:pt idx="815">
                  <c:v>2016-05-26-11:06</c:v>
                </c:pt>
                <c:pt idx="816">
                  <c:v>2016-05-26-11:07</c:v>
                </c:pt>
                <c:pt idx="817">
                  <c:v>2016-05-26-11:08</c:v>
                </c:pt>
                <c:pt idx="818">
                  <c:v>2016-05-26-11:09</c:v>
                </c:pt>
                <c:pt idx="819">
                  <c:v>2016-05-26-11:10</c:v>
                </c:pt>
                <c:pt idx="820">
                  <c:v>2016-05-26-11:11</c:v>
                </c:pt>
                <c:pt idx="821">
                  <c:v>2016-05-26-11:12</c:v>
                </c:pt>
                <c:pt idx="822">
                  <c:v>2016-05-26-11:13</c:v>
                </c:pt>
                <c:pt idx="823">
                  <c:v>2016-05-26-11:14</c:v>
                </c:pt>
                <c:pt idx="824">
                  <c:v>2016-05-26-11:15</c:v>
                </c:pt>
                <c:pt idx="825">
                  <c:v>2016-05-26-11:16</c:v>
                </c:pt>
                <c:pt idx="826">
                  <c:v>2016-05-26-11:17</c:v>
                </c:pt>
                <c:pt idx="827">
                  <c:v>2016-05-26-11:18</c:v>
                </c:pt>
                <c:pt idx="828">
                  <c:v>2016-05-26-11:19</c:v>
                </c:pt>
                <c:pt idx="829">
                  <c:v>2016-05-26-11:20</c:v>
                </c:pt>
                <c:pt idx="830">
                  <c:v>2016-05-26-11:21</c:v>
                </c:pt>
                <c:pt idx="831">
                  <c:v>2016-05-26-11:22</c:v>
                </c:pt>
                <c:pt idx="832">
                  <c:v>2016-05-26-11:23</c:v>
                </c:pt>
                <c:pt idx="833">
                  <c:v>2016-05-26-11:24</c:v>
                </c:pt>
                <c:pt idx="834">
                  <c:v>2016-05-26-11:25</c:v>
                </c:pt>
                <c:pt idx="835">
                  <c:v>2016-05-26-11:26</c:v>
                </c:pt>
                <c:pt idx="836">
                  <c:v>2016-05-26-11:27</c:v>
                </c:pt>
                <c:pt idx="837">
                  <c:v>2016-05-26-11:28</c:v>
                </c:pt>
                <c:pt idx="838">
                  <c:v>2016-05-26-11:29</c:v>
                </c:pt>
                <c:pt idx="839">
                  <c:v>2016-05-26-01:00</c:v>
                </c:pt>
                <c:pt idx="840">
                  <c:v>2016-05-26-01:01</c:v>
                </c:pt>
                <c:pt idx="841">
                  <c:v>2016-05-26-01:02</c:v>
                </c:pt>
                <c:pt idx="842">
                  <c:v>2016-05-26-01:03</c:v>
                </c:pt>
                <c:pt idx="843">
                  <c:v>2016-05-26-01:04</c:v>
                </c:pt>
                <c:pt idx="844">
                  <c:v>2016-05-26-01:05</c:v>
                </c:pt>
                <c:pt idx="845">
                  <c:v>2016-05-26-01:06</c:v>
                </c:pt>
                <c:pt idx="846">
                  <c:v>2016-05-26-01:07</c:v>
                </c:pt>
                <c:pt idx="847">
                  <c:v>2016-05-26-01:08</c:v>
                </c:pt>
                <c:pt idx="848">
                  <c:v>2016-05-26-01:09</c:v>
                </c:pt>
                <c:pt idx="849">
                  <c:v>2016-05-26-01:10</c:v>
                </c:pt>
                <c:pt idx="850">
                  <c:v>2016-05-26-01:11</c:v>
                </c:pt>
                <c:pt idx="851">
                  <c:v>2016-05-26-01:12</c:v>
                </c:pt>
                <c:pt idx="852">
                  <c:v>2016-05-26-01:13</c:v>
                </c:pt>
                <c:pt idx="853">
                  <c:v>2016-05-26-01:14</c:v>
                </c:pt>
                <c:pt idx="854">
                  <c:v>2016-05-26-01:15</c:v>
                </c:pt>
                <c:pt idx="855">
                  <c:v>2016-05-26-01:16</c:v>
                </c:pt>
                <c:pt idx="856">
                  <c:v>2016-05-26-01:17</c:v>
                </c:pt>
                <c:pt idx="857">
                  <c:v>2016-05-26-01:18</c:v>
                </c:pt>
                <c:pt idx="858">
                  <c:v>2016-05-26-01:19</c:v>
                </c:pt>
                <c:pt idx="859">
                  <c:v>2016-05-26-01:20</c:v>
                </c:pt>
                <c:pt idx="860">
                  <c:v>2016-05-26-01:21</c:v>
                </c:pt>
                <c:pt idx="861">
                  <c:v>2016-05-26-01:22</c:v>
                </c:pt>
                <c:pt idx="862">
                  <c:v>2016-05-26-01:23</c:v>
                </c:pt>
                <c:pt idx="863">
                  <c:v>2016-05-26-01:24</c:v>
                </c:pt>
                <c:pt idx="864">
                  <c:v>2016-05-26-01:25</c:v>
                </c:pt>
                <c:pt idx="865">
                  <c:v>2016-05-26-01:26</c:v>
                </c:pt>
                <c:pt idx="866">
                  <c:v>2016-05-26-01:27</c:v>
                </c:pt>
                <c:pt idx="867">
                  <c:v>2016-05-26-01:28</c:v>
                </c:pt>
                <c:pt idx="868">
                  <c:v>2016-05-26-01:29</c:v>
                </c:pt>
                <c:pt idx="869">
                  <c:v>2016-05-26-01:30</c:v>
                </c:pt>
                <c:pt idx="870">
                  <c:v>2016-05-26-01:31</c:v>
                </c:pt>
                <c:pt idx="871">
                  <c:v>2016-05-26-01:32</c:v>
                </c:pt>
                <c:pt idx="872">
                  <c:v>2016-05-26-01:33</c:v>
                </c:pt>
                <c:pt idx="873">
                  <c:v>2016-05-26-01:34</c:v>
                </c:pt>
                <c:pt idx="874">
                  <c:v>2016-05-26-01:35</c:v>
                </c:pt>
                <c:pt idx="875">
                  <c:v>2016-05-26-01:36</c:v>
                </c:pt>
                <c:pt idx="876">
                  <c:v>2016-05-26-01:37</c:v>
                </c:pt>
                <c:pt idx="877">
                  <c:v>2016-05-26-01:38</c:v>
                </c:pt>
                <c:pt idx="878">
                  <c:v>2016-05-26-01:39</c:v>
                </c:pt>
                <c:pt idx="879">
                  <c:v>2016-05-26-01:40</c:v>
                </c:pt>
                <c:pt idx="880">
                  <c:v>2016-05-26-01:41</c:v>
                </c:pt>
                <c:pt idx="881">
                  <c:v>2016-05-26-01:42</c:v>
                </c:pt>
                <c:pt idx="882">
                  <c:v>2016-05-26-01:43</c:v>
                </c:pt>
                <c:pt idx="883">
                  <c:v>2016-05-26-01:44</c:v>
                </c:pt>
                <c:pt idx="884">
                  <c:v>2016-05-26-01:45</c:v>
                </c:pt>
                <c:pt idx="885">
                  <c:v>2016-05-26-01:46</c:v>
                </c:pt>
                <c:pt idx="886">
                  <c:v>2016-05-26-01:47</c:v>
                </c:pt>
                <c:pt idx="887">
                  <c:v>2016-05-26-01:48</c:v>
                </c:pt>
                <c:pt idx="888">
                  <c:v>2016-05-26-01:49</c:v>
                </c:pt>
                <c:pt idx="889">
                  <c:v>2016-05-26-01:50</c:v>
                </c:pt>
                <c:pt idx="890">
                  <c:v>2016-05-26-01:51</c:v>
                </c:pt>
                <c:pt idx="891">
                  <c:v>2016-05-26-01:52</c:v>
                </c:pt>
                <c:pt idx="892">
                  <c:v>2016-05-26-01:53</c:v>
                </c:pt>
                <c:pt idx="893">
                  <c:v>2016-05-26-01:54</c:v>
                </c:pt>
                <c:pt idx="894">
                  <c:v>2016-05-26-01:55</c:v>
                </c:pt>
                <c:pt idx="895">
                  <c:v>2016-05-26-01:56</c:v>
                </c:pt>
                <c:pt idx="896">
                  <c:v>2016-05-26-01:57</c:v>
                </c:pt>
                <c:pt idx="897">
                  <c:v>2016-05-26-01:58</c:v>
                </c:pt>
                <c:pt idx="898">
                  <c:v>2016-05-26-01:59</c:v>
                </c:pt>
                <c:pt idx="899">
                  <c:v>2016-05-26-02:00</c:v>
                </c:pt>
                <c:pt idx="900">
                  <c:v>2016-05-26-02:01</c:v>
                </c:pt>
                <c:pt idx="901">
                  <c:v>2016-05-26-02:02</c:v>
                </c:pt>
                <c:pt idx="902">
                  <c:v>2016-05-26-02:03</c:v>
                </c:pt>
                <c:pt idx="903">
                  <c:v>2016-05-26-02:04</c:v>
                </c:pt>
                <c:pt idx="904">
                  <c:v>2016-05-26-02:05</c:v>
                </c:pt>
                <c:pt idx="905">
                  <c:v>2016-05-26-02:06</c:v>
                </c:pt>
                <c:pt idx="906">
                  <c:v>2016-05-26-02:07</c:v>
                </c:pt>
                <c:pt idx="907">
                  <c:v>2016-05-26-02:08</c:v>
                </c:pt>
                <c:pt idx="908">
                  <c:v>2016-05-26-02:09</c:v>
                </c:pt>
                <c:pt idx="909">
                  <c:v>2016-05-26-02:10</c:v>
                </c:pt>
                <c:pt idx="910">
                  <c:v>2016-05-26-02:11</c:v>
                </c:pt>
                <c:pt idx="911">
                  <c:v>2016-05-26-02:12</c:v>
                </c:pt>
                <c:pt idx="912">
                  <c:v>2016-05-26-02:13</c:v>
                </c:pt>
                <c:pt idx="913">
                  <c:v>2016-05-26-02:14</c:v>
                </c:pt>
                <c:pt idx="914">
                  <c:v>2016-05-26-02:15</c:v>
                </c:pt>
                <c:pt idx="915">
                  <c:v>2016-05-26-02:16</c:v>
                </c:pt>
                <c:pt idx="916">
                  <c:v>2016-05-26-02:17</c:v>
                </c:pt>
                <c:pt idx="917">
                  <c:v>2016-05-26-02:18</c:v>
                </c:pt>
                <c:pt idx="918">
                  <c:v>2016-05-26-02:19</c:v>
                </c:pt>
                <c:pt idx="919">
                  <c:v>2016-05-26-02:20</c:v>
                </c:pt>
                <c:pt idx="920">
                  <c:v>2016-05-26-02:21</c:v>
                </c:pt>
                <c:pt idx="921">
                  <c:v>2016-05-26-02:22</c:v>
                </c:pt>
                <c:pt idx="922">
                  <c:v>2016-05-26-02:23</c:v>
                </c:pt>
                <c:pt idx="923">
                  <c:v>2016-05-26-02:24</c:v>
                </c:pt>
                <c:pt idx="924">
                  <c:v>2016-05-26-02:25</c:v>
                </c:pt>
                <c:pt idx="925">
                  <c:v>2016-05-26-02:26</c:v>
                </c:pt>
                <c:pt idx="926">
                  <c:v>2016-05-26-02:27</c:v>
                </c:pt>
                <c:pt idx="927">
                  <c:v>2016-05-26-02:28</c:v>
                </c:pt>
                <c:pt idx="928">
                  <c:v>2016-05-26-02:29</c:v>
                </c:pt>
                <c:pt idx="929">
                  <c:v>2016-05-26-02:30</c:v>
                </c:pt>
                <c:pt idx="930">
                  <c:v>2016-05-26-02:31</c:v>
                </c:pt>
                <c:pt idx="931">
                  <c:v>2016-05-26-02:32</c:v>
                </c:pt>
                <c:pt idx="932">
                  <c:v>2016-05-26-02:33</c:v>
                </c:pt>
                <c:pt idx="933">
                  <c:v>2016-05-26-02:34</c:v>
                </c:pt>
                <c:pt idx="934">
                  <c:v>2016-05-26-02:35</c:v>
                </c:pt>
                <c:pt idx="935">
                  <c:v>2016-05-26-02:36</c:v>
                </c:pt>
                <c:pt idx="936">
                  <c:v>2016-05-26-02:37</c:v>
                </c:pt>
                <c:pt idx="937">
                  <c:v>2016-05-26-02:38</c:v>
                </c:pt>
                <c:pt idx="938">
                  <c:v>2016-05-26-02:39</c:v>
                </c:pt>
                <c:pt idx="939">
                  <c:v>2016-05-26-02:40</c:v>
                </c:pt>
                <c:pt idx="940">
                  <c:v>2016-05-26-02:41</c:v>
                </c:pt>
                <c:pt idx="941">
                  <c:v>2016-05-26-02:42</c:v>
                </c:pt>
                <c:pt idx="942">
                  <c:v>2016-05-26-02:43</c:v>
                </c:pt>
                <c:pt idx="943">
                  <c:v>2016-05-26-02:44</c:v>
                </c:pt>
                <c:pt idx="944">
                  <c:v>2016-05-26-02:45</c:v>
                </c:pt>
                <c:pt idx="945">
                  <c:v>2016-05-26-02:46</c:v>
                </c:pt>
                <c:pt idx="946">
                  <c:v>2016-05-26-02:47</c:v>
                </c:pt>
                <c:pt idx="947">
                  <c:v>2016-05-26-02:48</c:v>
                </c:pt>
                <c:pt idx="948">
                  <c:v>2016-05-26-02:49</c:v>
                </c:pt>
                <c:pt idx="949">
                  <c:v>2016-05-26-02:50</c:v>
                </c:pt>
                <c:pt idx="950">
                  <c:v>2016-05-26-02:51</c:v>
                </c:pt>
                <c:pt idx="951">
                  <c:v>2016-05-26-02:52</c:v>
                </c:pt>
                <c:pt idx="952">
                  <c:v>2016-05-26-02:53</c:v>
                </c:pt>
                <c:pt idx="953">
                  <c:v>2016-05-26-02:54</c:v>
                </c:pt>
                <c:pt idx="954">
                  <c:v>2016-05-26-02:55</c:v>
                </c:pt>
                <c:pt idx="955">
                  <c:v>2016-05-26-02:56</c:v>
                </c:pt>
                <c:pt idx="956">
                  <c:v>2016-05-26-02:57</c:v>
                </c:pt>
                <c:pt idx="957">
                  <c:v>2016-05-26-02:58</c:v>
                </c:pt>
                <c:pt idx="958">
                  <c:v>2016-05-26-02:59</c:v>
                </c:pt>
                <c:pt idx="959">
                  <c:v>2016-05-26-03:00</c:v>
                </c:pt>
                <c:pt idx="960">
                  <c:v>2016-05-27-09:31</c:v>
                </c:pt>
                <c:pt idx="961">
                  <c:v>2016-05-27-09:32</c:v>
                </c:pt>
                <c:pt idx="962">
                  <c:v>2016-05-27-09:33</c:v>
                </c:pt>
                <c:pt idx="963">
                  <c:v>2016-05-27-09:34</c:v>
                </c:pt>
                <c:pt idx="964">
                  <c:v>2016-05-27-09:35</c:v>
                </c:pt>
                <c:pt idx="965">
                  <c:v>2016-05-27-09:36</c:v>
                </c:pt>
                <c:pt idx="966">
                  <c:v>2016-05-27-09:37</c:v>
                </c:pt>
                <c:pt idx="967">
                  <c:v>2016-05-27-09:38</c:v>
                </c:pt>
                <c:pt idx="968">
                  <c:v>2016-05-27-09:39</c:v>
                </c:pt>
                <c:pt idx="969">
                  <c:v>2016-05-27-09:40</c:v>
                </c:pt>
                <c:pt idx="970">
                  <c:v>2016-05-27-09:41</c:v>
                </c:pt>
                <c:pt idx="971">
                  <c:v>2016-05-27-09:42</c:v>
                </c:pt>
                <c:pt idx="972">
                  <c:v>2016-05-27-09:43</c:v>
                </c:pt>
                <c:pt idx="973">
                  <c:v>2016-05-27-09:44</c:v>
                </c:pt>
                <c:pt idx="974">
                  <c:v>2016-05-27-09:45</c:v>
                </c:pt>
                <c:pt idx="975">
                  <c:v>2016-05-27-09:46</c:v>
                </c:pt>
                <c:pt idx="976">
                  <c:v>2016-05-27-09:47</c:v>
                </c:pt>
                <c:pt idx="977">
                  <c:v>2016-05-27-09:48</c:v>
                </c:pt>
                <c:pt idx="978">
                  <c:v>2016-05-27-09:49</c:v>
                </c:pt>
                <c:pt idx="979">
                  <c:v>2016-05-27-09:50</c:v>
                </c:pt>
                <c:pt idx="980">
                  <c:v>2016-05-27-09:51</c:v>
                </c:pt>
                <c:pt idx="981">
                  <c:v>2016-05-27-09:52</c:v>
                </c:pt>
                <c:pt idx="982">
                  <c:v>2016-05-27-09:53</c:v>
                </c:pt>
                <c:pt idx="983">
                  <c:v>2016-05-27-09:54</c:v>
                </c:pt>
                <c:pt idx="984">
                  <c:v>2016-05-27-09:55</c:v>
                </c:pt>
                <c:pt idx="985">
                  <c:v>2016-05-27-09:56</c:v>
                </c:pt>
                <c:pt idx="986">
                  <c:v>2016-05-27-09:57</c:v>
                </c:pt>
                <c:pt idx="987">
                  <c:v>2016-05-27-09:58</c:v>
                </c:pt>
                <c:pt idx="988">
                  <c:v>2016-05-27-09:59</c:v>
                </c:pt>
                <c:pt idx="989">
                  <c:v>2016-05-27-10:00</c:v>
                </c:pt>
                <c:pt idx="990">
                  <c:v>2016-05-27-10:01</c:v>
                </c:pt>
                <c:pt idx="991">
                  <c:v>2016-05-27-10:02</c:v>
                </c:pt>
                <c:pt idx="992">
                  <c:v>2016-05-27-10:03</c:v>
                </c:pt>
                <c:pt idx="993">
                  <c:v>2016-05-27-10:04</c:v>
                </c:pt>
                <c:pt idx="994">
                  <c:v>2016-05-27-10:05</c:v>
                </c:pt>
                <c:pt idx="995">
                  <c:v>2016-05-27-10:06</c:v>
                </c:pt>
                <c:pt idx="996">
                  <c:v>2016-05-27-10:07</c:v>
                </c:pt>
                <c:pt idx="997">
                  <c:v>2016-05-27-10:08</c:v>
                </c:pt>
                <c:pt idx="998">
                  <c:v>2016-05-27-10:09</c:v>
                </c:pt>
                <c:pt idx="999">
                  <c:v>2016-05-27-10:10</c:v>
                </c:pt>
                <c:pt idx="1000">
                  <c:v>2016-05-27-10:11</c:v>
                </c:pt>
                <c:pt idx="1001">
                  <c:v>2016-05-27-10:12</c:v>
                </c:pt>
                <c:pt idx="1002">
                  <c:v>2016-05-27-10:13</c:v>
                </c:pt>
                <c:pt idx="1003">
                  <c:v>2016-05-27-10:14</c:v>
                </c:pt>
                <c:pt idx="1004">
                  <c:v>2016-05-27-10:15</c:v>
                </c:pt>
                <c:pt idx="1005">
                  <c:v>2016-05-27-10:16</c:v>
                </c:pt>
                <c:pt idx="1006">
                  <c:v>2016-05-27-10:17</c:v>
                </c:pt>
                <c:pt idx="1007">
                  <c:v>2016-05-27-10:18</c:v>
                </c:pt>
                <c:pt idx="1008">
                  <c:v>2016-05-27-10:19</c:v>
                </c:pt>
                <c:pt idx="1009">
                  <c:v>2016-05-27-10:20</c:v>
                </c:pt>
                <c:pt idx="1010">
                  <c:v>2016-05-27-10:21</c:v>
                </c:pt>
                <c:pt idx="1011">
                  <c:v>2016-05-27-10:22</c:v>
                </c:pt>
                <c:pt idx="1012">
                  <c:v>2016-05-27-10:23</c:v>
                </c:pt>
                <c:pt idx="1013">
                  <c:v>2016-05-27-10:24</c:v>
                </c:pt>
                <c:pt idx="1014">
                  <c:v>2016-05-27-10:25</c:v>
                </c:pt>
                <c:pt idx="1015">
                  <c:v>2016-05-27-10:26</c:v>
                </c:pt>
                <c:pt idx="1016">
                  <c:v>2016-05-27-10:27</c:v>
                </c:pt>
                <c:pt idx="1017">
                  <c:v>2016-05-27-10:28</c:v>
                </c:pt>
                <c:pt idx="1018">
                  <c:v>2016-05-27-10:29</c:v>
                </c:pt>
                <c:pt idx="1019">
                  <c:v>2016-05-27-10:30</c:v>
                </c:pt>
                <c:pt idx="1020">
                  <c:v>2016-05-27-10:31</c:v>
                </c:pt>
                <c:pt idx="1021">
                  <c:v>2016-05-27-10:32</c:v>
                </c:pt>
                <c:pt idx="1022">
                  <c:v>2016-05-27-10:33</c:v>
                </c:pt>
                <c:pt idx="1023">
                  <c:v>2016-05-27-10:34</c:v>
                </c:pt>
                <c:pt idx="1024">
                  <c:v>2016-05-27-10:35</c:v>
                </c:pt>
                <c:pt idx="1025">
                  <c:v>2016-05-27-10:36</c:v>
                </c:pt>
                <c:pt idx="1026">
                  <c:v>2016-05-27-10:37</c:v>
                </c:pt>
                <c:pt idx="1027">
                  <c:v>2016-05-27-10:38</c:v>
                </c:pt>
                <c:pt idx="1028">
                  <c:v>2016-05-27-10:39</c:v>
                </c:pt>
                <c:pt idx="1029">
                  <c:v>2016-05-27-10:40</c:v>
                </c:pt>
                <c:pt idx="1030">
                  <c:v>2016-05-27-10:41</c:v>
                </c:pt>
                <c:pt idx="1031">
                  <c:v>2016-05-27-10:42</c:v>
                </c:pt>
                <c:pt idx="1032">
                  <c:v>2016-05-27-10:43</c:v>
                </c:pt>
                <c:pt idx="1033">
                  <c:v>2016-05-27-10:44</c:v>
                </c:pt>
                <c:pt idx="1034">
                  <c:v>2016-05-27-10:45</c:v>
                </c:pt>
                <c:pt idx="1035">
                  <c:v>2016-05-27-10:46</c:v>
                </c:pt>
                <c:pt idx="1036">
                  <c:v>2016-05-27-10:47</c:v>
                </c:pt>
                <c:pt idx="1037">
                  <c:v>2016-05-27-10:48</c:v>
                </c:pt>
                <c:pt idx="1038">
                  <c:v>2016-05-27-10:49</c:v>
                </c:pt>
                <c:pt idx="1039">
                  <c:v>2016-05-27-10:50</c:v>
                </c:pt>
                <c:pt idx="1040">
                  <c:v>2016-05-27-10:51</c:v>
                </c:pt>
                <c:pt idx="1041">
                  <c:v>2016-05-27-10:52</c:v>
                </c:pt>
                <c:pt idx="1042">
                  <c:v>2016-05-27-10:53</c:v>
                </c:pt>
                <c:pt idx="1043">
                  <c:v>2016-05-27-10:54</c:v>
                </c:pt>
                <c:pt idx="1044">
                  <c:v>2016-05-27-10:55</c:v>
                </c:pt>
                <c:pt idx="1045">
                  <c:v>2016-05-27-10:56</c:v>
                </c:pt>
                <c:pt idx="1046">
                  <c:v>2016-05-27-10:57</c:v>
                </c:pt>
                <c:pt idx="1047">
                  <c:v>2016-05-27-10:58</c:v>
                </c:pt>
                <c:pt idx="1048">
                  <c:v>2016-05-27-10:59</c:v>
                </c:pt>
                <c:pt idx="1049">
                  <c:v>2016-05-27-11:00</c:v>
                </c:pt>
                <c:pt idx="1050">
                  <c:v>2016-05-27-11:01</c:v>
                </c:pt>
                <c:pt idx="1051">
                  <c:v>2016-05-27-11:02</c:v>
                </c:pt>
                <c:pt idx="1052">
                  <c:v>2016-05-27-11:03</c:v>
                </c:pt>
                <c:pt idx="1053">
                  <c:v>2016-05-27-11:04</c:v>
                </c:pt>
                <c:pt idx="1054">
                  <c:v>2016-05-27-11:05</c:v>
                </c:pt>
                <c:pt idx="1055">
                  <c:v>2016-05-27-11:06</c:v>
                </c:pt>
                <c:pt idx="1056">
                  <c:v>2016-05-27-11:07</c:v>
                </c:pt>
                <c:pt idx="1057">
                  <c:v>2016-05-27-11:08</c:v>
                </c:pt>
                <c:pt idx="1058">
                  <c:v>2016-05-27-11:09</c:v>
                </c:pt>
                <c:pt idx="1059">
                  <c:v>2016-05-27-11:10</c:v>
                </c:pt>
                <c:pt idx="1060">
                  <c:v>2016-05-27-11:11</c:v>
                </c:pt>
                <c:pt idx="1061">
                  <c:v>2016-05-27-11:12</c:v>
                </c:pt>
                <c:pt idx="1062">
                  <c:v>2016-05-27-11:13</c:v>
                </c:pt>
                <c:pt idx="1063">
                  <c:v>2016-05-27-11:14</c:v>
                </c:pt>
                <c:pt idx="1064">
                  <c:v>2016-05-27-11:15</c:v>
                </c:pt>
                <c:pt idx="1065">
                  <c:v>2016-05-27-11:16</c:v>
                </c:pt>
                <c:pt idx="1066">
                  <c:v>2016-05-27-11:17</c:v>
                </c:pt>
                <c:pt idx="1067">
                  <c:v>2016-05-27-11:18</c:v>
                </c:pt>
                <c:pt idx="1068">
                  <c:v>2016-05-27-11:19</c:v>
                </c:pt>
                <c:pt idx="1069">
                  <c:v>2016-05-27-11:20</c:v>
                </c:pt>
                <c:pt idx="1070">
                  <c:v>2016-05-27-11:21</c:v>
                </c:pt>
                <c:pt idx="1071">
                  <c:v>2016-05-27-11:22</c:v>
                </c:pt>
                <c:pt idx="1072">
                  <c:v>2016-05-27-11:23</c:v>
                </c:pt>
                <c:pt idx="1073">
                  <c:v>2016-05-27-11:24</c:v>
                </c:pt>
                <c:pt idx="1074">
                  <c:v>2016-05-27-11:25</c:v>
                </c:pt>
                <c:pt idx="1075">
                  <c:v>2016-05-27-11:26</c:v>
                </c:pt>
                <c:pt idx="1076">
                  <c:v>2016-05-27-11:27</c:v>
                </c:pt>
                <c:pt idx="1077">
                  <c:v>2016-05-27-11:28</c:v>
                </c:pt>
                <c:pt idx="1078">
                  <c:v>2016-05-27-11:29</c:v>
                </c:pt>
                <c:pt idx="1079">
                  <c:v>2016-05-27-01:00</c:v>
                </c:pt>
                <c:pt idx="1080">
                  <c:v>2016-05-27-01:01</c:v>
                </c:pt>
                <c:pt idx="1081">
                  <c:v>2016-05-27-01:02</c:v>
                </c:pt>
                <c:pt idx="1082">
                  <c:v>2016-05-27-01:03</c:v>
                </c:pt>
                <c:pt idx="1083">
                  <c:v>2016-05-27-01:04</c:v>
                </c:pt>
                <c:pt idx="1084">
                  <c:v>2016-05-27-01:05</c:v>
                </c:pt>
                <c:pt idx="1085">
                  <c:v>2016-05-27-01:06</c:v>
                </c:pt>
                <c:pt idx="1086">
                  <c:v>2016-05-27-01:07</c:v>
                </c:pt>
                <c:pt idx="1087">
                  <c:v>2016-05-27-01:08</c:v>
                </c:pt>
                <c:pt idx="1088">
                  <c:v>2016-05-27-01:09</c:v>
                </c:pt>
                <c:pt idx="1089">
                  <c:v>2016-05-27-01:10</c:v>
                </c:pt>
                <c:pt idx="1090">
                  <c:v>2016-05-27-01:11</c:v>
                </c:pt>
                <c:pt idx="1091">
                  <c:v>2016-05-27-01:12</c:v>
                </c:pt>
                <c:pt idx="1092">
                  <c:v>2016-05-27-01:13</c:v>
                </c:pt>
                <c:pt idx="1093">
                  <c:v>2016-05-27-01:14</c:v>
                </c:pt>
                <c:pt idx="1094">
                  <c:v>2016-05-27-01:15</c:v>
                </c:pt>
                <c:pt idx="1095">
                  <c:v>2016-05-27-01:16</c:v>
                </c:pt>
                <c:pt idx="1096">
                  <c:v>2016-05-27-01:17</c:v>
                </c:pt>
                <c:pt idx="1097">
                  <c:v>2016-05-27-01:18</c:v>
                </c:pt>
                <c:pt idx="1098">
                  <c:v>2016-05-27-01:19</c:v>
                </c:pt>
                <c:pt idx="1099">
                  <c:v>2016-05-27-01:20</c:v>
                </c:pt>
                <c:pt idx="1100">
                  <c:v>2016-05-27-01:21</c:v>
                </c:pt>
                <c:pt idx="1101">
                  <c:v>2016-05-27-01:22</c:v>
                </c:pt>
                <c:pt idx="1102">
                  <c:v>2016-05-27-01:23</c:v>
                </c:pt>
                <c:pt idx="1103">
                  <c:v>2016-05-27-01:24</c:v>
                </c:pt>
                <c:pt idx="1104">
                  <c:v>2016-05-27-01:25</c:v>
                </c:pt>
                <c:pt idx="1105">
                  <c:v>2016-05-27-01:26</c:v>
                </c:pt>
                <c:pt idx="1106">
                  <c:v>2016-05-27-01:27</c:v>
                </c:pt>
                <c:pt idx="1107">
                  <c:v>2016-05-27-01:28</c:v>
                </c:pt>
                <c:pt idx="1108">
                  <c:v>2016-05-27-01:29</c:v>
                </c:pt>
                <c:pt idx="1109">
                  <c:v>2016-05-27-01:30</c:v>
                </c:pt>
                <c:pt idx="1110">
                  <c:v>2016-05-27-01:31</c:v>
                </c:pt>
                <c:pt idx="1111">
                  <c:v>2016-05-27-01:32</c:v>
                </c:pt>
                <c:pt idx="1112">
                  <c:v>2016-05-27-01:33</c:v>
                </c:pt>
                <c:pt idx="1113">
                  <c:v>2016-05-27-01:34</c:v>
                </c:pt>
                <c:pt idx="1114">
                  <c:v>2016-05-27-01:35</c:v>
                </c:pt>
                <c:pt idx="1115">
                  <c:v>2016-05-27-01:36</c:v>
                </c:pt>
                <c:pt idx="1116">
                  <c:v>2016-05-27-01:37</c:v>
                </c:pt>
                <c:pt idx="1117">
                  <c:v>2016-05-27-01:38</c:v>
                </c:pt>
                <c:pt idx="1118">
                  <c:v>2016-05-27-01:39</c:v>
                </c:pt>
                <c:pt idx="1119">
                  <c:v>2016-05-27-01:40</c:v>
                </c:pt>
                <c:pt idx="1120">
                  <c:v>2016-05-27-01:41</c:v>
                </c:pt>
                <c:pt idx="1121">
                  <c:v>2016-05-27-01:42</c:v>
                </c:pt>
                <c:pt idx="1122">
                  <c:v>2016-05-27-01:43</c:v>
                </c:pt>
                <c:pt idx="1123">
                  <c:v>2016-05-27-01:44</c:v>
                </c:pt>
                <c:pt idx="1124">
                  <c:v>2016-05-27-01:45</c:v>
                </c:pt>
                <c:pt idx="1125">
                  <c:v>2016-05-27-01:46</c:v>
                </c:pt>
                <c:pt idx="1126">
                  <c:v>2016-05-27-01:47</c:v>
                </c:pt>
                <c:pt idx="1127">
                  <c:v>2016-05-27-01:48</c:v>
                </c:pt>
                <c:pt idx="1128">
                  <c:v>2016-05-27-01:49</c:v>
                </c:pt>
                <c:pt idx="1129">
                  <c:v>2016-05-27-01:50</c:v>
                </c:pt>
                <c:pt idx="1130">
                  <c:v>2016-05-27-01:51</c:v>
                </c:pt>
                <c:pt idx="1131">
                  <c:v>2016-05-27-01:52</c:v>
                </c:pt>
                <c:pt idx="1132">
                  <c:v>2016-05-27-01:53</c:v>
                </c:pt>
                <c:pt idx="1133">
                  <c:v>2016-05-27-01:54</c:v>
                </c:pt>
                <c:pt idx="1134">
                  <c:v>2016-05-27-01:55</c:v>
                </c:pt>
                <c:pt idx="1135">
                  <c:v>2016-05-27-01:56</c:v>
                </c:pt>
                <c:pt idx="1136">
                  <c:v>2016-05-27-01:57</c:v>
                </c:pt>
                <c:pt idx="1137">
                  <c:v>2016-05-27-01:58</c:v>
                </c:pt>
                <c:pt idx="1138">
                  <c:v>2016-05-27-01:59</c:v>
                </c:pt>
                <c:pt idx="1139">
                  <c:v>2016-05-27-02:00</c:v>
                </c:pt>
                <c:pt idx="1140">
                  <c:v>2016-05-27-02:01</c:v>
                </c:pt>
                <c:pt idx="1141">
                  <c:v>2016-05-27-02:02</c:v>
                </c:pt>
                <c:pt idx="1142">
                  <c:v>2016-05-27-02:03</c:v>
                </c:pt>
                <c:pt idx="1143">
                  <c:v>2016-05-27-02:04</c:v>
                </c:pt>
                <c:pt idx="1144">
                  <c:v>2016-05-27-02:05</c:v>
                </c:pt>
                <c:pt idx="1145">
                  <c:v>2016-05-27-02:06</c:v>
                </c:pt>
                <c:pt idx="1146">
                  <c:v>2016-05-27-02:07</c:v>
                </c:pt>
                <c:pt idx="1147">
                  <c:v>2016-05-27-02:08</c:v>
                </c:pt>
                <c:pt idx="1148">
                  <c:v>2016-05-27-02:09</c:v>
                </c:pt>
                <c:pt idx="1149">
                  <c:v>2016-05-27-02:10</c:v>
                </c:pt>
                <c:pt idx="1150">
                  <c:v>2016-05-27-02:11</c:v>
                </c:pt>
                <c:pt idx="1151">
                  <c:v>2016-05-27-02:12</c:v>
                </c:pt>
                <c:pt idx="1152">
                  <c:v>2016-05-27-02:13</c:v>
                </c:pt>
                <c:pt idx="1153">
                  <c:v>2016-05-27-02:14</c:v>
                </c:pt>
                <c:pt idx="1154">
                  <c:v>2016-05-27-02:15</c:v>
                </c:pt>
                <c:pt idx="1155">
                  <c:v>2016-05-27-02:16</c:v>
                </c:pt>
                <c:pt idx="1156">
                  <c:v>2016-05-27-02:17</c:v>
                </c:pt>
                <c:pt idx="1157">
                  <c:v>2016-05-27-02:18</c:v>
                </c:pt>
                <c:pt idx="1158">
                  <c:v>2016-05-27-02:19</c:v>
                </c:pt>
                <c:pt idx="1159">
                  <c:v>2016-05-27-02:20</c:v>
                </c:pt>
                <c:pt idx="1160">
                  <c:v>2016-05-27-02:21</c:v>
                </c:pt>
                <c:pt idx="1161">
                  <c:v>2016-05-27-02:22</c:v>
                </c:pt>
                <c:pt idx="1162">
                  <c:v>2016-05-27-02:23</c:v>
                </c:pt>
                <c:pt idx="1163">
                  <c:v>2016-05-27-02:24</c:v>
                </c:pt>
                <c:pt idx="1164">
                  <c:v>2016-05-27-02:25</c:v>
                </c:pt>
                <c:pt idx="1165">
                  <c:v>2016-05-27-02:26</c:v>
                </c:pt>
                <c:pt idx="1166">
                  <c:v>2016-05-27-02:27</c:v>
                </c:pt>
                <c:pt idx="1167">
                  <c:v>2016-05-27-02:28</c:v>
                </c:pt>
                <c:pt idx="1168">
                  <c:v>2016-05-27-02:29</c:v>
                </c:pt>
                <c:pt idx="1169">
                  <c:v>2016-05-27-02:30</c:v>
                </c:pt>
                <c:pt idx="1170">
                  <c:v>2016-05-27-02:31</c:v>
                </c:pt>
                <c:pt idx="1171">
                  <c:v>2016-05-27-02:32</c:v>
                </c:pt>
                <c:pt idx="1172">
                  <c:v>2016-05-27-02:33</c:v>
                </c:pt>
                <c:pt idx="1173">
                  <c:v>2016-05-27-02:34</c:v>
                </c:pt>
                <c:pt idx="1174">
                  <c:v>2016-05-27-02:35</c:v>
                </c:pt>
                <c:pt idx="1175">
                  <c:v>2016-05-27-02:36</c:v>
                </c:pt>
                <c:pt idx="1176">
                  <c:v>2016-05-27-02:37</c:v>
                </c:pt>
                <c:pt idx="1177">
                  <c:v>2016-05-27-02:38</c:v>
                </c:pt>
                <c:pt idx="1178">
                  <c:v>2016-05-27-02:39</c:v>
                </c:pt>
                <c:pt idx="1179">
                  <c:v>2016-05-27-02:40</c:v>
                </c:pt>
                <c:pt idx="1180">
                  <c:v>2016-05-27-02:41</c:v>
                </c:pt>
                <c:pt idx="1181">
                  <c:v>2016-05-27-02:42</c:v>
                </c:pt>
                <c:pt idx="1182">
                  <c:v>2016-05-27-02:43</c:v>
                </c:pt>
                <c:pt idx="1183">
                  <c:v>2016-05-27-02:44</c:v>
                </c:pt>
                <c:pt idx="1184">
                  <c:v>2016-05-27-02:45</c:v>
                </c:pt>
                <c:pt idx="1185">
                  <c:v>2016-05-27-02:46</c:v>
                </c:pt>
                <c:pt idx="1186">
                  <c:v>2016-05-27-02:47</c:v>
                </c:pt>
                <c:pt idx="1187">
                  <c:v>2016-05-27-02:48</c:v>
                </c:pt>
                <c:pt idx="1188">
                  <c:v>2016-05-27-02:49</c:v>
                </c:pt>
                <c:pt idx="1189">
                  <c:v>2016-05-27-02:50</c:v>
                </c:pt>
                <c:pt idx="1190">
                  <c:v>2016-05-27-02:51</c:v>
                </c:pt>
                <c:pt idx="1191">
                  <c:v>2016-05-27-02:52</c:v>
                </c:pt>
                <c:pt idx="1192">
                  <c:v>2016-05-27-02:53</c:v>
                </c:pt>
                <c:pt idx="1193">
                  <c:v>2016-05-27-02:54</c:v>
                </c:pt>
                <c:pt idx="1194">
                  <c:v>2016-05-27-02:55</c:v>
                </c:pt>
                <c:pt idx="1195">
                  <c:v>2016-05-27-02:56</c:v>
                </c:pt>
                <c:pt idx="1196">
                  <c:v>2016-05-27-02:57</c:v>
                </c:pt>
                <c:pt idx="1197">
                  <c:v>2016-05-27-02:58</c:v>
                </c:pt>
                <c:pt idx="1198">
                  <c:v>2016-05-27-02:59</c:v>
                </c:pt>
                <c:pt idx="1199">
                  <c:v>2016-05-27-03:00</c:v>
                </c:pt>
                <c:pt idx="1200">
                  <c:v>2016-05-30-09:31</c:v>
                </c:pt>
                <c:pt idx="1201">
                  <c:v>2016-05-30-09:32</c:v>
                </c:pt>
                <c:pt idx="1202">
                  <c:v>2016-05-30-09:33</c:v>
                </c:pt>
                <c:pt idx="1203">
                  <c:v>2016-05-30-09:34</c:v>
                </c:pt>
                <c:pt idx="1204">
                  <c:v>2016-05-30-09:35</c:v>
                </c:pt>
                <c:pt idx="1205">
                  <c:v>2016-05-30-09:36</c:v>
                </c:pt>
                <c:pt idx="1206">
                  <c:v>2016-05-30-09:37</c:v>
                </c:pt>
                <c:pt idx="1207">
                  <c:v>2016-05-30-09:38</c:v>
                </c:pt>
                <c:pt idx="1208">
                  <c:v>2016-05-30-09:39</c:v>
                </c:pt>
                <c:pt idx="1209">
                  <c:v>2016-05-30-09:40</c:v>
                </c:pt>
                <c:pt idx="1210">
                  <c:v>2016-05-30-09:41</c:v>
                </c:pt>
                <c:pt idx="1211">
                  <c:v>2016-05-30-09:42</c:v>
                </c:pt>
                <c:pt idx="1212">
                  <c:v>2016-05-30-09:43</c:v>
                </c:pt>
                <c:pt idx="1213">
                  <c:v>2016-05-30-09:44</c:v>
                </c:pt>
                <c:pt idx="1214">
                  <c:v>2016-05-30-09:45</c:v>
                </c:pt>
                <c:pt idx="1215">
                  <c:v>2016-05-30-09:46</c:v>
                </c:pt>
                <c:pt idx="1216">
                  <c:v>2016-05-30-09:47</c:v>
                </c:pt>
                <c:pt idx="1217">
                  <c:v>2016-05-30-09:48</c:v>
                </c:pt>
                <c:pt idx="1218">
                  <c:v>2016-05-30-09:49</c:v>
                </c:pt>
                <c:pt idx="1219">
                  <c:v>2016-05-30-09:50</c:v>
                </c:pt>
                <c:pt idx="1220">
                  <c:v>2016-05-30-09:51</c:v>
                </c:pt>
                <c:pt idx="1221">
                  <c:v>2016-05-30-09:52</c:v>
                </c:pt>
                <c:pt idx="1222">
                  <c:v>2016-05-30-09:53</c:v>
                </c:pt>
                <c:pt idx="1223">
                  <c:v>2016-05-30-09:54</c:v>
                </c:pt>
                <c:pt idx="1224">
                  <c:v>2016-05-30-09:55</c:v>
                </c:pt>
                <c:pt idx="1225">
                  <c:v>2016-05-30-09:56</c:v>
                </c:pt>
                <c:pt idx="1226">
                  <c:v>2016-05-30-09:57</c:v>
                </c:pt>
                <c:pt idx="1227">
                  <c:v>2016-05-30-09:58</c:v>
                </c:pt>
                <c:pt idx="1228">
                  <c:v>2016-05-30-09:59</c:v>
                </c:pt>
                <c:pt idx="1229">
                  <c:v>2016-05-30-10:00</c:v>
                </c:pt>
                <c:pt idx="1230">
                  <c:v>2016-05-30-10:01</c:v>
                </c:pt>
                <c:pt idx="1231">
                  <c:v>2016-05-30-10:02</c:v>
                </c:pt>
                <c:pt idx="1232">
                  <c:v>2016-05-30-10:03</c:v>
                </c:pt>
                <c:pt idx="1233">
                  <c:v>2016-05-30-10:04</c:v>
                </c:pt>
                <c:pt idx="1234">
                  <c:v>2016-05-30-10:05</c:v>
                </c:pt>
                <c:pt idx="1235">
                  <c:v>2016-05-30-10:06</c:v>
                </c:pt>
                <c:pt idx="1236">
                  <c:v>2016-05-30-10:07</c:v>
                </c:pt>
                <c:pt idx="1237">
                  <c:v>2016-05-30-10:08</c:v>
                </c:pt>
                <c:pt idx="1238">
                  <c:v>2016-05-30-10:09</c:v>
                </c:pt>
                <c:pt idx="1239">
                  <c:v>2016-05-30-10:10</c:v>
                </c:pt>
                <c:pt idx="1240">
                  <c:v>2016-05-30-10:11</c:v>
                </c:pt>
                <c:pt idx="1241">
                  <c:v>2016-05-30-10:12</c:v>
                </c:pt>
                <c:pt idx="1242">
                  <c:v>2016-05-30-10:13</c:v>
                </c:pt>
                <c:pt idx="1243">
                  <c:v>2016-05-30-10:14</c:v>
                </c:pt>
                <c:pt idx="1244">
                  <c:v>2016-05-30-10:15</c:v>
                </c:pt>
                <c:pt idx="1245">
                  <c:v>2016-05-30-10:16</c:v>
                </c:pt>
                <c:pt idx="1246">
                  <c:v>2016-05-30-10:17</c:v>
                </c:pt>
                <c:pt idx="1247">
                  <c:v>2016-05-30-10:18</c:v>
                </c:pt>
                <c:pt idx="1248">
                  <c:v>2016-05-30-10:19</c:v>
                </c:pt>
                <c:pt idx="1249">
                  <c:v>2016-05-30-10:20</c:v>
                </c:pt>
                <c:pt idx="1250">
                  <c:v>2016-05-30-10:21</c:v>
                </c:pt>
                <c:pt idx="1251">
                  <c:v>2016-05-30-10:22</c:v>
                </c:pt>
                <c:pt idx="1252">
                  <c:v>2016-05-30-10:23</c:v>
                </c:pt>
                <c:pt idx="1253">
                  <c:v>2016-05-30-10:24</c:v>
                </c:pt>
                <c:pt idx="1254">
                  <c:v>2016-05-30-10:25</c:v>
                </c:pt>
                <c:pt idx="1255">
                  <c:v>2016-05-30-10:26</c:v>
                </c:pt>
                <c:pt idx="1256">
                  <c:v>2016-05-30-10:27</c:v>
                </c:pt>
                <c:pt idx="1257">
                  <c:v>2016-05-30-10:28</c:v>
                </c:pt>
                <c:pt idx="1258">
                  <c:v>2016-05-30-10:29</c:v>
                </c:pt>
                <c:pt idx="1259">
                  <c:v>2016-05-30-10:30</c:v>
                </c:pt>
                <c:pt idx="1260">
                  <c:v>2016-05-30-10:31</c:v>
                </c:pt>
                <c:pt idx="1261">
                  <c:v>2016-05-30-10:32</c:v>
                </c:pt>
                <c:pt idx="1262">
                  <c:v>2016-05-30-10:33</c:v>
                </c:pt>
                <c:pt idx="1263">
                  <c:v>2016-05-30-10:34</c:v>
                </c:pt>
                <c:pt idx="1264">
                  <c:v>2016-05-30-10:35</c:v>
                </c:pt>
                <c:pt idx="1265">
                  <c:v>2016-05-30-10:36</c:v>
                </c:pt>
                <c:pt idx="1266">
                  <c:v>2016-05-30-10:37</c:v>
                </c:pt>
                <c:pt idx="1267">
                  <c:v>2016-05-30-10:38</c:v>
                </c:pt>
                <c:pt idx="1268">
                  <c:v>2016-05-30-10:39</c:v>
                </c:pt>
                <c:pt idx="1269">
                  <c:v>2016-05-30-10:40</c:v>
                </c:pt>
                <c:pt idx="1270">
                  <c:v>2016-05-30-10:41</c:v>
                </c:pt>
                <c:pt idx="1271">
                  <c:v>2016-05-30-10:42</c:v>
                </c:pt>
                <c:pt idx="1272">
                  <c:v>2016-05-30-10:43</c:v>
                </c:pt>
                <c:pt idx="1273">
                  <c:v>2016-05-30-10:44</c:v>
                </c:pt>
                <c:pt idx="1274">
                  <c:v>2016-05-30-10:45</c:v>
                </c:pt>
                <c:pt idx="1275">
                  <c:v>2016-05-30-10:46</c:v>
                </c:pt>
                <c:pt idx="1276">
                  <c:v>2016-05-30-10:47</c:v>
                </c:pt>
                <c:pt idx="1277">
                  <c:v>2016-05-30-10:48</c:v>
                </c:pt>
                <c:pt idx="1278">
                  <c:v>2016-05-30-10:49</c:v>
                </c:pt>
                <c:pt idx="1279">
                  <c:v>2016-05-30-10:50</c:v>
                </c:pt>
                <c:pt idx="1280">
                  <c:v>2016-05-30-10:51</c:v>
                </c:pt>
                <c:pt idx="1281">
                  <c:v>2016-05-30-10:52</c:v>
                </c:pt>
                <c:pt idx="1282">
                  <c:v>2016-05-30-10:53</c:v>
                </c:pt>
                <c:pt idx="1283">
                  <c:v>2016-05-30-10:54</c:v>
                </c:pt>
                <c:pt idx="1284">
                  <c:v>2016-05-30-10:55</c:v>
                </c:pt>
                <c:pt idx="1285">
                  <c:v>2016-05-30-10:56</c:v>
                </c:pt>
                <c:pt idx="1286">
                  <c:v>2016-05-30-10:57</c:v>
                </c:pt>
                <c:pt idx="1287">
                  <c:v>2016-05-30-10:58</c:v>
                </c:pt>
                <c:pt idx="1288">
                  <c:v>2016-05-30-10:59</c:v>
                </c:pt>
                <c:pt idx="1289">
                  <c:v>2016-05-30-11:00</c:v>
                </c:pt>
                <c:pt idx="1290">
                  <c:v>2016-05-30-11:01</c:v>
                </c:pt>
                <c:pt idx="1291">
                  <c:v>2016-05-30-11:02</c:v>
                </c:pt>
                <c:pt idx="1292">
                  <c:v>2016-05-30-11:03</c:v>
                </c:pt>
                <c:pt idx="1293">
                  <c:v>2016-05-30-11:04</c:v>
                </c:pt>
                <c:pt idx="1294">
                  <c:v>2016-05-30-11:05</c:v>
                </c:pt>
                <c:pt idx="1295">
                  <c:v>2016-05-30-11:06</c:v>
                </c:pt>
                <c:pt idx="1296">
                  <c:v>2016-05-30-11:07</c:v>
                </c:pt>
                <c:pt idx="1297">
                  <c:v>2016-05-30-11:08</c:v>
                </c:pt>
                <c:pt idx="1298">
                  <c:v>2016-05-30-11:09</c:v>
                </c:pt>
                <c:pt idx="1299">
                  <c:v>2016-05-30-11:10</c:v>
                </c:pt>
                <c:pt idx="1300">
                  <c:v>2016-05-30-11:11</c:v>
                </c:pt>
                <c:pt idx="1301">
                  <c:v>2016-05-30-11:12</c:v>
                </c:pt>
                <c:pt idx="1302">
                  <c:v>2016-05-30-11:13</c:v>
                </c:pt>
                <c:pt idx="1303">
                  <c:v>2016-05-30-11:14</c:v>
                </c:pt>
                <c:pt idx="1304">
                  <c:v>2016-05-30-11:15</c:v>
                </c:pt>
                <c:pt idx="1305">
                  <c:v>2016-05-30-11:16</c:v>
                </c:pt>
                <c:pt idx="1306">
                  <c:v>2016-05-30-11:17</c:v>
                </c:pt>
                <c:pt idx="1307">
                  <c:v>2016-05-30-11:18</c:v>
                </c:pt>
                <c:pt idx="1308">
                  <c:v>2016-05-30-11:19</c:v>
                </c:pt>
                <c:pt idx="1309">
                  <c:v>2016-05-30-11:20</c:v>
                </c:pt>
                <c:pt idx="1310">
                  <c:v>2016-05-30-11:21</c:v>
                </c:pt>
                <c:pt idx="1311">
                  <c:v>2016-05-30-11:22</c:v>
                </c:pt>
                <c:pt idx="1312">
                  <c:v>2016-05-30-11:23</c:v>
                </c:pt>
                <c:pt idx="1313">
                  <c:v>2016-05-30-11:24</c:v>
                </c:pt>
                <c:pt idx="1314">
                  <c:v>2016-05-30-11:25</c:v>
                </c:pt>
                <c:pt idx="1315">
                  <c:v>2016-05-30-11:26</c:v>
                </c:pt>
                <c:pt idx="1316">
                  <c:v>2016-05-30-11:27</c:v>
                </c:pt>
                <c:pt idx="1317">
                  <c:v>2016-05-30-11:28</c:v>
                </c:pt>
                <c:pt idx="1318">
                  <c:v>2016-05-30-11:29</c:v>
                </c:pt>
                <c:pt idx="1319">
                  <c:v>2016-05-30-01:00</c:v>
                </c:pt>
                <c:pt idx="1320">
                  <c:v>2016-05-30-01:01</c:v>
                </c:pt>
                <c:pt idx="1321">
                  <c:v>2016-05-30-01:02</c:v>
                </c:pt>
                <c:pt idx="1322">
                  <c:v>2016-05-30-01:03</c:v>
                </c:pt>
                <c:pt idx="1323">
                  <c:v>2016-05-30-01:04</c:v>
                </c:pt>
                <c:pt idx="1324">
                  <c:v>2016-05-30-01:05</c:v>
                </c:pt>
                <c:pt idx="1325">
                  <c:v>2016-05-30-01:06</c:v>
                </c:pt>
                <c:pt idx="1326">
                  <c:v>2016-05-30-01:07</c:v>
                </c:pt>
                <c:pt idx="1327">
                  <c:v>2016-05-30-01:08</c:v>
                </c:pt>
                <c:pt idx="1328">
                  <c:v>2016-05-30-01:09</c:v>
                </c:pt>
                <c:pt idx="1329">
                  <c:v>2016-05-30-01:10</c:v>
                </c:pt>
                <c:pt idx="1330">
                  <c:v>2016-05-30-01:11</c:v>
                </c:pt>
                <c:pt idx="1331">
                  <c:v>2016-05-30-01:12</c:v>
                </c:pt>
                <c:pt idx="1332">
                  <c:v>2016-05-30-01:13</c:v>
                </c:pt>
                <c:pt idx="1333">
                  <c:v>2016-05-30-01:14</c:v>
                </c:pt>
                <c:pt idx="1334">
                  <c:v>2016-05-30-01:15</c:v>
                </c:pt>
                <c:pt idx="1335">
                  <c:v>2016-05-30-01:16</c:v>
                </c:pt>
                <c:pt idx="1336">
                  <c:v>2016-05-30-01:17</c:v>
                </c:pt>
                <c:pt idx="1337">
                  <c:v>2016-05-30-01:18</c:v>
                </c:pt>
                <c:pt idx="1338">
                  <c:v>2016-05-30-01:19</c:v>
                </c:pt>
                <c:pt idx="1339">
                  <c:v>2016-05-30-01:20</c:v>
                </c:pt>
                <c:pt idx="1340">
                  <c:v>2016-05-30-01:21</c:v>
                </c:pt>
                <c:pt idx="1341">
                  <c:v>2016-05-30-01:22</c:v>
                </c:pt>
                <c:pt idx="1342">
                  <c:v>2016-05-30-01:23</c:v>
                </c:pt>
                <c:pt idx="1343">
                  <c:v>2016-05-30-01:24</c:v>
                </c:pt>
                <c:pt idx="1344">
                  <c:v>2016-05-30-01:25</c:v>
                </c:pt>
                <c:pt idx="1345">
                  <c:v>2016-05-30-01:26</c:v>
                </c:pt>
                <c:pt idx="1346">
                  <c:v>2016-05-30-01:27</c:v>
                </c:pt>
                <c:pt idx="1347">
                  <c:v>2016-05-30-01:28</c:v>
                </c:pt>
                <c:pt idx="1348">
                  <c:v>2016-05-30-01:29</c:v>
                </c:pt>
                <c:pt idx="1349">
                  <c:v>2016-05-30-01:30</c:v>
                </c:pt>
                <c:pt idx="1350">
                  <c:v>2016-05-30-01:31</c:v>
                </c:pt>
                <c:pt idx="1351">
                  <c:v>2016-05-30-01:32</c:v>
                </c:pt>
                <c:pt idx="1352">
                  <c:v>2016-05-30-01:33</c:v>
                </c:pt>
                <c:pt idx="1353">
                  <c:v>2016-05-30-01:34</c:v>
                </c:pt>
                <c:pt idx="1354">
                  <c:v>2016-05-30-01:35</c:v>
                </c:pt>
                <c:pt idx="1355">
                  <c:v>2016-05-30-01:36</c:v>
                </c:pt>
                <c:pt idx="1356">
                  <c:v>2016-05-30-01:37</c:v>
                </c:pt>
                <c:pt idx="1357">
                  <c:v>2016-05-30-01:38</c:v>
                </c:pt>
                <c:pt idx="1358">
                  <c:v>2016-05-30-01:39</c:v>
                </c:pt>
                <c:pt idx="1359">
                  <c:v>2016-05-30-01:40</c:v>
                </c:pt>
                <c:pt idx="1360">
                  <c:v>2016-05-30-01:41</c:v>
                </c:pt>
                <c:pt idx="1361">
                  <c:v>2016-05-30-01:42</c:v>
                </c:pt>
                <c:pt idx="1362">
                  <c:v>2016-05-30-01:43</c:v>
                </c:pt>
                <c:pt idx="1363">
                  <c:v>2016-05-30-01:44</c:v>
                </c:pt>
                <c:pt idx="1364">
                  <c:v>2016-05-30-01:45</c:v>
                </c:pt>
                <c:pt idx="1365">
                  <c:v>2016-05-30-01:46</c:v>
                </c:pt>
                <c:pt idx="1366">
                  <c:v>2016-05-30-01:47</c:v>
                </c:pt>
                <c:pt idx="1367">
                  <c:v>2016-05-30-01:48</c:v>
                </c:pt>
                <c:pt idx="1368">
                  <c:v>2016-05-30-01:49</c:v>
                </c:pt>
                <c:pt idx="1369">
                  <c:v>2016-05-30-01:50</c:v>
                </c:pt>
                <c:pt idx="1370">
                  <c:v>2016-05-30-01:51</c:v>
                </c:pt>
                <c:pt idx="1371">
                  <c:v>2016-05-30-01:52</c:v>
                </c:pt>
                <c:pt idx="1372">
                  <c:v>2016-05-30-01:53</c:v>
                </c:pt>
                <c:pt idx="1373">
                  <c:v>2016-05-30-01:54</c:v>
                </c:pt>
                <c:pt idx="1374">
                  <c:v>2016-05-30-01:55</c:v>
                </c:pt>
                <c:pt idx="1375">
                  <c:v>2016-05-30-01:56</c:v>
                </c:pt>
                <c:pt idx="1376">
                  <c:v>2016-05-30-01:57</c:v>
                </c:pt>
                <c:pt idx="1377">
                  <c:v>2016-05-30-01:58</c:v>
                </c:pt>
                <c:pt idx="1378">
                  <c:v>2016-05-30-01:59</c:v>
                </c:pt>
                <c:pt idx="1379">
                  <c:v>2016-05-30-02:00</c:v>
                </c:pt>
                <c:pt idx="1380">
                  <c:v>2016-05-30-02:01</c:v>
                </c:pt>
                <c:pt idx="1381">
                  <c:v>2016-05-30-02:02</c:v>
                </c:pt>
                <c:pt idx="1382">
                  <c:v>2016-05-30-02:03</c:v>
                </c:pt>
                <c:pt idx="1383">
                  <c:v>2016-05-30-02:04</c:v>
                </c:pt>
                <c:pt idx="1384">
                  <c:v>2016-05-30-02:05</c:v>
                </c:pt>
                <c:pt idx="1385">
                  <c:v>2016-05-30-02:06</c:v>
                </c:pt>
                <c:pt idx="1386">
                  <c:v>2016-05-30-02:07</c:v>
                </c:pt>
                <c:pt idx="1387">
                  <c:v>2016-05-30-02:08</c:v>
                </c:pt>
                <c:pt idx="1388">
                  <c:v>2016-05-30-02:09</c:v>
                </c:pt>
                <c:pt idx="1389">
                  <c:v>2016-05-30-02:10</c:v>
                </c:pt>
                <c:pt idx="1390">
                  <c:v>2016-05-30-02:11</c:v>
                </c:pt>
                <c:pt idx="1391">
                  <c:v>2016-05-30-02:12</c:v>
                </c:pt>
                <c:pt idx="1392">
                  <c:v>2016-05-30-02:13</c:v>
                </c:pt>
                <c:pt idx="1393">
                  <c:v>2016-05-30-02:14</c:v>
                </c:pt>
                <c:pt idx="1394">
                  <c:v>2016-05-30-02:15</c:v>
                </c:pt>
                <c:pt idx="1395">
                  <c:v>2016-05-30-02:16</c:v>
                </c:pt>
                <c:pt idx="1396">
                  <c:v>2016-05-30-02:17</c:v>
                </c:pt>
                <c:pt idx="1397">
                  <c:v>2016-05-30-02:18</c:v>
                </c:pt>
                <c:pt idx="1398">
                  <c:v>2016-05-30-02:19</c:v>
                </c:pt>
                <c:pt idx="1399">
                  <c:v>2016-05-30-02:20</c:v>
                </c:pt>
                <c:pt idx="1400">
                  <c:v>2016-05-30-02:21</c:v>
                </c:pt>
                <c:pt idx="1401">
                  <c:v>2016-05-30-02:22</c:v>
                </c:pt>
                <c:pt idx="1402">
                  <c:v>2016-05-30-02:23</c:v>
                </c:pt>
                <c:pt idx="1403">
                  <c:v>2016-05-30-02:24</c:v>
                </c:pt>
                <c:pt idx="1404">
                  <c:v>2016-05-30-02:25</c:v>
                </c:pt>
                <c:pt idx="1405">
                  <c:v>2016-05-30-02:26</c:v>
                </c:pt>
                <c:pt idx="1406">
                  <c:v>2016-05-30-02:27</c:v>
                </c:pt>
                <c:pt idx="1407">
                  <c:v>2016-05-30-02:28</c:v>
                </c:pt>
                <c:pt idx="1408">
                  <c:v>2016-05-30-02:29</c:v>
                </c:pt>
                <c:pt idx="1409">
                  <c:v>2016-05-30-02:30</c:v>
                </c:pt>
                <c:pt idx="1410">
                  <c:v>2016-05-30-02:31</c:v>
                </c:pt>
                <c:pt idx="1411">
                  <c:v>2016-05-30-02:32</c:v>
                </c:pt>
                <c:pt idx="1412">
                  <c:v>2016-05-30-02:33</c:v>
                </c:pt>
                <c:pt idx="1413">
                  <c:v>2016-05-30-02:34</c:v>
                </c:pt>
                <c:pt idx="1414">
                  <c:v>2016-05-30-02:35</c:v>
                </c:pt>
                <c:pt idx="1415">
                  <c:v>2016-05-30-02:36</c:v>
                </c:pt>
                <c:pt idx="1416">
                  <c:v>2016-05-30-02:37</c:v>
                </c:pt>
                <c:pt idx="1417">
                  <c:v>2016-05-30-02:38</c:v>
                </c:pt>
                <c:pt idx="1418">
                  <c:v>2016-05-30-02:39</c:v>
                </c:pt>
                <c:pt idx="1419">
                  <c:v>2016-05-30-02:40</c:v>
                </c:pt>
                <c:pt idx="1420">
                  <c:v>2016-05-30-02:41</c:v>
                </c:pt>
                <c:pt idx="1421">
                  <c:v>2016-05-30-02:42</c:v>
                </c:pt>
                <c:pt idx="1422">
                  <c:v>2016-05-30-02:43</c:v>
                </c:pt>
                <c:pt idx="1423">
                  <c:v>2016-05-30-02:44</c:v>
                </c:pt>
                <c:pt idx="1424">
                  <c:v>2016-05-30-02:45</c:v>
                </c:pt>
                <c:pt idx="1425">
                  <c:v>2016-05-30-02:46</c:v>
                </c:pt>
                <c:pt idx="1426">
                  <c:v>2016-05-30-02:47</c:v>
                </c:pt>
                <c:pt idx="1427">
                  <c:v>2016-05-30-02:48</c:v>
                </c:pt>
                <c:pt idx="1428">
                  <c:v>2016-05-30-02:49</c:v>
                </c:pt>
                <c:pt idx="1429">
                  <c:v>2016-05-30-02:50</c:v>
                </c:pt>
                <c:pt idx="1430">
                  <c:v>2016-05-30-02:51</c:v>
                </c:pt>
                <c:pt idx="1431">
                  <c:v>2016-05-30-02:52</c:v>
                </c:pt>
                <c:pt idx="1432">
                  <c:v>2016-05-30-02:53</c:v>
                </c:pt>
                <c:pt idx="1433">
                  <c:v>2016-05-30-02:54</c:v>
                </c:pt>
                <c:pt idx="1434">
                  <c:v>2016-05-30-02:55</c:v>
                </c:pt>
                <c:pt idx="1435">
                  <c:v>2016-05-30-02:56</c:v>
                </c:pt>
                <c:pt idx="1436">
                  <c:v>2016-05-30-02:57</c:v>
                </c:pt>
                <c:pt idx="1437">
                  <c:v>2016-05-30-02:58</c:v>
                </c:pt>
                <c:pt idx="1438">
                  <c:v>2016-05-30-02:59</c:v>
                </c:pt>
                <c:pt idx="1439">
                  <c:v>2016-05-30-03:00</c:v>
                </c:pt>
                <c:pt idx="1440">
                  <c:v>2016-05-31-09:31</c:v>
                </c:pt>
                <c:pt idx="1441">
                  <c:v>2016-05-31-09:32</c:v>
                </c:pt>
                <c:pt idx="1442">
                  <c:v>2016-05-31-09:33</c:v>
                </c:pt>
                <c:pt idx="1443">
                  <c:v>2016-05-31-09:34</c:v>
                </c:pt>
                <c:pt idx="1444">
                  <c:v>2016-05-31-09:35</c:v>
                </c:pt>
                <c:pt idx="1445">
                  <c:v>2016-05-31-09:36</c:v>
                </c:pt>
                <c:pt idx="1446">
                  <c:v>2016-05-31-09:37</c:v>
                </c:pt>
                <c:pt idx="1447">
                  <c:v>2016-05-31-09:38</c:v>
                </c:pt>
                <c:pt idx="1448">
                  <c:v>2016-05-31-09:39</c:v>
                </c:pt>
                <c:pt idx="1449">
                  <c:v>2016-05-31-09:40</c:v>
                </c:pt>
                <c:pt idx="1450">
                  <c:v>2016-05-31-09:41</c:v>
                </c:pt>
                <c:pt idx="1451">
                  <c:v>2016-05-31-09:42</c:v>
                </c:pt>
                <c:pt idx="1452">
                  <c:v>2016-05-31-09:43</c:v>
                </c:pt>
                <c:pt idx="1453">
                  <c:v>2016-05-31-09:44</c:v>
                </c:pt>
                <c:pt idx="1454">
                  <c:v>2016-05-31-09:45</c:v>
                </c:pt>
                <c:pt idx="1455">
                  <c:v>2016-05-31-09:46</c:v>
                </c:pt>
                <c:pt idx="1456">
                  <c:v>2016-05-31-09:47</c:v>
                </c:pt>
                <c:pt idx="1457">
                  <c:v>2016-05-31-09:48</c:v>
                </c:pt>
                <c:pt idx="1458">
                  <c:v>2016-05-31-09:49</c:v>
                </c:pt>
                <c:pt idx="1459">
                  <c:v>2016-05-31-09:50</c:v>
                </c:pt>
                <c:pt idx="1460">
                  <c:v>2016-05-31-09:51</c:v>
                </c:pt>
                <c:pt idx="1461">
                  <c:v>2016-05-31-09:52</c:v>
                </c:pt>
                <c:pt idx="1462">
                  <c:v>2016-05-31-09:53</c:v>
                </c:pt>
                <c:pt idx="1463">
                  <c:v>2016-05-31-09:54</c:v>
                </c:pt>
                <c:pt idx="1464">
                  <c:v>2016-05-31-09:55</c:v>
                </c:pt>
                <c:pt idx="1465">
                  <c:v>2016-05-31-09:56</c:v>
                </c:pt>
                <c:pt idx="1466">
                  <c:v>2016-05-31-09:57</c:v>
                </c:pt>
                <c:pt idx="1467">
                  <c:v>2016-05-31-09:58</c:v>
                </c:pt>
                <c:pt idx="1468">
                  <c:v>2016-05-31-09:59</c:v>
                </c:pt>
                <c:pt idx="1469">
                  <c:v>2016-05-31-10:00</c:v>
                </c:pt>
                <c:pt idx="1470">
                  <c:v>2016-05-31-10:01</c:v>
                </c:pt>
                <c:pt idx="1471">
                  <c:v>2016-05-31-10:02</c:v>
                </c:pt>
                <c:pt idx="1472">
                  <c:v>2016-05-31-10:03</c:v>
                </c:pt>
                <c:pt idx="1473">
                  <c:v>2016-05-31-10:04</c:v>
                </c:pt>
                <c:pt idx="1474">
                  <c:v>2016-05-31-10:05</c:v>
                </c:pt>
                <c:pt idx="1475">
                  <c:v>2016-05-31-10:06</c:v>
                </c:pt>
                <c:pt idx="1476">
                  <c:v>2016-05-31-10:07</c:v>
                </c:pt>
                <c:pt idx="1477">
                  <c:v>2016-05-31-10:08</c:v>
                </c:pt>
                <c:pt idx="1478">
                  <c:v>2016-05-31-10:09</c:v>
                </c:pt>
                <c:pt idx="1479">
                  <c:v>2016-05-31-10:10</c:v>
                </c:pt>
                <c:pt idx="1480">
                  <c:v>2016-05-31-10:11</c:v>
                </c:pt>
                <c:pt idx="1481">
                  <c:v>2016-05-31-10:12</c:v>
                </c:pt>
                <c:pt idx="1482">
                  <c:v>2016-05-31-10:13</c:v>
                </c:pt>
                <c:pt idx="1483">
                  <c:v>2016-05-31-10:14</c:v>
                </c:pt>
                <c:pt idx="1484">
                  <c:v>2016-05-31-10:15</c:v>
                </c:pt>
                <c:pt idx="1485">
                  <c:v>2016-05-31-10:16</c:v>
                </c:pt>
                <c:pt idx="1486">
                  <c:v>2016-05-31-10:17</c:v>
                </c:pt>
                <c:pt idx="1487">
                  <c:v>2016-05-31-10:18</c:v>
                </c:pt>
                <c:pt idx="1488">
                  <c:v>2016-05-31-10:19</c:v>
                </c:pt>
                <c:pt idx="1489">
                  <c:v>2016-05-31-10:20</c:v>
                </c:pt>
                <c:pt idx="1490">
                  <c:v>2016-05-31-10:21</c:v>
                </c:pt>
                <c:pt idx="1491">
                  <c:v>2016-05-31-10:22</c:v>
                </c:pt>
                <c:pt idx="1492">
                  <c:v>2016-05-31-10:23</c:v>
                </c:pt>
                <c:pt idx="1493">
                  <c:v>2016-05-31-10:24</c:v>
                </c:pt>
                <c:pt idx="1494">
                  <c:v>2016-05-31-10:25</c:v>
                </c:pt>
                <c:pt idx="1495">
                  <c:v>2016-05-31-10:26</c:v>
                </c:pt>
                <c:pt idx="1496">
                  <c:v>2016-05-31-10:27</c:v>
                </c:pt>
                <c:pt idx="1497">
                  <c:v>2016-05-31-10:28</c:v>
                </c:pt>
                <c:pt idx="1498">
                  <c:v>2016-05-31-10:29</c:v>
                </c:pt>
                <c:pt idx="1499">
                  <c:v>2016-05-31-10:30</c:v>
                </c:pt>
                <c:pt idx="1500">
                  <c:v>2016-05-31-10:31</c:v>
                </c:pt>
                <c:pt idx="1501">
                  <c:v>2016-05-31-10:32</c:v>
                </c:pt>
                <c:pt idx="1502">
                  <c:v>2016-05-31-10:33</c:v>
                </c:pt>
                <c:pt idx="1503">
                  <c:v>2016-05-31-10:34</c:v>
                </c:pt>
                <c:pt idx="1504">
                  <c:v>2016-05-31-10:35</c:v>
                </c:pt>
                <c:pt idx="1505">
                  <c:v>2016-05-31-10:36</c:v>
                </c:pt>
                <c:pt idx="1506">
                  <c:v>2016-05-31-10:37</c:v>
                </c:pt>
                <c:pt idx="1507">
                  <c:v>2016-05-31-10:38</c:v>
                </c:pt>
                <c:pt idx="1508">
                  <c:v>2016-05-31-10:39</c:v>
                </c:pt>
                <c:pt idx="1509">
                  <c:v>2016-05-31-10:40</c:v>
                </c:pt>
                <c:pt idx="1510">
                  <c:v>2016-05-31-10:41</c:v>
                </c:pt>
                <c:pt idx="1511">
                  <c:v>2016-05-31-10:42</c:v>
                </c:pt>
                <c:pt idx="1512">
                  <c:v>2016-05-31-10:43</c:v>
                </c:pt>
                <c:pt idx="1513">
                  <c:v>2016-05-31-10:44</c:v>
                </c:pt>
                <c:pt idx="1514">
                  <c:v>2016-05-31-10:45</c:v>
                </c:pt>
                <c:pt idx="1515">
                  <c:v>2016-05-31-10:46</c:v>
                </c:pt>
                <c:pt idx="1516">
                  <c:v>2016-05-31-10:47</c:v>
                </c:pt>
                <c:pt idx="1517">
                  <c:v>2016-05-31-10:48</c:v>
                </c:pt>
                <c:pt idx="1518">
                  <c:v>2016-05-31-10:49</c:v>
                </c:pt>
                <c:pt idx="1519">
                  <c:v>2016-05-31-10:50</c:v>
                </c:pt>
                <c:pt idx="1520">
                  <c:v>2016-05-31-10:51</c:v>
                </c:pt>
                <c:pt idx="1521">
                  <c:v>2016-05-31-10:52</c:v>
                </c:pt>
                <c:pt idx="1522">
                  <c:v>2016-05-31-10:53</c:v>
                </c:pt>
                <c:pt idx="1523">
                  <c:v>2016-05-31-10:54</c:v>
                </c:pt>
                <c:pt idx="1524">
                  <c:v>2016-05-31-10:55</c:v>
                </c:pt>
                <c:pt idx="1525">
                  <c:v>2016-05-31-10:56</c:v>
                </c:pt>
                <c:pt idx="1526">
                  <c:v>2016-05-31-10:57</c:v>
                </c:pt>
                <c:pt idx="1527">
                  <c:v>2016-05-31-10:58</c:v>
                </c:pt>
                <c:pt idx="1528">
                  <c:v>2016-05-31-10:59</c:v>
                </c:pt>
                <c:pt idx="1529">
                  <c:v>2016-05-31-11:00</c:v>
                </c:pt>
                <c:pt idx="1530">
                  <c:v>2016-05-31-11:01</c:v>
                </c:pt>
                <c:pt idx="1531">
                  <c:v>2016-05-31-11:02</c:v>
                </c:pt>
                <c:pt idx="1532">
                  <c:v>2016-05-31-11:03</c:v>
                </c:pt>
                <c:pt idx="1533">
                  <c:v>2016-05-31-11:04</c:v>
                </c:pt>
                <c:pt idx="1534">
                  <c:v>2016-05-31-11:05</c:v>
                </c:pt>
                <c:pt idx="1535">
                  <c:v>2016-05-31-11:06</c:v>
                </c:pt>
                <c:pt idx="1536">
                  <c:v>2016-05-31-11:07</c:v>
                </c:pt>
                <c:pt idx="1537">
                  <c:v>2016-05-31-11:08</c:v>
                </c:pt>
                <c:pt idx="1538">
                  <c:v>2016-05-31-11:09</c:v>
                </c:pt>
                <c:pt idx="1539">
                  <c:v>2016-05-31-11:10</c:v>
                </c:pt>
                <c:pt idx="1540">
                  <c:v>2016-05-31-11:11</c:v>
                </c:pt>
                <c:pt idx="1541">
                  <c:v>2016-05-31-11:12</c:v>
                </c:pt>
                <c:pt idx="1542">
                  <c:v>2016-05-31-11:13</c:v>
                </c:pt>
                <c:pt idx="1543">
                  <c:v>2016-05-31-11:14</c:v>
                </c:pt>
                <c:pt idx="1544">
                  <c:v>2016-05-31-11:15</c:v>
                </c:pt>
                <c:pt idx="1545">
                  <c:v>2016-05-31-11:16</c:v>
                </c:pt>
                <c:pt idx="1546">
                  <c:v>2016-05-31-11:17</c:v>
                </c:pt>
                <c:pt idx="1547">
                  <c:v>2016-05-31-11:18</c:v>
                </c:pt>
                <c:pt idx="1548">
                  <c:v>2016-05-31-11:19</c:v>
                </c:pt>
                <c:pt idx="1549">
                  <c:v>2016-05-31-11:20</c:v>
                </c:pt>
                <c:pt idx="1550">
                  <c:v>2016-05-31-11:21</c:v>
                </c:pt>
                <c:pt idx="1551">
                  <c:v>2016-05-31-11:22</c:v>
                </c:pt>
                <c:pt idx="1552">
                  <c:v>2016-05-31-11:23</c:v>
                </c:pt>
                <c:pt idx="1553">
                  <c:v>2016-05-31-11:24</c:v>
                </c:pt>
                <c:pt idx="1554">
                  <c:v>2016-05-31-11:25</c:v>
                </c:pt>
                <c:pt idx="1555">
                  <c:v>2016-05-31-11:26</c:v>
                </c:pt>
                <c:pt idx="1556">
                  <c:v>2016-05-31-11:27</c:v>
                </c:pt>
                <c:pt idx="1557">
                  <c:v>2016-05-31-11:28</c:v>
                </c:pt>
                <c:pt idx="1558">
                  <c:v>2016-05-31-11:29</c:v>
                </c:pt>
                <c:pt idx="1559">
                  <c:v>2016-05-31-01:00</c:v>
                </c:pt>
                <c:pt idx="1560">
                  <c:v>2016-05-31-01:01</c:v>
                </c:pt>
                <c:pt idx="1561">
                  <c:v>2016-05-31-01:02</c:v>
                </c:pt>
                <c:pt idx="1562">
                  <c:v>2016-05-31-01:03</c:v>
                </c:pt>
                <c:pt idx="1563">
                  <c:v>2016-05-31-01:04</c:v>
                </c:pt>
                <c:pt idx="1564">
                  <c:v>2016-05-31-01:05</c:v>
                </c:pt>
                <c:pt idx="1565">
                  <c:v>2016-05-31-01:06</c:v>
                </c:pt>
                <c:pt idx="1566">
                  <c:v>2016-05-31-01:07</c:v>
                </c:pt>
                <c:pt idx="1567">
                  <c:v>2016-05-31-01:08</c:v>
                </c:pt>
                <c:pt idx="1568">
                  <c:v>2016-05-31-01:09</c:v>
                </c:pt>
                <c:pt idx="1569">
                  <c:v>2016-05-31-01:10</c:v>
                </c:pt>
                <c:pt idx="1570">
                  <c:v>2016-05-31-01:11</c:v>
                </c:pt>
                <c:pt idx="1571">
                  <c:v>2016-05-31-01:12</c:v>
                </c:pt>
                <c:pt idx="1572">
                  <c:v>2016-05-31-01:13</c:v>
                </c:pt>
                <c:pt idx="1573">
                  <c:v>2016-05-31-01:14</c:v>
                </c:pt>
                <c:pt idx="1574">
                  <c:v>2016-05-31-01:15</c:v>
                </c:pt>
                <c:pt idx="1575">
                  <c:v>2016-05-31-01:16</c:v>
                </c:pt>
                <c:pt idx="1576">
                  <c:v>2016-05-31-01:17</c:v>
                </c:pt>
                <c:pt idx="1577">
                  <c:v>2016-05-31-01:18</c:v>
                </c:pt>
                <c:pt idx="1578">
                  <c:v>2016-05-31-01:19</c:v>
                </c:pt>
                <c:pt idx="1579">
                  <c:v>2016-05-31-01:20</c:v>
                </c:pt>
                <c:pt idx="1580">
                  <c:v>2016-05-31-01:21</c:v>
                </c:pt>
                <c:pt idx="1581">
                  <c:v>2016-05-31-01:22</c:v>
                </c:pt>
                <c:pt idx="1582">
                  <c:v>2016-05-31-01:23</c:v>
                </c:pt>
                <c:pt idx="1583">
                  <c:v>2016-05-31-01:24</c:v>
                </c:pt>
                <c:pt idx="1584">
                  <c:v>2016-05-31-01:25</c:v>
                </c:pt>
                <c:pt idx="1585">
                  <c:v>2016-05-31-01:26</c:v>
                </c:pt>
                <c:pt idx="1586">
                  <c:v>2016-05-31-01:27</c:v>
                </c:pt>
                <c:pt idx="1587">
                  <c:v>2016-05-31-01:28</c:v>
                </c:pt>
                <c:pt idx="1588">
                  <c:v>2016-05-31-01:29</c:v>
                </c:pt>
                <c:pt idx="1589">
                  <c:v>2016-05-31-01:30</c:v>
                </c:pt>
                <c:pt idx="1590">
                  <c:v>2016-05-31-01:31</c:v>
                </c:pt>
                <c:pt idx="1591">
                  <c:v>2016-05-31-01:32</c:v>
                </c:pt>
                <c:pt idx="1592">
                  <c:v>2016-05-31-01:33</c:v>
                </c:pt>
                <c:pt idx="1593">
                  <c:v>2016-05-31-01:34</c:v>
                </c:pt>
                <c:pt idx="1594">
                  <c:v>2016-05-31-01:35</c:v>
                </c:pt>
                <c:pt idx="1595">
                  <c:v>2016-05-31-01:36</c:v>
                </c:pt>
                <c:pt idx="1596">
                  <c:v>2016-05-31-01:37</c:v>
                </c:pt>
                <c:pt idx="1597">
                  <c:v>2016-05-31-01:38</c:v>
                </c:pt>
                <c:pt idx="1598">
                  <c:v>2016-05-31-01:39</c:v>
                </c:pt>
                <c:pt idx="1599">
                  <c:v>2016-05-31-01:40</c:v>
                </c:pt>
                <c:pt idx="1600">
                  <c:v>2016-05-31-01:41</c:v>
                </c:pt>
                <c:pt idx="1601">
                  <c:v>2016-05-31-01:42</c:v>
                </c:pt>
                <c:pt idx="1602">
                  <c:v>2016-05-31-01:43</c:v>
                </c:pt>
                <c:pt idx="1603">
                  <c:v>2016-05-31-01:44</c:v>
                </c:pt>
                <c:pt idx="1604">
                  <c:v>2016-05-31-01:45</c:v>
                </c:pt>
                <c:pt idx="1605">
                  <c:v>2016-05-31-01:46</c:v>
                </c:pt>
                <c:pt idx="1606">
                  <c:v>2016-05-31-01:47</c:v>
                </c:pt>
                <c:pt idx="1607">
                  <c:v>2016-05-31-01:48</c:v>
                </c:pt>
                <c:pt idx="1608">
                  <c:v>2016-05-31-01:49</c:v>
                </c:pt>
                <c:pt idx="1609">
                  <c:v>2016-05-31-01:50</c:v>
                </c:pt>
                <c:pt idx="1610">
                  <c:v>2016-05-31-01:51</c:v>
                </c:pt>
                <c:pt idx="1611">
                  <c:v>2016-05-31-01:52</c:v>
                </c:pt>
                <c:pt idx="1612">
                  <c:v>2016-05-31-01:53</c:v>
                </c:pt>
                <c:pt idx="1613">
                  <c:v>2016-05-31-01:54</c:v>
                </c:pt>
                <c:pt idx="1614">
                  <c:v>2016-05-31-01:55</c:v>
                </c:pt>
                <c:pt idx="1615">
                  <c:v>2016-05-31-01:56</c:v>
                </c:pt>
                <c:pt idx="1616">
                  <c:v>2016-05-31-01:57</c:v>
                </c:pt>
                <c:pt idx="1617">
                  <c:v>2016-05-31-01:58</c:v>
                </c:pt>
                <c:pt idx="1618">
                  <c:v>2016-05-31-01:59</c:v>
                </c:pt>
                <c:pt idx="1619">
                  <c:v>2016-05-31-02:00</c:v>
                </c:pt>
                <c:pt idx="1620">
                  <c:v>2016-05-31-02:01</c:v>
                </c:pt>
                <c:pt idx="1621">
                  <c:v>2016-05-31-02:02</c:v>
                </c:pt>
                <c:pt idx="1622">
                  <c:v>2016-05-31-02:03</c:v>
                </c:pt>
                <c:pt idx="1623">
                  <c:v>2016-05-31-02:04</c:v>
                </c:pt>
                <c:pt idx="1624">
                  <c:v>2016-05-31-02:05</c:v>
                </c:pt>
                <c:pt idx="1625">
                  <c:v>2016-05-31-02:06</c:v>
                </c:pt>
                <c:pt idx="1626">
                  <c:v>2016-05-31-02:07</c:v>
                </c:pt>
                <c:pt idx="1627">
                  <c:v>2016-05-31-02:08</c:v>
                </c:pt>
                <c:pt idx="1628">
                  <c:v>2016-05-31-02:09</c:v>
                </c:pt>
                <c:pt idx="1629">
                  <c:v>2016-05-31-02:10</c:v>
                </c:pt>
                <c:pt idx="1630">
                  <c:v>2016-05-31-02:11</c:v>
                </c:pt>
                <c:pt idx="1631">
                  <c:v>2016-05-31-02:12</c:v>
                </c:pt>
                <c:pt idx="1632">
                  <c:v>2016-05-31-02:13</c:v>
                </c:pt>
                <c:pt idx="1633">
                  <c:v>2016-05-31-02:14</c:v>
                </c:pt>
                <c:pt idx="1634">
                  <c:v>2016-05-31-02:15</c:v>
                </c:pt>
                <c:pt idx="1635">
                  <c:v>2016-05-31-02:16</c:v>
                </c:pt>
                <c:pt idx="1636">
                  <c:v>2016-05-31-02:17</c:v>
                </c:pt>
                <c:pt idx="1637">
                  <c:v>2016-05-31-02:18</c:v>
                </c:pt>
                <c:pt idx="1638">
                  <c:v>2016-05-31-02:19</c:v>
                </c:pt>
                <c:pt idx="1639">
                  <c:v>2016-05-31-02:20</c:v>
                </c:pt>
                <c:pt idx="1640">
                  <c:v>2016-05-31-02:21</c:v>
                </c:pt>
                <c:pt idx="1641">
                  <c:v>2016-05-31-02:22</c:v>
                </c:pt>
                <c:pt idx="1642">
                  <c:v>2016-05-31-02:23</c:v>
                </c:pt>
                <c:pt idx="1643">
                  <c:v>2016-05-31-02:24</c:v>
                </c:pt>
                <c:pt idx="1644">
                  <c:v>2016-05-31-02:25</c:v>
                </c:pt>
                <c:pt idx="1645">
                  <c:v>2016-05-31-02:26</c:v>
                </c:pt>
                <c:pt idx="1646">
                  <c:v>2016-05-31-02:27</c:v>
                </c:pt>
                <c:pt idx="1647">
                  <c:v>2016-05-31-02:28</c:v>
                </c:pt>
                <c:pt idx="1648">
                  <c:v>2016-05-31-02:29</c:v>
                </c:pt>
                <c:pt idx="1649">
                  <c:v>2016-05-31-02:30</c:v>
                </c:pt>
                <c:pt idx="1650">
                  <c:v>2016-05-31-02:31</c:v>
                </c:pt>
                <c:pt idx="1651">
                  <c:v>2016-05-31-02:32</c:v>
                </c:pt>
                <c:pt idx="1652">
                  <c:v>2016-05-31-02:33</c:v>
                </c:pt>
                <c:pt idx="1653">
                  <c:v>2016-05-31-02:34</c:v>
                </c:pt>
                <c:pt idx="1654">
                  <c:v>2016-05-31-02:35</c:v>
                </c:pt>
                <c:pt idx="1655">
                  <c:v>2016-05-31-02:36</c:v>
                </c:pt>
                <c:pt idx="1656">
                  <c:v>2016-05-31-02:37</c:v>
                </c:pt>
                <c:pt idx="1657">
                  <c:v>2016-05-31-02:38</c:v>
                </c:pt>
                <c:pt idx="1658">
                  <c:v>2016-05-31-02:39</c:v>
                </c:pt>
                <c:pt idx="1659">
                  <c:v>2016-05-31-02:40</c:v>
                </c:pt>
                <c:pt idx="1660">
                  <c:v>2016-05-31-02:41</c:v>
                </c:pt>
                <c:pt idx="1661">
                  <c:v>2016-05-31-02:42</c:v>
                </c:pt>
                <c:pt idx="1662">
                  <c:v>2016-05-31-02:43</c:v>
                </c:pt>
                <c:pt idx="1663">
                  <c:v>2016-05-31-02:44</c:v>
                </c:pt>
                <c:pt idx="1664">
                  <c:v>2016-05-31-02:45</c:v>
                </c:pt>
                <c:pt idx="1665">
                  <c:v>2016-05-31-02:46</c:v>
                </c:pt>
                <c:pt idx="1666">
                  <c:v>2016-05-31-02:47</c:v>
                </c:pt>
                <c:pt idx="1667">
                  <c:v>2016-05-31-02:48</c:v>
                </c:pt>
                <c:pt idx="1668">
                  <c:v>2016-05-31-02:49</c:v>
                </c:pt>
                <c:pt idx="1669">
                  <c:v>2016-05-31-02:50</c:v>
                </c:pt>
                <c:pt idx="1670">
                  <c:v>2016-05-31-02:51</c:v>
                </c:pt>
                <c:pt idx="1671">
                  <c:v>2016-05-31-02:52</c:v>
                </c:pt>
                <c:pt idx="1672">
                  <c:v>2016-05-31-02:53</c:v>
                </c:pt>
                <c:pt idx="1673">
                  <c:v>2016-05-31-02:54</c:v>
                </c:pt>
                <c:pt idx="1674">
                  <c:v>2016-05-31-02:55</c:v>
                </c:pt>
                <c:pt idx="1675">
                  <c:v>2016-05-31-02:56</c:v>
                </c:pt>
                <c:pt idx="1676">
                  <c:v>2016-05-31-02:57</c:v>
                </c:pt>
                <c:pt idx="1677">
                  <c:v>2016-05-31-02:58</c:v>
                </c:pt>
                <c:pt idx="1678">
                  <c:v>2016-05-31-02:59</c:v>
                </c:pt>
                <c:pt idx="1679">
                  <c:v>2016-05-31-03:00</c:v>
                </c:pt>
                <c:pt idx="1680">
                  <c:v>2016-06-01-09:31</c:v>
                </c:pt>
                <c:pt idx="1681">
                  <c:v>2016-06-01-09:32</c:v>
                </c:pt>
                <c:pt idx="1682">
                  <c:v>2016-06-01-09:33</c:v>
                </c:pt>
                <c:pt idx="1683">
                  <c:v>2016-06-01-09:34</c:v>
                </c:pt>
                <c:pt idx="1684">
                  <c:v>2016-06-01-09:35</c:v>
                </c:pt>
                <c:pt idx="1685">
                  <c:v>2016-06-01-09:36</c:v>
                </c:pt>
                <c:pt idx="1686">
                  <c:v>2016-06-01-09:37</c:v>
                </c:pt>
                <c:pt idx="1687">
                  <c:v>2016-06-01-09:38</c:v>
                </c:pt>
                <c:pt idx="1688">
                  <c:v>2016-06-01-09:39</c:v>
                </c:pt>
                <c:pt idx="1689">
                  <c:v>2016-06-01-09:40</c:v>
                </c:pt>
                <c:pt idx="1690">
                  <c:v>2016-06-01-09:41</c:v>
                </c:pt>
                <c:pt idx="1691">
                  <c:v>2016-06-01-09:42</c:v>
                </c:pt>
                <c:pt idx="1692">
                  <c:v>2016-06-01-09:43</c:v>
                </c:pt>
                <c:pt idx="1693">
                  <c:v>2016-06-01-09:44</c:v>
                </c:pt>
                <c:pt idx="1694">
                  <c:v>2016-06-01-09:45</c:v>
                </c:pt>
                <c:pt idx="1695">
                  <c:v>2016-06-01-09:46</c:v>
                </c:pt>
                <c:pt idx="1696">
                  <c:v>2016-06-01-09:47</c:v>
                </c:pt>
                <c:pt idx="1697">
                  <c:v>2016-06-01-09:48</c:v>
                </c:pt>
                <c:pt idx="1698">
                  <c:v>2016-06-01-09:49</c:v>
                </c:pt>
                <c:pt idx="1699">
                  <c:v>2016-06-01-09:50</c:v>
                </c:pt>
                <c:pt idx="1700">
                  <c:v>2016-06-01-09:51</c:v>
                </c:pt>
                <c:pt idx="1701">
                  <c:v>2016-06-01-09:52</c:v>
                </c:pt>
                <c:pt idx="1702">
                  <c:v>2016-06-01-09:53</c:v>
                </c:pt>
                <c:pt idx="1703">
                  <c:v>2016-06-01-09:54</c:v>
                </c:pt>
                <c:pt idx="1704">
                  <c:v>2016-06-01-09:55</c:v>
                </c:pt>
                <c:pt idx="1705">
                  <c:v>2016-06-01-09:56</c:v>
                </c:pt>
                <c:pt idx="1706">
                  <c:v>2016-06-01-09:57</c:v>
                </c:pt>
                <c:pt idx="1707">
                  <c:v>2016-06-01-09:58</c:v>
                </c:pt>
                <c:pt idx="1708">
                  <c:v>2016-06-01-09:59</c:v>
                </c:pt>
                <c:pt idx="1709">
                  <c:v>2016-06-01-10:00</c:v>
                </c:pt>
                <c:pt idx="1710">
                  <c:v>2016-06-01-10:01</c:v>
                </c:pt>
                <c:pt idx="1711">
                  <c:v>2016-06-01-10:02</c:v>
                </c:pt>
                <c:pt idx="1712">
                  <c:v>2016-06-01-10:03</c:v>
                </c:pt>
                <c:pt idx="1713">
                  <c:v>2016-06-01-10:04</c:v>
                </c:pt>
                <c:pt idx="1714">
                  <c:v>2016-06-01-10:05</c:v>
                </c:pt>
                <c:pt idx="1715">
                  <c:v>2016-06-01-10:06</c:v>
                </c:pt>
                <c:pt idx="1716">
                  <c:v>2016-06-01-10:07</c:v>
                </c:pt>
                <c:pt idx="1717">
                  <c:v>2016-06-01-10:08</c:v>
                </c:pt>
                <c:pt idx="1718">
                  <c:v>2016-06-01-10:09</c:v>
                </c:pt>
                <c:pt idx="1719">
                  <c:v>2016-06-01-10:10</c:v>
                </c:pt>
                <c:pt idx="1720">
                  <c:v>2016-06-01-10:11</c:v>
                </c:pt>
                <c:pt idx="1721">
                  <c:v>2016-06-01-10:12</c:v>
                </c:pt>
                <c:pt idx="1722">
                  <c:v>2016-06-01-10:13</c:v>
                </c:pt>
                <c:pt idx="1723">
                  <c:v>2016-06-01-10:14</c:v>
                </c:pt>
                <c:pt idx="1724">
                  <c:v>2016-06-01-10:15</c:v>
                </c:pt>
                <c:pt idx="1725">
                  <c:v>2016-06-01-10:16</c:v>
                </c:pt>
                <c:pt idx="1726">
                  <c:v>2016-06-01-10:17</c:v>
                </c:pt>
                <c:pt idx="1727">
                  <c:v>2016-06-01-10:18</c:v>
                </c:pt>
                <c:pt idx="1728">
                  <c:v>2016-06-01-10:19</c:v>
                </c:pt>
                <c:pt idx="1729">
                  <c:v>2016-06-01-10:20</c:v>
                </c:pt>
                <c:pt idx="1730">
                  <c:v>2016-06-01-10:21</c:v>
                </c:pt>
                <c:pt idx="1731">
                  <c:v>2016-06-01-10:22</c:v>
                </c:pt>
                <c:pt idx="1732">
                  <c:v>2016-06-01-10:23</c:v>
                </c:pt>
                <c:pt idx="1733">
                  <c:v>2016-06-01-10:24</c:v>
                </c:pt>
                <c:pt idx="1734">
                  <c:v>2016-06-01-10:25</c:v>
                </c:pt>
                <c:pt idx="1735">
                  <c:v>2016-06-01-10:26</c:v>
                </c:pt>
                <c:pt idx="1736">
                  <c:v>2016-06-01-10:27</c:v>
                </c:pt>
                <c:pt idx="1737">
                  <c:v>2016-06-01-10:28</c:v>
                </c:pt>
                <c:pt idx="1738">
                  <c:v>2016-06-01-10:29</c:v>
                </c:pt>
                <c:pt idx="1739">
                  <c:v>2016-06-01-10:30</c:v>
                </c:pt>
                <c:pt idx="1740">
                  <c:v>2016-06-01-10:31</c:v>
                </c:pt>
                <c:pt idx="1741">
                  <c:v>2016-06-01-10:32</c:v>
                </c:pt>
                <c:pt idx="1742">
                  <c:v>2016-06-01-10:33</c:v>
                </c:pt>
                <c:pt idx="1743">
                  <c:v>2016-06-01-10:34</c:v>
                </c:pt>
                <c:pt idx="1744">
                  <c:v>2016-06-01-10:35</c:v>
                </c:pt>
                <c:pt idx="1745">
                  <c:v>2016-06-01-10:36</c:v>
                </c:pt>
                <c:pt idx="1746">
                  <c:v>2016-06-01-10:37</c:v>
                </c:pt>
                <c:pt idx="1747">
                  <c:v>2016-06-01-10:38</c:v>
                </c:pt>
                <c:pt idx="1748">
                  <c:v>2016-06-01-10:39</c:v>
                </c:pt>
                <c:pt idx="1749">
                  <c:v>2016-06-01-10:40</c:v>
                </c:pt>
                <c:pt idx="1750">
                  <c:v>2016-06-01-10:41</c:v>
                </c:pt>
                <c:pt idx="1751">
                  <c:v>2016-06-01-10:42</c:v>
                </c:pt>
                <c:pt idx="1752">
                  <c:v>2016-06-01-10:43</c:v>
                </c:pt>
                <c:pt idx="1753">
                  <c:v>2016-06-01-10:44</c:v>
                </c:pt>
                <c:pt idx="1754">
                  <c:v>2016-06-01-10:45</c:v>
                </c:pt>
                <c:pt idx="1755">
                  <c:v>2016-06-01-10:46</c:v>
                </c:pt>
                <c:pt idx="1756">
                  <c:v>2016-06-01-10:47</c:v>
                </c:pt>
                <c:pt idx="1757">
                  <c:v>2016-06-01-10:48</c:v>
                </c:pt>
                <c:pt idx="1758">
                  <c:v>2016-06-01-10:49</c:v>
                </c:pt>
                <c:pt idx="1759">
                  <c:v>2016-06-01-10:50</c:v>
                </c:pt>
                <c:pt idx="1760">
                  <c:v>2016-06-01-10:51</c:v>
                </c:pt>
                <c:pt idx="1761">
                  <c:v>2016-06-01-10:52</c:v>
                </c:pt>
                <c:pt idx="1762">
                  <c:v>2016-06-01-10:53</c:v>
                </c:pt>
                <c:pt idx="1763">
                  <c:v>2016-06-01-10:54</c:v>
                </c:pt>
                <c:pt idx="1764">
                  <c:v>2016-06-01-10:55</c:v>
                </c:pt>
                <c:pt idx="1765">
                  <c:v>2016-06-01-10:56</c:v>
                </c:pt>
                <c:pt idx="1766">
                  <c:v>2016-06-01-10:57</c:v>
                </c:pt>
                <c:pt idx="1767">
                  <c:v>2016-06-01-10:58</c:v>
                </c:pt>
                <c:pt idx="1768">
                  <c:v>2016-06-01-10:59</c:v>
                </c:pt>
                <c:pt idx="1769">
                  <c:v>2016-06-01-11:00</c:v>
                </c:pt>
                <c:pt idx="1770">
                  <c:v>2016-06-01-11:01</c:v>
                </c:pt>
                <c:pt idx="1771">
                  <c:v>2016-06-01-11:02</c:v>
                </c:pt>
                <c:pt idx="1772">
                  <c:v>2016-06-01-11:03</c:v>
                </c:pt>
                <c:pt idx="1773">
                  <c:v>2016-06-01-11:04</c:v>
                </c:pt>
                <c:pt idx="1774">
                  <c:v>2016-06-01-11:05</c:v>
                </c:pt>
                <c:pt idx="1775">
                  <c:v>2016-06-01-11:06</c:v>
                </c:pt>
                <c:pt idx="1776">
                  <c:v>2016-06-01-11:07</c:v>
                </c:pt>
                <c:pt idx="1777">
                  <c:v>2016-06-01-11:08</c:v>
                </c:pt>
                <c:pt idx="1778">
                  <c:v>2016-06-01-11:09</c:v>
                </c:pt>
                <c:pt idx="1779">
                  <c:v>2016-06-01-11:10</c:v>
                </c:pt>
                <c:pt idx="1780">
                  <c:v>2016-06-01-11:11</c:v>
                </c:pt>
                <c:pt idx="1781">
                  <c:v>2016-06-01-11:12</c:v>
                </c:pt>
                <c:pt idx="1782">
                  <c:v>2016-06-01-11:13</c:v>
                </c:pt>
                <c:pt idx="1783">
                  <c:v>2016-06-01-11:14</c:v>
                </c:pt>
                <c:pt idx="1784">
                  <c:v>2016-06-01-11:15</c:v>
                </c:pt>
                <c:pt idx="1785">
                  <c:v>2016-06-01-11:16</c:v>
                </c:pt>
                <c:pt idx="1786">
                  <c:v>2016-06-01-11:17</c:v>
                </c:pt>
                <c:pt idx="1787">
                  <c:v>2016-06-01-11:18</c:v>
                </c:pt>
                <c:pt idx="1788">
                  <c:v>2016-06-01-11:19</c:v>
                </c:pt>
                <c:pt idx="1789">
                  <c:v>2016-06-01-11:20</c:v>
                </c:pt>
                <c:pt idx="1790">
                  <c:v>2016-06-01-11:21</c:v>
                </c:pt>
                <c:pt idx="1791">
                  <c:v>2016-06-01-11:22</c:v>
                </c:pt>
                <c:pt idx="1792">
                  <c:v>2016-06-01-11:23</c:v>
                </c:pt>
                <c:pt idx="1793">
                  <c:v>2016-06-01-11:24</c:v>
                </c:pt>
                <c:pt idx="1794">
                  <c:v>2016-06-01-11:25</c:v>
                </c:pt>
                <c:pt idx="1795">
                  <c:v>2016-06-01-11:26</c:v>
                </c:pt>
                <c:pt idx="1796">
                  <c:v>2016-06-01-11:27</c:v>
                </c:pt>
                <c:pt idx="1797">
                  <c:v>2016-06-01-11:28</c:v>
                </c:pt>
                <c:pt idx="1798">
                  <c:v>2016-06-01-11:29</c:v>
                </c:pt>
                <c:pt idx="1799">
                  <c:v>2016-06-01-01:00</c:v>
                </c:pt>
                <c:pt idx="1800">
                  <c:v>2016-06-01-01:01</c:v>
                </c:pt>
                <c:pt idx="1801">
                  <c:v>2016-06-01-01:02</c:v>
                </c:pt>
                <c:pt idx="1802">
                  <c:v>2016-06-01-01:03</c:v>
                </c:pt>
                <c:pt idx="1803">
                  <c:v>2016-06-01-01:04</c:v>
                </c:pt>
                <c:pt idx="1804">
                  <c:v>2016-06-01-01:05</c:v>
                </c:pt>
                <c:pt idx="1805">
                  <c:v>2016-06-01-01:06</c:v>
                </c:pt>
                <c:pt idx="1806">
                  <c:v>2016-06-01-01:07</c:v>
                </c:pt>
                <c:pt idx="1807">
                  <c:v>2016-06-01-01:08</c:v>
                </c:pt>
                <c:pt idx="1808">
                  <c:v>2016-06-01-01:09</c:v>
                </c:pt>
                <c:pt idx="1809">
                  <c:v>2016-06-01-01:10</c:v>
                </c:pt>
                <c:pt idx="1810">
                  <c:v>2016-06-01-01:11</c:v>
                </c:pt>
                <c:pt idx="1811">
                  <c:v>2016-06-01-01:12</c:v>
                </c:pt>
                <c:pt idx="1812">
                  <c:v>2016-06-01-01:13</c:v>
                </c:pt>
                <c:pt idx="1813">
                  <c:v>2016-06-01-01:14</c:v>
                </c:pt>
                <c:pt idx="1814">
                  <c:v>2016-06-01-01:15</c:v>
                </c:pt>
                <c:pt idx="1815">
                  <c:v>2016-06-01-01:16</c:v>
                </c:pt>
                <c:pt idx="1816">
                  <c:v>2016-06-01-01:17</c:v>
                </c:pt>
                <c:pt idx="1817">
                  <c:v>2016-06-01-01:18</c:v>
                </c:pt>
                <c:pt idx="1818">
                  <c:v>2016-06-01-01:19</c:v>
                </c:pt>
                <c:pt idx="1819">
                  <c:v>2016-06-01-01:20</c:v>
                </c:pt>
                <c:pt idx="1820">
                  <c:v>2016-06-01-01:21</c:v>
                </c:pt>
                <c:pt idx="1821">
                  <c:v>2016-06-01-01:22</c:v>
                </c:pt>
                <c:pt idx="1822">
                  <c:v>2016-06-01-01:23</c:v>
                </c:pt>
                <c:pt idx="1823">
                  <c:v>2016-06-01-01:24</c:v>
                </c:pt>
                <c:pt idx="1824">
                  <c:v>2016-06-01-01:25</c:v>
                </c:pt>
                <c:pt idx="1825">
                  <c:v>2016-06-01-01:26</c:v>
                </c:pt>
                <c:pt idx="1826">
                  <c:v>2016-06-01-01:27</c:v>
                </c:pt>
                <c:pt idx="1827">
                  <c:v>2016-06-01-01:28</c:v>
                </c:pt>
                <c:pt idx="1828">
                  <c:v>2016-06-01-01:29</c:v>
                </c:pt>
                <c:pt idx="1829">
                  <c:v>2016-06-01-01:30</c:v>
                </c:pt>
                <c:pt idx="1830">
                  <c:v>2016-06-01-01:31</c:v>
                </c:pt>
                <c:pt idx="1831">
                  <c:v>2016-06-01-01:32</c:v>
                </c:pt>
                <c:pt idx="1832">
                  <c:v>2016-06-01-01:33</c:v>
                </c:pt>
                <c:pt idx="1833">
                  <c:v>2016-06-01-01:34</c:v>
                </c:pt>
                <c:pt idx="1834">
                  <c:v>2016-06-01-01:35</c:v>
                </c:pt>
                <c:pt idx="1835">
                  <c:v>2016-06-01-01:36</c:v>
                </c:pt>
                <c:pt idx="1836">
                  <c:v>2016-06-01-01:37</c:v>
                </c:pt>
                <c:pt idx="1837">
                  <c:v>2016-06-01-01:38</c:v>
                </c:pt>
                <c:pt idx="1838">
                  <c:v>2016-06-01-01:39</c:v>
                </c:pt>
                <c:pt idx="1839">
                  <c:v>2016-06-01-01:40</c:v>
                </c:pt>
                <c:pt idx="1840">
                  <c:v>2016-06-01-01:41</c:v>
                </c:pt>
                <c:pt idx="1841">
                  <c:v>2016-06-01-01:42</c:v>
                </c:pt>
                <c:pt idx="1842">
                  <c:v>2016-06-01-01:43</c:v>
                </c:pt>
                <c:pt idx="1843">
                  <c:v>2016-06-01-01:44</c:v>
                </c:pt>
                <c:pt idx="1844">
                  <c:v>2016-06-01-01:45</c:v>
                </c:pt>
                <c:pt idx="1845">
                  <c:v>2016-06-01-01:46</c:v>
                </c:pt>
                <c:pt idx="1846">
                  <c:v>2016-06-01-01:47</c:v>
                </c:pt>
                <c:pt idx="1847">
                  <c:v>2016-06-01-01:48</c:v>
                </c:pt>
                <c:pt idx="1848">
                  <c:v>2016-06-01-01:49</c:v>
                </c:pt>
                <c:pt idx="1849">
                  <c:v>2016-06-01-01:50</c:v>
                </c:pt>
                <c:pt idx="1850">
                  <c:v>2016-06-01-01:51</c:v>
                </c:pt>
                <c:pt idx="1851">
                  <c:v>2016-06-01-01:52</c:v>
                </c:pt>
                <c:pt idx="1852">
                  <c:v>2016-06-01-01:53</c:v>
                </c:pt>
                <c:pt idx="1853">
                  <c:v>2016-06-01-01:54</c:v>
                </c:pt>
                <c:pt idx="1854">
                  <c:v>2016-06-01-01:55</c:v>
                </c:pt>
                <c:pt idx="1855">
                  <c:v>2016-06-01-01:56</c:v>
                </c:pt>
                <c:pt idx="1856">
                  <c:v>2016-06-01-01:57</c:v>
                </c:pt>
                <c:pt idx="1857">
                  <c:v>2016-06-01-01:58</c:v>
                </c:pt>
                <c:pt idx="1858">
                  <c:v>2016-06-01-01:59</c:v>
                </c:pt>
                <c:pt idx="1859">
                  <c:v>2016-06-01-02:00</c:v>
                </c:pt>
                <c:pt idx="1860">
                  <c:v>2016-06-01-02:01</c:v>
                </c:pt>
                <c:pt idx="1861">
                  <c:v>2016-06-01-02:02</c:v>
                </c:pt>
                <c:pt idx="1862">
                  <c:v>2016-06-01-02:03</c:v>
                </c:pt>
                <c:pt idx="1863">
                  <c:v>2016-06-01-02:04</c:v>
                </c:pt>
                <c:pt idx="1864">
                  <c:v>2016-06-01-02:05</c:v>
                </c:pt>
                <c:pt idx="1865">
                  <c:v>2016-06-01-02:06</c:v>
                </c:pt>
                <c:pt idx="1866">
                  <c:v>2016-06-01-02:07</c:v>
                </c:pt>
                <c:pt idx="1867">
                  <c:v>2016-06-01-02:08</c:v>
                </c:pt>
                <c:pt idx="1868">
                  <c:v>2016-06-01-02:09</c:v>
                </c:pt>
                <c:pt idx="1869">
                  <c:v>2016-06-01-02:10</c:v>
                </c:pt>
                <c:pt idx="1870">
                  <c:v>2016-06-01-02:11</c:v>
                </c:pt>
                <c:pt idx="1871">
                  <c:v>2016-06-01-02:12</c:v>
                </c:pt>
                <c:pt idx="1872">
                  <c:v>2016-06-01-02:13</c:v>
                </c:pt>
                <c:pt idx="1873">
                  <c:v>2016-06-01-02:14</c:v>
                </c:pt>
                <c:pt idx="1874">
                  <c:v>2016-06-01-02:15</c:v>
                </c:pt>
                <c:pt idx="1875">
                  <c:v>2016-06-01-02:16</c:v>
                </c:pt>
                <c:pt idx="1876">
                  <c:v>2016-06-01-02:17</c:v>
                </c:pt>
                <c:pt idx="1877">
                  <c:v>2016-06-01-02:18</c:v>
                </c:pt>
                <c:pt idx="1878">
                  <c:v>2016-06-01-02:19</c:v>
                </c:pt>
                <c:pt idx="1879">
                  <c:v>2016-06-01-02:20</c:v>
                </c:pt>
                <c:pt idx="1880">
                  <c:v>2016-06-01-02:21</c:v>
                </c:pt>
                <c:pt idx="1881">
                  <c:v>2016-06-01-02:22</c:v>
                </c:pt>
                <c:pt idx="1882">
                  <c:v>2016-06-01-02:23</c:v>
                </c:pt>
                <c:pt idx="1883">
                  <c:v>2016-06-01-02:24</c:v>
                </c:pt>
                <c:pt idx="1884">
                  <c:v>2016-06-01-02:25</c:v>
                </c:pt>
                <c:pt idx="1885">
                  <c:v>2016-06-01-02:26</c:v>
                </c:pt>
                <c:pt idx="1886">
                  <c:v>2016-06-01-02:27</c:v>
                </c:pt>
                <c:pt idx="1887">
                  <c:v>2016-06-01-02:28</c:v>
                </c:pt>
                <c:pt idx="1888">
                  <c:v>2016-06-01-02:29</c:v>
                </c:pt>
                <c:pt idx="1889">
                  <c:v>2016-06-01-02:30</c:v>
                </c:pt>
                <c:pt idx="1890">
                  <c:v>2016-06-01-02:31</c:v>
                </c:pt>
                <c:pt idx="1891">
                  <c:v>2016-06-01-02:32</c:v>
                </c:pt>
                <c:pt idx="1892">
                  <c:v>2016-06-01-02:33</c:v>
                </c:pt>
                <c:pt idx="1893">
                  <c:v>2016-06-01-02:34</c:v>
                </c:pt>
                <c:pt idx="1894">
                  <c:v>2016-06-01-02:35</c:v>
                </c:pt>
                <c:pt idx="1895">
                  <c:v>2016-06-01-02:36</c:v>
                </c:pt>
                <c:pt idx="1896">
                  <c:v>2016-06-01-02:37</c:v>
                </c:pt>
                <c:pt idx="1897">
                  <c:v>2016-06-01-02:38</c:v>
                </c:pt>
                <c:pt idx="1898">
                  <c:v>2016-06-01-02:39</c:v>
                </c:pt>
                <c:pt idx="1899">
                  <c:v>2016-06-01-02:40</c:v>
                </c:pt>
                <c:pt idx="1900">
                  <c:v>2016-06-01-02:41</c:v>
                </c:pt>
                <c:pt idx="1901">
                  <c:v>2016-06-01-02:42</c:v>
                </c:pt>
                <c:pt idx="1902">
                  <c:v>2016-06-01-02:43</c:v>
                </c:pt>
                <c:pt idx="1903">
                  <c:v>2016-06-01-02:44</c:v>
                </c:pt>
                <c:pt idx="1904">
                  <c:v>2016-06-01-02:45</c:v>
                </c:pt>
                <c:pt idx="1905">
                  <c:v>2016-06-01-02:46</c:v>
                </c:pt>
                <c:pt idx="1906">
                  <c:v>2016-06-01-02:47</c:v>
                </c:pt>
                <c:pt idx="1907">
                  <c:v>2016-06-01-02:48</c:v>
                </c:pt>
                <c:pt idx="1908">
                  <c:v>2016-06-01-02:49</c:v>
                </c:pt>
                <c:pt idx="1909">
                  <c:v>2016-06-01-02:50</c:v>
                </c:pt>
                <c:pt idx="1910">
                  <c:v>2016-06-01-02:51</c:v>
                </c:pt>
                <c:pt idx="1911">
                  <c:v>2016-06-01-02:52</c:v>
                </c:pt>
                <c:pt idx="1912">
                  <c:v>2016-06-01-02:53</c:v>
                </c:pt>
                <c:pt idx="1913">
                  <c:v>2016-06-01-02:54</c:v>
                </c:pt>
                <c:pt idx="1914">
                  <c:v>2016-06-01-02:55</c:v>
                </c:pt>
                <c:pt idx="1915">
                  <c:v>2016-06-01-02:56</c:v>
                </c:pt>
                <c:pt idx="1916">
                  <c:v>2016-06-01-02:57</c:v>
                </c:pt>
                <c:pt idx="1917">
                  <c:v>2016-06-01-02:58</c:v>
                </c:pt>
                <c:pt idx="1918">
                  <c:v>2016-06-01-02:59</c:v>
                </c:pt>
                <c:pt idx="1919">
                  <c:v>2016-06-01-03:00</c:v>
                </c:pt>
                <c:pt idx="1920">
                  <c:v>2016-06-02-09:31</c:v>
                </c:pt>
                <c:pt idx="1921">
                  <c:v>2016-06-02-09:32</c:v>
                </c:pt>
                <c:pt idx="1922">
                  <c:v>2016-06-02-09:33</c:v>
                </c:pt>
                <c:pt idx="1923">
                  <c:v>2016-06-02-09:34</c:v>
                </c:pt>
                <c:pt idx="1924">
                  <c:v>2016-06-02-09:35</c:v>
                </c:pt>
                <c:pt idx="1925">
                  <c:v>2016-06-02-09:36</c:v>
                </c:pt>
                <c:pt idx="1926">
                  <c:v>2016-06-02-09:37</c:v>
                </c:pt>
                <c:pt idx="1927">
                  <c:v>2016-06-02-09:38</c:v>
                </c:pt>
                <c:pt idx="1928">
                  <c:v>2016-06-02-09:39</c:v>
                </c:pt>
                <c:pt idx="1929">
                  <c:v>2016-06-02-09:40</c:v>
                </c:pt>
                <c:pt idx="1930">
                  <c:v>2016-06-02-09:41</c:v>
                </c:pt>
                <c:pt idx="1931">
                  <c:v>2016-06-02-09:42</c:v>
                </c:pt>
                <c:pt idx="1932">
                  <c:v>2016-06-02-09:43</c:v>
                </c:pt>
                <c:pt idx="1933">
                  <c:v>2016-06-02-09:44</c:v>
                </c:pt>
                <c:pt idx="1934">
                  <c:v>2016-06-02-09:45</c:v>
                </c:pt>
                <c:pt idx="1935">
                  <c:v>2016-06-02-09:46</c:v>
                </c:pt>
                <c:pt idx="1936">
                  <c:v>2016-06-02-09:47</c:v>
                </c:pt>
                <c:pt idx="1937">
                  <c:v>2016-06-02-09:48</c:v>
                </c:pt>
                <c:pt idx="1938">
                  <c:v>2016-06-02-09:49</c:v>
                </c:pt>
                <c:pt idx="1939">
                  <c:v>2016-06-02-09:50</c:v>
                </c:pt>
                <c:pt idx="1940">
                  <c:v>2016-06-02-09:51</c:v>
                </c:pt>
                <c:pt idx="1941">
                  <c:v>2016-06-02-09:52</c:v>
                </c:pt>
                <c:pt idx="1942">
                  <c:v>2016-06-02-09:53</c:v>
                </c:pt>
                <c:pt idx="1943">
                  <c:v>2016-06-02-09:54</c:v>
                </c:pt>
                <c:pt idx="1944">
                  <c:v>2016-06-02-09:55</c:v>
                </c:pt>
                <c:pt idx="1945">
                  <c:v>2016-06-02-09:56</c:v>
                </c:pt>
                <c:pt idx="1946">
                  <c:v>2016-06-02-09:57</c:v>
                </c:pt>
                <c:pt idx="1947">
                  <c:v>2016-06-02-09:58</c:v>
                </c:pt>
                <c:pt idx="1948">
                  <c:v>2016-06-02-09:59</c:v>
                </c:pt>
                <c:pt idx="1949">
                  <c:v>2016-06-02-10:00</c:v>
                </c:pt>
                <c:pt idx="1950">
                  <c:v>2016-06-02-10:01</c:v>
                </c:pt>
                <c:pt idx="1951">
                  <c:v>2016-06-02-10:02</c:v>
                </c:pt>
                <c:pt idx="1952">
                  <c:v>2016-06-02-10:03</c:v>
                </c:pt>
                <c:pt idx="1953">
                  <c:v>2016-06-02-10:04</c:v>
                </c:pt>
                <c:pt idx="1954">
                  <c:v>2016-06-02-10:05</c:v>
                </c:pt>
                <c:pt idx="1955">
                  <c:v>2016-06-02-10:06</c:v>
                </c:pt>
                <c:pt idx="1956">
                  <c:v>2016-06-02-10:07</c:v>
                </c:pt>
                <c:pt idx="1957">
                  <c:v>2016-06-02-10:08</c:v>
                </c:pt>
                <c:pt idx="1958">
                  <c:v>2016-06-02-10:09</c:v>
                </c:pt>
                <c:pt idx="1959">
                  <c:v>2016-06-02-10:10</c:v>
                </c:pt>
                <c:pt idx="1960">
                  <c:v>2016-06-02-10:11</c:v>
                </c:pt>
                <c:pt idx="1961">
                  <c:v>2016-06-02-10:12</c:v>
                </c:pt>
                <c:pt idx="1962">
                  <c:v>2016-06-02-10:13</c:v>
                </c:pt>
                <c:pt idx="1963">
                  <c:v>2016-06-02-10:14</c:v>
                </c:pt>
                <c:pt idx="1964">
                  <c:v>2016-06-02-10:15</c:v>
                </c:pt>
                <c:pt idx="1965">
                  <c:v>2016-06-02-10:16</c:v>
                </c:pt>
                <c:pt idx="1966">
                  <c:v>2016-06-02-10:17</c:v>
                </c:pt>
                <c:pt idx="1967">
                  <c:v>2016-06-02-10:18</c:v>
                </c:pt>
                <c:pt idx="1968">
                  <c:v>2016-06-02-10:19</c:v>
                </c:pt>
                <c:pt idx="1969">
                  <c:v>2016-06-02-10:20</c:v>
                </c:pt>
                <c:pt idx="1970">
                  <c:v>2016-06-02-10:21</c:v>
                </c:pt>
                <c:pt idx="1971">
                  <c:v>2016-06-02-10:22</c:v>
                </c:pt>
                <c:pt idx="1972">
                  <c:v>2016-06-02-10:23</c:v>
                </c:pt>
                <c:pt idx="1973">
                  <c:v>2016-06-02-10:24</c:v>
                </c:pt>
                <c:pt idx="1974">
                  <c:v>2016-06-02-10:25</c:v>
                </c:pt>
                <c:pt idx="1975">
                  <c:v>2016-06-02-10:26</c:v>
                </c:pt>
                <c:pt idx="1976">
                  <c:v>2016-06-02-10:27</c:v>
                </c:pt>
                <c:pt idx="1977">
                  <c:v>2016-06-02-10:28</c:v>
                </c:pt>
                <c:pt idx="1978">
                  <c:v>2016-06-02-10:29</c:v>
                </c:pt>
                <c:pt idx="1979">
                  <c:v>2016-06-02-10:30</c:v>
                </c:pt>
                <c:pt idx="1980">
                  <c:v>2016-06-02-10:31</c:v>
                </c:pt>
                <c:pt idx="1981">
                  <c:v>2016-06-02-10:32</c:v>
                </c:pt>
                <c:pt idx="1982">
                  <c:v>2016-06-02-10:33</c:v>
                </c:pt>
                <c:pt idx="1983">
                  <c:v>2016-06-02-10:34</c:v>
                </c:pt>
                <c:pt idx="1984">
                  <c:v>2016-06-02-10:35</c:v>
                </c:pt>
                <c:pt idx="1985">
                  <c:v>2016-06-02-10:36</c:v>
                </c:pt>
                <c:pt idx="1986">
                  <c:v>2016-06-02-10:37</c:v>
                </c:pt>
                <c:pt idx="1987">
                  <c:v>2016-06-02-10:38</c:v>
                </c:pt>
                <c:pt idx="1988">
                  <c:v>2016-06-02-10:39</c:v>
                </c:pt>
                <c:pt idx="1989">
                  <c:v>2016-06-02-10:40</c:v>
                </c:pt>
                <c:pt idx="1990">
                  <c:v>2016-06-02-10:41</c:v>
                </c:pt>
                <c:pt idx="1991">
                  <c:v>2016-06-02-10:42</c:v>
                </c:pt>
                <c:pt idx="1992">
                  <c:v>2016-06-02-10:43</c:v>
                </c:pt>
                <c:pt idx="1993">
                  <c:v>2016-06-02-10:44</c:v>
                </c:pt>
                <c:pt idx="1994">
                  <c:v>2016-06-02-10:45</c:v>
                </c:pt>
                <c:pt idx="1995">
                  <c:v>2016-06-02-10:46</c:v>
                </c:pt>
                <c:pt idx="1996">
                  <c:v>2016-06-02-10:47</c:v>
                </c:pt>
                <c:pt idx="1997">
                  <c:v>2016-06-02-10:48</c:v>
                </c:pt>
                <c:pt idx="1998">
                  <c:v>2016-06-02-10:49</c:v>
                </c:pt>
                <c:pt idx="1999">
                  <c:v>2016-06-02-10:50</c:v>
                </c:pt>
                <c:pt idx="2000">
                  <c:v>2016-06-02-10:51</c:v>
                </c:pt>
                <c:pt idx="2001">
                  <c:v>2016-06-02-10:52</c:v>
                </c:pt>
                <c:pt idx="2002">
                  <c:v>2016-06-02-10:53</c:v>
                </c:pt>
                <c:pt idx="2003">
                  <c:v>2016-06-02-10:54</c:v>
                </c:pt>
                <c:pt idx="2004">
                  <c:v>2016-06-02-10:55</c:v>
                </c:pt>
                <c:pt idx="2005">
                  <c:v>2016-06-02-10:56</c:v>
                </c:pt>
                <c:pt idx="2006">
                  <c:v>2016-06-02-10:57</c:v>
                </c:pt>
                <c:pt idx="2007">
                  <c:v>2016-06-02-10:58</c:v>
                </c:pt>
                <c:pt idx="2008">
                  <c:v>2016-06-02-10:59</c:v>
                </c:pt>
                <c:pt idx="2009">
                  <c:v>2016-06-02-11:00</c:v>
                </c:pt>
                <c:pt idx="2010">
                  <c:v>2016-06-02-11:01</c:v>
                </c:pt>
                <c:pt idx="2011">
                  <c:v>2016-06-02-11:02</c:v>
                </c:pt>
                <c:pt idx="2012">
                  <c:v>2016-06-02-11:03</c:v>
                </c:pt>
                <c:pt idx="2013">
                  <c:v>2016-06-02-11:04</c:v>
                </c:pt>
                <c:pt idx="2014">
                  <c:v>2016-06-02-11:05</c:v>
                </c:pt>
                <c:pt idx="2015">
                  <c:v>2016-06-02-11:06</c:v>
                </c:pt>
                <c:pt idx="2016">
                  <c:v>2016-06-02-11:07</c:v>
                </c:pt>
                <c:pt idx="2017">
                  <c:v>2016-06-02-11:08</c:v>
                </c:pt>
                <c:pt idx="2018">
                  <c:v>2016-06-02-11:09</c:v>
                </c:pt>
                <c:pt idx="2019">
                  <c:v>2016-06-02-11:10</c:v>
                </c:pt>
                <c:pt idx="2020">
                  <c:v>2016-06-02-11:11</c:v>
                </c:pt>
                <c:pt idx="2021">
                  <c:v>2016-06-02-11:12</c:v>
                </c:pt>
                <c:pt idx="2022">
                  <c:v>2016-06-02-11:13</c:v>
                </c:pt>
                <c:pt idx="2023">
                  <c:v>2016-06-02-11:14</c:v>
                </c:pt>
                <c:pt idx="2024">
                  <c:v>2016-06-02-11:15</c:v>
                </c:pt>
                <c:pt idx="2025">
                  <c:v>2016-06-02-11:16</c:v>
                </c:pt>
                <c:pt idx="2026">
                  <c:v>2016-06-02-11:17</c:v>
                </c:pt>
                <c:pt idx="2027">
                  <c:v>2016-06-02-11:18</c:v>
                </c:pt>
                <c:pt idx="2028">
                  <c:v>2016-06-02-11:19</c:v>
                </c:pt>
                <c:pt idx="2029">
                  <c:v>2016-06-02-11:20</c:v>
                </c:pt>
                <c:pt idx="2030">
                  <c:v>2016-06-02-11:21</c:v>
                </c:pt>
                <c:pt idx="2031">
                  <c:v>2016-06-02-11:22</c:v>
                </c:pt>
                <c:pt idx="2032">
                  <c:v>2016-06-02-11:23</c:v>
                </c:pt>
                <c:pt idx="2033">
                  <c:v>2016-06-02-11:24</c:v>
                </c:pt>
                <c:pt idx="2034">
                  <c:v>2016-06-02-11:25</c:v>
                </c:pt>
                <c:pt idx="2035">
                  <c:v>2016-06-02-11:26</c:v>
                </c:pt>
                <c:pt idx="2036">
                  <c:v>2016-06-02-11:27</c:v>
                </c:pt>
                <c:pt idx="2037">
                  <c:v>2016-06-02-11:28</c:v>
                </c:pt>
                <c:pt idx="2038">
                  <c:v>2016-06-02-11:29</c:v>
                </c:pt>
                <c:pt idx="2039">
                  <c:v>2016-06-02-01:00</c:v>
                </c:pt>
                <c:pt idx="2040">
                  <c:v>2016-06-02-01:01</c:v>
                </c:pt>
                <c:pt idx="2041">
                  <c:v>2016-06-02-01:02</c:v>
                </c:pt>
                <c:pt idx="2042">
                  <c:v>2016-06-02-01:03</c:v>
                </c:pt>
                <c:pt idx="2043">
                  <c:v>2016-06-02-01:04</c:v>
                </c:pt>
                <c:pt idx="2044">
                  <c:v>2016-06-02-01:05</c:v>
                </c:pt>
                <c:pt idx="2045">
                  <c:v>2016-06-02-01:06</c:v>
                </c:pt>
                <c:pt idx="2046">
                  <c:v>2016-06-02-01:07</c:v>
                </c:pt>
                <c:pt idx="2047">
                  <c:v>2016-06-02-01:08</c:v>
                </c:pt>
                <c:pt idx="2048">
                  <c:v>2016-06-02-01:09</c:v>
                </c:pt>
                <c:pt idx="2049">
                  <c:v>2016-06-02-01:10</c:v>
                </c:pt>
                <c:pt idx="2050">
                  <c:v>2016-06-02-01:11</c:v>
                </c:pt>
                <c:pt idx="2051">
                  <c:v>2016-06-02-01:12</c:v>
                </c:pt>
                <c:pt idx="2052">
                  <c:v>2016-06-02-01:13</c:v>
                </c:pt>
                <c:pt idx="2053">
                  <c:v>2016-06-02-01:14</c:v>
                </c:pt>
                <c:pt idx="2054">
                  <c:v>2016-06-02-01:15</c:v>
                </c:pt>
                <c:pt idx="2055">
                  <c:v>2016-06-02-01:16</c:v>
                </c:pt>
                <c:pt idx="2056">
                  <c:v>2016-06-02-01:17</c:v>
                </c:pt>
                <c:pt idx="2057">
                  <c:v>2016-06-02-01:18</c:v>
                </c:pt>
                <c:pt idx="2058">
                  <c:v>2016-06-02-01:19</c:v>
                </c:pt>
                <c:pt idx="2059">
                  <c:v>2016-06-02-01:20</c:v>
                </c:pt>
                <c:pt idx="2060">
                  <c:v>2016-06-02-01:21</c:v>
                </c:pt>
                <c:pt idx="2061">
                  <c:v>2016-06-02-01:22</c:v>
                </c:pt>
                <c:pt idx="2062">
                  <c:v>2016-06-02-01:23</c:v>
                </c:pt>
                <c:pt idx="2063">
                  <c:v>2016-06-02-01:24</c:v>
                </c:pt>
                <c:pt idx="2064">
                  <c:v>2016-06-02-01:25</c:v>
                </c:pt>
                <c:pt idx="2065">
                  <c:v>2016-06-02-01:26</c:v>
                </c:pt>
                <c:pt idx="2066">
                  <c:v>2016-06-02-01:27</c:v>
                </c:pt>
                <c:pt idx="2067">
                  <c:v>2016-06-02-01:28</c:v>
                </c:pt>
                <c:pt idx="2068">
                  <c:v>2016-06-02-01:29</c:v>
                </c:pt>
                <c:pt idx="2069">
                  <c:v>2016-06-02-01:30</c:v>
                </c:pt>
                <c:pt idx="2070">
                  <c:v>2016-06-02-01:31</c:v>
                </c:pt>
                <c:pt idx="2071">
                  <c:v>2016-06-02-01:32</c:v>
                </c:pt>
                <c:pt idx="2072">
                  <c:v>2016-06-02-01:33</c:v>
                </c:pt>
                <c:pt idx="2073">
                  <c:v>2016-06-02-01:34</c:v>
                </c:pt>
                <c:pt idx="2074">
                  <c:v>2016-06-02-01:35</c:v>
                </c:pt>
                <c:pt idx="2075">
                  <c:v>2016-06-02-01:36</c:v>
                </c:pt>
                <c:pt idx="2076">
                  <c:v>2016-06-02-01:37</c:v>
                </c:pt>
                <c:pt idx="2077">
                  <c:v>2016-06-02-01:38</c:v>
                </c:pt>
                <c:pt idx="2078">
                  <c:v>2016-06-02-01:39</c:v>
                </c:pt>
                <c:pt idx="2079">
                  <c:v>2016-06-02-01:40</c:v>
                </c:pt>
                <c:pt idx="2080">
                  <c:v>2016-06-02-01:41</c:v>
                </c:pt>
                <c:pt idx="2081">
                  <c:v>2016-06-02-01:42</c:v>
                </c:pt>
                <c:pt idx="2082">
                  <c:v>2016-06-02-01:43</c:v>
                </c:pt>
                <c:pt idx="2083">
                  <c:v>2016-06-02-01:44</c:v>
                </c:pt>
                <c:pt idx="2084">
                  <c:v>2016-06-02-01:45</c:v>
                </c:pt>
                <c:pt idx="2085">
                  <c:v>2016-06-02-01:46</c:v>
                </c:pt>
                <c:pt idx="2086">
                  <c:v>2016-06-02-01:47</c:v>
                </c:pt>
                <c:pt idx="2087">
                  <c:v>2016-06-02-01:48</c:v>
                </c:pt>
                <c:pt idx="2088">
                  <c:v>2016-06-02-01:49</c:v>
                </c:pt>
                <c:pt idx="2089">
                  <c:v>2016-06-02-01:50</c:v>
                </c:pt>
                <c:pt idx="2090">
                  <c:v>2016-06-02-01:51</c:v>
                </c:pt>
                <c:pt idx="2091">
                  <c:v>2016-06-02-01:52</c:v>
                </c:pt>
                <c:pt idx="2092">
                  <c:v>2016-06-02-01:53</c:v>
                </c:pt>
                <c:pt idx="2093">
                  <c:v>2016-06-02-01:54</c:v>
                </c:pt>
                <c:pt idx="2094">
                  <c:v>2016-06-02-01:55</c:v>
                </c:pt>
                <c:pt idx="2095">
                  <c:v>2016-06-02-01:56</c:v>
                </c:pt>
                <c:pt idx="2096">
                  <c:v>2016-06-02-01:57</c:v>
                </c:pt>
                <c:pt idx="2097">
                  <c:v>2016-06-02-01:58</c:v>
                </c:pt>
                <c:pt idx="2098">
                  <c:v>2016-06-02-01:59</c:v>
                </c:pt>
                <c:pt idx="2099">
                  <c:v>2016-06-02-02:00</c:v>
                </c:pt>
                <c:pt idx="2100">
                  <c:v>2016-06-02-02:01</c:v>
                </c:pt>
                <c:pt idx="2101">
                  <c:v>2016-06-02-02:02</c:v>
                </c:pt>
                <c:pt idx="2102">
                  <c:v>2016-06-02-02:03</c:v>
                </c:pt>
                <c:pt idx="2103">
                  <c:v>2016-06-02-02:04</c:v>
                </c:pt>
                <c:pt idx="2104">
                  <c:v>2016-06-02-02:05</c:v>
                </c:pt>
                <c:pt idx="2105">
                  <c:v>2016-06-02-02:06</c:v>
                </c:pt>
                <c:pt idx="2106">
                  <c:v>2016-06-02-02:07</c:v>
                </c:pt>
                <c:pt idx="2107">
                  <c:v>2016-06-02-02:08</c:v>
                </c:pt>
                <c:pt idx="2108">
                  <c:v>2016-06-02-02:09</c:v>
                </c:pt>
                <c:pt idx="2109">
                  <c:v>2016-06-02-02:10</c:v>
                </c:pt>
                <c:pt idx="2110">
                  <c:v>2016-06-02-02:11</c:v>
                </c:pt>
                <c:pt idx="2111">
                  <c:v>2016-06-02-02:12</c:v>
                </c:pt>
                <c:pt idx="2112">
                  <c:v>2016-06-02-02:13</c:v>
                </c:pt>
                <c:pt idx="2113">
                  <c:v>2016-06-02-02:14</c:v>
                </c:pt>
                <c:pt idx="2114">
                  <c:v>2016-06-02-02:15</c:v>
                </c:pt>
                <c:pt idx="2115">
                  <c:v>2016-06-02-02:16</c:v>
                </c:pt>
                <c:pt idx="2116">
                  <c:v>2016-06-02-02:17</c:v>
                </c:pt>
                <c:pt idx="2117">
                  <c:v>2016-06-02-02:18</c:v>
                </c:pt>
                <c:pt idx="2118">
                  <c:v>2016-06-02-02:19</c:v>
                </c:pt>
                <c:pt idx="2119">
                  <c:v>2016-06-02-02:20</c:v>
                </c:pt>
                <c:pt idx="2120">
                  <c:v>2016-06-02-02:21</c:v>
                </c:pt>
                <c:pt idx="2121">
                  <c:v>2016-06-02-02:22</c:v>
                </c:pt>
                <c:pt idx="2122">
                  <c:v>2016-06-02-02:23</c:v>
                </c:pt>
                <c:pt idx="2123">
                  <c:v>2016-06-02-02:24</c:v>
                </c:pt>
                <c:pt idx="2124">
                  <c:v>2016-06-02-02:25</c:v>
                </c:pt>
                <c:pt idx="2125">
                  <c:v>2016-06-02-02:26</c:v>
                </c:pt>
                <c:pt idx="2126">
                  <c:v>2016-06-02-02:27</c:v>
                </c:pt>
                <c:pt idx="2127">
                  <c:v>2016-06-02-02:28</c:v>
                </c:pt>
                <c:pt idx="2128">
                  <c:v>2016-06-02-02:29</c:v>
                </c:pt>
                <c:pt idx="2129">
                  <c:v>2016-06-02-02:30</c:v>
                </c:pt>
                <c:pt idx="2130">
                  <c:v>2016-06-02-02:31</c:v>
                </c:pt>
                <c:pt idx="2131">
                  <c:v>2016-06-02-02:32</c:v>
                </c:pt>
                <c:pt idx="2132">
                  <c:v>2016-06-02-02:33</c:v>
                </c:pt>
                <c:pt idx="2133">
                  <c:v>2016-06-02-02:34</c:v>
                </c:pt>
                <c:pt idx="2134">
                  <c:v>2016-06-02-02:35</c:v>
                </c:pt>
                <c:pt idx="2135">
                  <c:v>2016-06-02-02:36</c:v>
                </c:pt>
                <c:pt idx="2136">
                  <c:v>2016-06-02-02:37</c:v>
                </c:pt>
                <c:pt idx="2137">
                  <c:v>2016-06-02-02:38</c:v>
                </c:pt>
                <c:pt idx="2138">
                  <c:v>2016-06-02-02:39</c:v>
                </c:pt>
                <c:pt idx="2139">
                  <c:v>2016-06-02-02:40</c:v>
                </c:pt>
                <c:pt idx="2140">
                  <c:v>2016-06-02-02:41</c:v>
                </c:pt>
                <c:pt idx="2141">
                  <c:v>2016-06-02-02:42</c:v>
                </c:pt>
                <c:pt idx="2142">
                  <c:v>2016-06-02-02:43</c:v>
                </c:pt>
                <c:pt idx="2143">
                  <c:v>2016-06-02-02:44</c:v>
                </c:pt>
                <c:pt idx="2144">
                  <c:v>2016-06-02-02:45</c:v>
                </c:pt>
                <c:pt idx="2145">
                  <c:v>2016-06-02-02:46</c:v>
                </c:pt>
                <c:pt idx="2146">
                  <c:v>2016-06-02-02:47</c:v>
                </c:pt>
                <c:pt idx="2147">
                  <c:v>2016-06-02-02:48</c:v>
                </c:pt>
                <c:pt idx="2148">
                  <c:v>2016-06-02-02:49</c:v>
                </c:pt>
                <c:pt idx="2149">
                  <c:v>2016-06-02-02:50</c:v>
                </c:pt>
                <c:pt idx="2150">
                  <c:v>2016-06-02-02:51</c:v>
                </c:pt>
                <c:pt idx="2151">
                  <c:v>2016-06-02-02:52</c:v>
                </c:pt>
                <c:pt idx="2152">
                  <c:v>2016-06-02-02:53</c:v>
                </c:pt>
                <c:pt idx="2153">
                  <c:v>2016-06-02-02:54</c:v>
                </c:pt>
                <c:pt idx="2154">
                  <c:v>2016-06-02-02:55</c:v>
                </c:pt>
                <c:pt idx="2155">
                  <c:v>2016-06-02-02:56</c:v>
                </c:pt>
                <c:pt idx="2156">
                  <c:v>2016-06-02-02:57</c:v>
                </c:pt>
                <c:pt idx="2157">
                  <c:v>2016-06-02-02:58</c:v>
                </c:pt>
                <c:pt idx="2158">
                  <c:v>2016-06-02-02:59</c:v>
                </c:pt>
                <c:pt idx="2159">
                  <c:v>2016-06-02-03:00</c:v>
                </c:pt>
                <c:pt idx="2160">
                  <c:v>2016-06-03-09:31</c:v>
                </c:pt>
                <c:pt idx="2161">
                  <c:v>2016-06-03-09:32</c:v>
                </c:pt>
                <c:pt idx="2162">
                  <c:v>2016-06-03-09:33</c:v>
                </c:pt>
                <c:pt idx="2163">
                  <c:v>2016-06-03-09:34</c:v>
                </c:pt>
                <c:pt idx="2164">
                  <c:v>2016-06-03-09:35</c:v>
                </c:pt>
                <c:pt idx="2165">
                  <c:v>2016-06-03-09:36</c:v>
                </c:pt>
                <c:pt idx="2166">
                  <c:v>2016-06-03-09:37</c:v>
                </c:pt>
                <c:pt idx="2167">
                  <c:v>2016-06-03-09:38</c:v>
                </c:pt>
                <c:pt idx="2168">
                  <c:v>2016-06-03-09:39</c:v>
                </c:pt>
                <c:pt idx="2169">
                  <c:v>2016-06-03-09:40</c:v>
                </c:pt>
                <c:pt idx="2170">
                  <c:v>2016-06-03-09:41</c:v>
                </c:pt>
                <c:pt idx="2171">
                  <c:v>2016-06-03-09:42</c:v>
                </c:pt>
                <c:pt idx="2172">
                  <c:v>2016-06-03-09:43</c:v>
                </c:pt>
                <c:pt idx="2173">
                  <c:v>2016-06-03-09:44</c:v>
                </c:pt>
                <c:pt idx="2174">
                  <c:v>2016-06-03-09:45</c:v>
                </c:pt>
                <c:pt idx="2175">
                  <c:v>2016-06-03-09:46</c:v>
                </c:pt>
                <c:pt idx="2176">
                  <c:v>2016-06-03-09:47</c:v>
                </c:pt>
                <c:pt idx="2177">
                  <c:v>2016-06-03-09:48</c:v>
                </c:pt>
                <c:pt idx="2178">
                  <c:v>2016-06-03-09:49</c:v>
                </c:pt>
                <c:pt idx="2179">
                  <c:v>2016-06-03-09:50</c:v>
                </c:pt>
                <c:pt idx="2180">
                  <c:v>2016-06-03-09:51</c:v>
                </c:pt>
                <c:pt idx="2181">
                  <c:v>2016-06-03-09:52</c:v>
                </c:pt>
                <c:pt idx="2182">
                  <c:v>2016-06-03-09:53</c:v>
                </c:pt>
                <c:pt idx="2183">
                  <c:v>2016-06-03-09:54</c:v>
                </c:pt>
                <c:pt idx="2184">
                  <c:v>2016-06-03-09:55</c:v>
                </c:pt>
                <c:pt idx="2185">
                  <c:v>2016-06-03-09:56</c:v>
                </c:pt>
                <c:pt idx="2186">
                  <c:v>2016-06-03-09:57</c:v>
                </c:pt>
                <c:pt idx="2187">
                  <c:v>2016-06-03-09:58</c:v>
                </c:pt>
                <c:pt idx="2188">
                  <c:v>2016-06-03-09:59</c:v>
                </c:pt>
                <c:pt idx="2189">
                  <c:v>2016-06-03-10:00</c:v>
                </c:pt>
                <c:pt idx="2190">
                  <c:v>2016-06-03-10:01</c:v>
                </c:pt>
                <c:pt idx="2191">
                  <c:v>2016-06-03-10:02</c:v>
                </c:pt>
                <c:pt idx="2192">
                  <c:v>2016-06-03-10:03</c:v>
                </c:pt>
                <c:pt idx="2193">
                  <c:v>2016-06-03-10:04</c:v>
                </c:pt>
                <c:pt idx="2194">
                  <c:v>2016-06-03-10:05</c:v>
                </c:pt>
                <c:pt idx="2195">
                  <c:v>2016-06-03-10:06</c:v>
                </c:pt>
                <c:pt idx="2196">
                  <c:v>2016-06-03-10:07</c:v>
                </c:pt>
                <c:pt idx="2197">
                  <c:v>2016-06-03-10:08</c:v>
                </c:pt>
                <c:pt idx="2198">
                  <c:v>2016-06-03-10:09</c:v>
                </c:pt>
                <c:pt idx="2199">
                  <c:v>2016-06-03-10:10</c:v>
                </c:pt>
                <c:pt idx="2200">
                  <c:v>2016-06-03-10:11</c:v>
                </c:pt>
                <c:pt idx="2201">
                  <c:v>2016-06-03-10:12</c:v>
                </c:pt>
                <c:pt idx="2202">
                  <c:v>2016-06-03-10:13</c:v>
                </c:pt>
                <c:pt idx="2203">
                  <c:v>2016-06-03-10:14</c:v>
                </c:pt>
                <c:pt idx="2204">
                  <c:v>2016-06-03-10:15</c:v>
                </c:pt>
                <c:pt idx="2205">
                  <c:v>2016-06-03-10:16</c:v>
                </c:pt>
                <c:pt idx="2206">
                  <c:v>2016-06-03-10:17</c:v>
                </c:pt>
                <c:pt idx="2207">
                  <c:v>2016-06-03-10:18</c:v>
                </c:pt>
                <c:pt idx="2208">
                  <c:v>2016-06-03-10:19</c:v>
                </c:pt>
                <c:pt idx="2209">
                  <c:v>2016-06-03-10:20</c:v>
                </c:pt>
                <c:pt idx="2210">
                  <c:v>2016-06-03-10:21</c:v>
                </c:pt>
                <c:pt idx="2211">
                  <c:v>2016-06-03-10:22</c:v>
                </c:pt>
                <c:pt idx="2212">
                  <c:v>2016-06-03-10:23</c:v>
                </c:pt>
                <c:pt idx="2213">
                  <c:v>2016-06-03-10:24</c:v>
                </c:pt>
                <c:pt idx="2214">
                  <c:v>2016-06-03-10:25</c:v>
                </c:pt>
                <c:pt idx="2215">
                  <c:v>2016-06-03-10:26</c:v>
                </c:pt>
                <c:pt idx="2216">
                  <c:v>2016-06-03-10:27</c:v>
                </c:pt>
                <c:pt idx="2217">
                  <c:v>2016-06-03-10:28</c:v>
                </c:pt>
                <c:pt idx="2218">
                  <c:v>2016-06-03-10:29</c:v>
                </c:pt>
                <c:pt idx="2219">
                  <c:v>2016-06-03-10:30</c:v>
                </c:pt>
                <c:pt idx="2220">
                  <c:v>2016-06-03-10:31</c:v>
                </c:pt>
                <c:pt idx="2221">
                  <c:v>2016-06-03-10:32</c:v>
                </c:pt>
                <c:pt idx="2222">
                  <c:v>2016-06-03-10:33</c:v>
                </c:pt>
                <c:pt idx="2223">
                  <c:v>2016-06-03-10:34</c:v>
                </c:pt>
                <c:pt idx="2224">
                  <c:v>2016-06-03-10:35</c:v>
                </c:pt>
                <c:pt idx="2225">
                  <c:v>2016-06-03-10:36</c:v>
                </c:pt>
                <c:pt idx="2226">
                  <c:v>2016-06-03-10:37</c:v>
                </c:pt>
                <c:pt idx="2227">
                  <c:v>2016-06-03-10:38</c:v>
                </c:pt>
                <c:pt idx="2228">
                  <c:v>2016-06-03-10:39</c:v>
                </c:pt>
                <c:pt idx="2229">
                  <c:v>2016-06-03-10:40</c:v>
                </c:pt>
                <c:pt idx="2230">
                  <c:v>2016-06-03-10:41</c:v>
                </c:pt>
                <c:pt idx="2231">
                  <c:v>2016-06-03-10:42</c:v>
                </c:pt>
                <c:pt idx="2232">
                  <c:v>2016-06-03-10:43</c:v>
                </c:pt>
                <c:pt idx="2233">
                  <c:v>2016-06-03-10:44</c:v>
                </c:pt>
                <c:pt idx="2234">
                  <c:v>2016-06-03-10:45</c:v>
                </c:pt>
                <c:pt idx="2235">
                  <c:v>2016-06-03-10:46</c:v>
                </c:pt>
                <c:pt idx="2236">
                  <c:v>2016-06-03-10:47</c:v>
                </c:pt>
                <c:pt idx="2237">
                  <c:v>2016-06-03-10:48</c:v>
                </c:pt>
                <c:pt idx="2238">
                  <c:v>2016-06-03-10:49</c:v>
                </c:pt>
                <c:pt idx="2239">
                  <c:v>2016-06-03-10:50</c:v>
                </c:pt>
                <c:pt idx="2240">
                  <c:v>2016-06-03-10:51</c:v>
                </c:pt>
                <c:pt idx="2241">
                  <c:v>2016-06-03-10:52</c:v>
                </c:pt>
                <c:pt idx="2242">
                  <c:v>2016-06-03-10:53</c:v>
                </c:pt>
                <c:pt idx="2243">
                  <c:v>2016-06-03-10:54</c:v>
                </c:pt>
                <c:pt idx="2244">
                  <c:v>2016-06-03-10:55</c:v>
                </c:pt>
                <c:pt idx="2245">
                  <c:v>2016-06-03-10:56</c:v>
                </c:pt>
                <c:pt idx="2246">
                  <c:v>2016-06-03-10:57</c:v>
                </c:pt>
                <c:pt idx="2247">
                  <c:v>2016-06-03-10:58</c:v>
                </c:pt>
                <c:pt idx="2248">
                  <c:v>2016-06-03-10:59</c:v>
                </c:pt>
                <c:pt idx="2249">
                  <c:v>2016-06-03-11:00</c:v>
                </c:pt>
                <c:pt idx="2250">
                  <c:v>2016-06-03-11:01</c:v>
                </c:pt>
                <c:pt idx="2251">
                  <c:v>2016-06-03-11:02</c:v>
                </c:pt>
                <c:pt idx="2252">
                  <c:v>2016-06-03-11:03</c:v>
                </c:pt>
                <c:pt idx="2253">
                  <c:v>2016-06-03-11:04</c:v>
                </c:pt>
                <c:pt idx="2254">
                  <c:v>2016-06-03-11:05</c:v>
                </c:pt>
                <c:pt idx="2255">
                  <c:v>2016-06-03-11:06</c:v>
                </c:pt>
                <c:pt idx="2256">
                  <c:v>2016-06-03-11:07</c:v>
                </c:pt>
                <c:pt idx="2257">
                  <c:v>2016-06-03-11:08</c:v>
                </c:pt>
                <c:pt idx="2258">
                  <c:v>2016-06-03-11:09</c:v>
                </c:pt>
                <c:pt idx="2259">
                  <c:v>2016-06-03-11:10</c:v>
                </c:pt>
                <c:pt idx="2260">
                  <c:v>2016-06-03-11:11</c:v>
                </c:pt>
                <c:pt idx="2261">
                  <c:v>2016-06-03-11:12</c:v>
                </c:pt>
                <c:pt idx="2262">
                  <c:v>2016-06-03-11:13</c:v>
                </c:pt>
                <c:pt idx="2263">
                  <c:v>2016-06-03-11:14</c:v>
                </c:pt>
                <c:pt idx="2264">
                  <c:v>2016-06-03-11:15</c:v>
                </c:pt>
                <c:pt idx="2265">
                  <c:v>2016-06-03-11:16</c:v>
                </c:pt>
                <c:pt idx="2266">
                  <c:v>2016-06-03-11:17</c:v>
                </c:pt>
                <c:pt idx="2267">
                  <c:v>2016-06-03-11:18</c:v>
                </c:pt>
                <c:pt idx="2268">
                  <c:v>2016-06-03-11:19</c:v>
                </c:pt>
                <c:pt idx="2269">
                  <c:v>2016-06-03-11:20</c:v>
                </c:pt>
                <c:pt idx="2270">
                  <c:v>2016-06-03-11:21</c:v>
                </c:pt>
                <c:pt idx="2271">
                  <c:v>2016-06-03-11:22</c:v>
                </c:pt>
                <c:pt idx="2272">
                  <c:v>2016-06-03-11:23</c:v>
                </c:pt>
                <c:pt idx="2273">
                  <c:v>2016-06-03-11:24</c:v>
                </c:pt>
                <c:pt idx="2274">
                  <c:v>2016-06-03-11:25</c:v>
                </c:pt>
                <c:pt idx="2275">
                  <c:v>2016-06-03-11:26</c:v>
                </c:pt>
                <c:pt idx="2276">
                  <c:v>2016-06-03-11:27</c:v>
                </c:pt>
                <c:pt idx="2277">
                  <c:v>2016-06-03-11:28</c:v>
                </c:pt>
                <c:pt idx="2278">
                  <c:v>2016-06-03-11:29</c:v>
                </c:pt>
                <c:pt idx="2279">
                  <c:v>2016-06-03-01:00</c:v>
                </c:pt>
                <c:pt idx="2280">
                  <c:v>2016-06-03-01:01</c:v>
                </c:pt>
                <c:pt idx="2281">
                  <c:v>2016-06-03-01:02</c:v>
                </c:pt>
                <c:pt idx="2282">
                  <c:v>2016-06-03-01:03</c:v>
                </c:pt>
                <c:pt idx="2283">
                  <c:v>2016-06-03-01:04</c:v>
                </c:pt>
                <c:pt idx="2284">
                  <c:v>2016-06-03-01:05</c:v>
                </c:pt>
                <c:pt idx="2285">
                  <c:v>2016-06-03-01:06</c:v>
                </c:pt>
                <c:pt idx="2286">
                  <c:v>2016-06-03-01:07</c:v>
                </c:pt>
                <c:pt idx="2287">
                  <c:v>2016-06-03-01:08</c:v>
                </c:pt>
                <c:pt idx="2288">
                  <c:v>2016-06-03-01:09</c:v>
                </c:pt>
                <c:pt idx="2289">
                  <c:v>2016-06-03-01:10</c:v>
                </c:pt>
                <c:pt idx="2290">
                  <c:v>2016-06-03-01:11</c:v>
                </c:pt>
                <c:pt idx="2291">
                  <c:v>2016-06-03-01:12</c:v>
                </c:pt>
                <c:pt idx="2292">
                  <c:v>2016-06-03-01:13</c:v>
                </c:pt>
                <c:pt idx="2293">
                  <c:v>2016-06-03-01:14</c:v>
                </c:pt>
                <c:pt idx="2294">
                  <c:v>2016-06-03-01:15</c:v>
                </c:pt>
                <c:pt idx="2295">
                  <c:v>2016-06-03-01:16</c:v>
                </c:pt>
                <c:pt idx="2296">
                  <c:v>2016-06-03-01:17</c:v>
                </c:pt>
                <c:pt idx="2297">
                  <c:v>2016-06-03-01:18</c:v>
                </c:pt>
                <c:pt idx="2298">
                  <c:v>2016-06-03-01:19</c:v>
                </c:pt>
                <c:pt idx="2299">
                  <c:v>2016-06-03-01:20</c:v>
                </c:pt>
                <c:pt idx="2300">
                  <c:v>2016-06-03-01:21</c:v>
                </c:pt>
                <c:pt idx="2301">
                  <c:v>2016-06-03-01:22</c:v>
                </c:pt>
                <c:pt idx="2302">
                  <c:v>2016-06-03-01:23</c:v>
                </c:pt>
                <c:pt idx="2303">
                  <c:v>2016-06-03-01:24</c:v>
                </c:pt>
                <c:pt idx="2304">
                  <c:v>2016-06-03-01:25</c:v>
                </c:pt>
                <c:pt idx="2305">
                  <c:v>2016-06-03-01:26</c:v>
                </c:pt>
                <c:pt idx="2306">
                  <c:v>2016-06-03-01:27</c:v>
                </c:pt>
                <c:pt idx="2307">
                  <c:v>2016-06-03-01:28</c:v>
                </c:pt>
                <c:pt idx="2308">
                  <c:v>2016-06-03-01:29</c:v>
                </c:pt>
                <c:pt idx="2309">
                  <c:v>2016-06-03-01:30</c:v>
                </c:pt>
                <c:pt idx="2310">
                  <c:v>2016-06-03-01:31</c:v>
                </c:pt>
                <c:pt idx="2311">
                  <c:v>2016-06-03-01:32</c:v>
                </c:pt>
                <c:pt idx="2312">
                  <c:v>2016-06-03-01:33</c:v>
                </c:pt>
                <c:pt idx="2313">
                  <c:v>2016-06-03-01:34</c:v>
                </c:pt>
                <c:pt idx="2314">
                  <c:v>2016-06-03-01:35</c:v>
                </c:pt>
                <c:pt idx="2315">
                  <c:v>2016-06-03-01:36</c:v>
                </c:pt>
                <c:pt idx="2316">
                  <c:v>2016-06-03-01:37</c:v>
                </c:pt>
                <c:pt idx="2317">
                  <c:v>2016-06-03-01:38</c:v>
                </c:pt>
                <c:pt idx="2318">
                  <c:v>2016-06-03-01:39</c:v>
                </c:pt>
                <c:pt idx="2319">
                  <c:v>2016-06-03-01:40</c:v>
                </c:pt>
                <c:pt idx="2320">
                  <c:v>2016-06-03-01:41</c:v>
                </c:pt>
                <c:pt idx="2321">
                  <c:v>2016-06-03-01:42</c:v>
                </c:pt>
                <c:pt idx="2322">
                  <c:v>2016-06-03-01:43</c:v>
                </c:pt>
                <c:pt idx="2323">
                  <c:v>2016-06-03-01:44</c:v>
                </c:pt>
                <c:pt idx="2324">
                  <c:v>2016-06-03-01:45</c:v>
                </c:pt>
                <c:pt idx="2325">
                  <c:v>2016-06-03-01:46</c:v>
                </c:pt>
                <c:pt idx="2326">
                  <c:v>2016-06-03-01:47</c:v>
                </c:pt>
                <c:pt idx="2327">
                  <c:v>2016-06-03-01:48</c:v>
                </c:pt>
                <c:pt idx="2328">
                  <c:v>2016-06-03-01:49</c:v>
                </c:pt>
                <c:pt idx="2329">
                  <c:v>2016-06-03-01:50</c:v>
                </c:pt>
                <c:pt idx="2330">
                  <c:v>2016-06-03-01:51</c:v>
                </c:pt>
                <c:pt idx="2331">
                  <c:v>2016-06-03-01:52</c:v>
                </c:pt>
                <c:pt idx="2332">
                  <c:v>2016-06-03-01:53</c:v>
                </c:pt>
                <c:pt idx="2333">
                  <c:v>2016-06-03-01:54</c:v>
                </c:pt>
                <c:pt idx="2334">
                  <c:v>2016-06-03-01:55</c:v>
                </c:pt>
                <c:pt idx="2335">
                  <c:v>2016-06-03-01:56</c:v>
                </c:pt>
                <c:pt idx="2336">
                  <c:v>2016-06-03-01:57</c:v>
                </c:pt>
                <c:pt idx="2337">
                  <c:v>2016-06-03-01:58</c:v>
                </c:pt>
                <c:pt idx="2338">
                  <c:v>2016-06-03-01:59</c:v>
                </c:pt>
                <c:pt idx="2339">
                  <c:v>2016-06-03-02:00</c:v>
                </c:pt>
                <c:pt idx="2340">
                  <c:v>2016-06-03-02:01</c:v>
                </c:pt>
                <c:pt idx="2341">
                  <c:v>2016-06-03-02:02</c:v>
                </c:pt>
                <c:pt idx="2342">
                  <c:v>2016-06-03-02:03</c:v>
                </c:pt>
                <c:pt idx="2343">
                  <c:v>2016-06-03-02:04</c:v>
                </c:pt>
                <c:pt idx="2344">
                  <c:v>2016-06-03-02:05</c:v>
                </c:pt>
                <c:pt idx="2345">
                  <c:v>2016-06-03-02:06</c:v>
                </c:pt>
                <c:pt idx="2346">
                  <c:v>2016-06-03-02:07</c:v>
                </c:pt>
                <c:pt idx="2347">
                  <c:v>2016-06-03-02:08</c:v>
                </c:pt>
                <c:pt idx="2348">
                  <c:v>2016-06-03-02:09</c:v>
                </c:pt>
                <c:pt idx="2349">
                  <c:v>2016-06-03-02:10</c:v>
                </c:pt>
                <c:pt idx="2350">
                  <c:v>2016-06-03-02:11</c:v>
                </c:pt>
                <c:pt idx="2351">
                  <c:v>2016-06-03-02:12</c:v>
                </c:pt>
                <c:pt idx="2352">
                  <c:v>2016-06-03-02:13</c:v>
                </c:pt>
                <c:pt idx="2353">
                  <c:v>2016-06-03-02:14</c:v>
                </c:pt>
                <c:pt idx="2354">
                  <c:v>2016-06-03-02:15</c:v>
                </c:pt>
                <c:pt idx="2355">
                  <c:v>2016-06-03-02:16</c:v>
                </c:pt>
                <c:pt idx="2356">
                  <c:v>2016-06-03-02:17</c:v>
                </c:pt>
                <c:pt idx="2357">
                  <c:v>2016-06-03-02:18</c:v>
                </c:pt>
                <c:pt idx="2358">
                  <c:v>2016-06-03-02:19</c:v>
                </c:pt>
                <c:pt idx="2359">
                  <c:v>2016-06-03-02:20</c:v>
                </c:pt>
                <c:pt idx="2360">
                  <c:v>2016-06-03-02:21</c:v>
                </c:pt>
                <c:pt idx="2361">
                  <c:v>2016-06-03-02:22</c:v>
                </c:pt>
                <c:pt idx="2362">
                  <c:v>2016-06-03-02:23</c:v>
                </c:pt>
                <c:pt idx="2363">
                  <c:v>2016-06-03-02:24</c:v>
                </c:pt>
                <c:pt idx="2364">
                  <c:v>2016-06-03-02:25</c:v>
                </c:pt>
                <c:pt idx="2365">
                  <c:v>2016-06-03-02:26</c:v>
                </c:pt>
                <c:pt idx="2366">
                  <c:v>2016-06-03-02:27</c:v>
                </c:pt>
                <c:pt idx="2367">
                  <c:v>2016-06-03-02:28</c:v>
                </c:pt>
                <c:pt idx="2368">
                  <c:v>2016-06-03-02:29</c:v>
                </c:pt>
                <c:pt idx="2369">
                  <c:v>2016-06-03-02:30</c:v>
                </c:pt>
                <c:pt idx="2370">
                  <c:v>2016-06-03-02:31</c:v>
                </c:pt>
                <c:pt idx="2371">
                  <c:v>2016-06-03-02:32</c:v>
                </c:pt>
                <c:pt idx="2372">
                  <c:v>2016-06-03-02:33</c:v>
                </c:pt>
                <c:pt idx="2373">
                  <c:v>2016-06-03-02:34</c:v>
                </c:pt>
                <c:pt idx="2374">
                  <c:v>2016-06-03-02:35</c:v>
                </c:pt>
                <c:pt idx="2375">
                  <c:v>2016-06-03-02:36</c:v>
                </c:pt>
                <c:pt idx="2376">
                  <c:v>2016-06-03-02:37</c:v>
                </c:pt>
                <c:pt idx="2377">
                  <c:v>2016-06-03-02:38</c:v>
                </c:pt>
                <c:pt idx="2378">
                  <c:v>2016-06-03-02:39</c:v>
                </c:pt>
                <c:pt idx="2379">
                  <c:v>2016-06-03-02:40</c:v>
                </c:pt>
                <c:pt idx="2380">
                  <c:v>2016-06-03-02:41</c:v>
                </c:pt>
                <c:pt idx="2381">
                  <c:v>2016-06-03-02:42</c:v>
                </c:pt>
                <c:pt idx="2382">
                  <c:v>2016-06-03-02:43</c:v>
                </c:pt>
                <c:pt idx="2383">
                  <c:v>2016-06-03-02:44</c:v>
                </c:pt>
                <c:pt idx="2384">
                  <c:v>2016-06-03-02:45</c:v>
                </c:pt>
                <c:pt idx="2385">
                  <c:v>2016-06-03-02:46</c:v>
                </c:pt>
                <c:pt idx="2386">
                  <c:v>2016-06-03-02:47</c:v>
                </c:pt>
                <c:pt idx="2387">
                  <c:v>2016-06-03-02:48</c:v>
                </c:pt>
                <c:pt idx="2388">
                  <c:v>2016-06-03-02:49</c:v>
                </c:pt>
                <c:pt idx="2389">
                  <c:v>2016-06-03-02:50</c:v>
                </c:pt>
                <c:pt idx="2390">
                  <c:v>2016-06-03-02:51</c:v>
                </c:pt>
                <c:pt idx="2391">
                  <c:v>2016-06-03-02:52</c:v>
                </c:pt>
                <c:pt idx="2392">
                  <c:v>2016-06-03-02:53</c:v>
                </c:pt>
                <c:pt idx="2393">
                  <c:v>2016-06-03-02:54</c:v>
                </c:pt>
                <c:pt idx="2394">
                  <c:v>2016-06-03-02:55</c:v>
                </c:pt>
                <c:pt idx="2395">
                  <c:v>2016-06-03-02:56</c:v>
                </c:pt>
                <c:pt idx="2396">
                  <c:v>2016-06-03-02:57</c:v>
                </c:pt>
                <c:pt idx="2397">
                  <c:v>2016-06-03-02:58</c:v>
                </c:pt>
                <c:pt idx="2398">
                  <c:v>2016-06-03-02:59</c:v>
                </c:pt>
                <c:pt idx="2399">
                  <c:v>2016-06-03-03:00</c:v>
                </c:pt>
              </c:strCache>
            </c:strRef>
          </c:cat>
          <c:val>
            <c:numRef>
              <c:f>Sheet1!$C$2:$C$2401</c:f>
              <c:numCache>
                <c:formatCode>General</c:formatCode>
                <c:ptCount val="2400"/>
                <c:pt idx="0" c:formatCode="General">
                  <c:v>0.264953427388802</c:v>
                </c:pt>
                <c:pt idx="1" c:formatCode="General">
                  <c:v>0.264938252231815</c:v>
                </c:pt>
                <c:pt idx="2" c:formatCode="General">
                  <c:v>0.26493319381243</c:v>
                </c:pt>
                <c:pt idx="3" c:formatCode="General">
                  <c:v>0.265034250934901</c:v>
                </c:pt>
                <c:pt idx="4" c:formatCode="General">
                  <c:v>0.265094885289228</c:v>
                </c:pt>
                <c:pt idx="5" c:formatCode="General">
                  <c:v>0.265148877673538</c:v>
                </c:pt>
                <c:pt idx="6" c:formatCode="General">
                  <c:v>0.265187443684368</c:v>
                </c:pt>
                <c:pt idx="7" c:formatCode="General">
                  <c:v>0.265216368204543</c:v>
                </c:pt>
                <c:pt idx="8" c:formatCode="General">
                  <c:v>0.265238865060709</c:v>
                </c:pt>
                <c:pt idx="9" c:formatCode="General">
                  <c:v>0.265273160896762</c:v>
                </c:pt>
                <c:pt idx="10" c:formatCode="General">
                  <c:v>0.265308636297842</c:v>
                </c:pt>
                <c:pt idx="11" c:formatCode="General">
                  <c:v>0.26536542988416</c:v>
                </c:pt>
                <c:pt idx="12" c:formatCode="General">
                  <c:v>0.265443441026541</c:v>
                </c:pt>
                <c:pt idx="13" c:formatCode="General">
                  <c:v>0.265516162219954</c:v>
                </c:pt>
                <c:pt idx="14" c:formatCode="General">
                  <c:v>0.26557918726071</c:v>
                </c:pt>
                <c:pt idx="15" c:formatCode="General">
                  <c:v>0.265634334176295</c:v>
                </c:pt>
                <c:pt idx="16" c:formatCode="General">
                  <c:v>0.265687817538117</c:v>
                </c:pt>
                <c:pt idx="17" c:formatCode="General">
                  <c:v>0.265709159765974</c:v>
                </c:pt>
                <c:pt idx="18" c:formatCode="General">
                  <c:v>0.265702457874672</c:v>
                </c:pt>
                <c:pt idx="19" c:formatCode="General">
                  <c:v>0.265742480800656</c:v>
                </c:pt>
                <c:pt idx="20" c:formatCode="General">
                  <c:v>0.265774796806658</c:v>
                </c:pt>
                <c:pt idx="21" c:formatCode="General">
                  <c:v>0.265804174995267</c:v>
                </c:pt>
                <c:pt idx="22" c:formatCode="General">
                  <c:v>0.26584880292786</c:v>
                </c:pt>
                <c:pt idx="23" c:formatCode="General">
                  <c:v>0.265876057660951</c:v>
                </c:pt>
                <c:pt idx="24" c:formatCode="General">
                  <c:v>0.265897860035786</c:v>
                </c:pt>
                <c:pt idx="25" c:formatCode="General">
                  <c:v>0.265911698825689</c:v>
                </c:pt>
                <c:pt idx="26" c:formatCode="General">
                  <c:v>0.265924512520423</c:v>
                </c:pt>
                <c:pt idx="27" c:formatCode="General">
                  <c:v>0.265936410951575</c:v>
                </c:pt>
                <c:pt idx="28" c:formatCode="General">
                  <c:v>0.265947488801551</c:v>
                </c:pt>
                <c:pt idx="29" c:formatCode="General">
                  <c:v>0.26597077951687</c:v>
                </c:pt>
                <c:pt idx="30" c:formatCode="General">
                  <c:v>0.265987945229969</c:v>
                </c:pt>
                <c:pt idx="31" c:formatCode="General">
                  <c:v>0.266005959972712</c:v>
                </c:pt>
                <c:pt idx="32" c:formatCode="General">
                  <c:v>0.266022882913196</c:v>
                </c:pt>
                <c:pt idx="33" c:formatCode="General">
                  <c:v>0.266038810386886</c:v>
                </c:pt>
                <c:pt idx="34" c:formatCode="General">
                  <c:v>0.266060842878243</c:v>
                </c:pt>
                <c:pt idx="35" c:formatCode="General">
                  <c:v>0.266077103085276</c:v>
                </c:pt>
                <c:pt idx="36" c:formatCode="General">
                  <c:v>0.266092484362436</c:v>
                </c:pt>
                <c:pt idx="37" c:formatCode="General">
                  <c:v>0.266107056098906</c:v>
                </c:pt>
                <c:pt idx="38" c:formatCode="General">
                  <c:v>0.266113012810337</c:v>
                </c:pt>
                <c:pt idx="39" c:formatCode="General">
                  <c:v>0.266116629206966</c:v>
                </c:pt>
                <c:pt idx="40" c:formatCode="General">
                  <c:v>0.266120069194046</c:v>
                </c:pt>
                <c:pt idx="41" c:formatCode="General">
                  <c:v>0.266117516870761</c:v>
                </c:pt>
                <c:pt idx="42" c:formatCode="General">
                  <c:v>0.266118416528068</c:v>
                </c:pt>
                <c:pt idx="43" c:formatCode="General">
                  <c:v>0.266126695105693</c:v>
                </c:pt>
                <c:pt idx="44" c:formatCode="General">
                  <c:v>0.266129162882753</c:v>
                </c:pt>
                <c:pt idx="45" c:formatCode="General">
                  <c:v>0.26613152336518</c:v>
                </c:pt>
                <c:pt idx="46" c:formatCode="General">
                  <c:v>0.266132048445468</c:v>
                </c:pt>
                <c:pt idx="47" c:formatCode="General">
                  <c:v>0.266127867698496</c:v>
                </c:pt>
                <c:pt idx="48" c:formatCode="General">
                  <c:v>0.266123857594223</c:v>
                </c:pt>
                <c:pt idx="49" c:formatCode="General">
                  <c:v>0.266126135343844</c:v>
                </c:pt>
                <c:pt idx="50" c:formatCode="General">
                  <c:v>0.266128323769968</c:v>
                </c:pt>
                <c:pt idx="51" c:formatCode="General">
                  <c:v>0.26613828312813</c:v>
                </c:pt>
                <c:pt idx="52" c:formatCode="General">
                  <c:v>0.266147866661528</c:v>
                </c:pt>
                <c:pt idx="53" c:formatCode="General">
                  <c:v>0.266151412980181</c:v>
                </c:pt>
                <c:pt idx="54" c:formatCode="General">
                  <c:v>0.266154830341816</c:v>
                </c:pt>
                <c:pt idx="55" c:formatCode="General">
                  <c:v>0.266159585464324</c:v>
                </c:pt>
                <c:pt idx="56" c:formatCode="General">
                  <c:v>0.266168122744049</c:v>
                </c:pt>
                <c:pt idx="57" c:formatCode="General">
                  <c:v>0.266176365634869</c:v>
                </c:pt>
                <c:pt idx="58" c:formatCode="General">
                  <c:v>0.266177743652886</c:v>
                </c:pt>
                <c:pt idx="59" c:formatCode="General">
                  <c:v>0.266179075736977</c:v>
                </c:pt>
                <c:pt idx="60" c:formatCode="General">
                  <c:v>0.266180364146186</c:v>
                </c:pt>
                <c:pt idx="61" c:formatCode="General">
                  <c:v>0.266181610993815</c:v>
                </c:pt>
                <c:pt idx="62" c:formatCode="General">
                  <c:v>0.266177949236485</c:v>
                </c:pt>
                <c:pt idx="63" c:formatCode="General">
                  <c:v>0.266171854096375</c:v>
                </c:pt>
                <c:pt idx="64" c:formatCode="General">
                  <c:v>0.266163440957725</c:v>
                </c:pt>
                <c:pt idx="65" c:formatCode="General">
                  <c:v>0.266159924770247</c:v>
                </c:pt>
                <c:pt idx="66" c:formatCode="General">
                  <c:v>0.266156513543574</c:v>
                </c:pt>
                <c:pt idx="67" c:formatCode="General">
                  <c:v>0.266153202647082</c:v>
                </c:pt>
                <c:pt idx="68" c:formatCode="General">
                  <c:v>0.26614998771859</c:v>
                </c:pt>
                <c:pt idx="69" c:formatCode="General">
                  <c:v>0.266146864645185</c:v>
                </c:pt>
                <c:pt idx="70" c:formatCode="General">
                  <c:v>0.266143829545667</c:v>
                </c:pt>
                <c:pt idx="71" c:formatCode="General">
                  <c:v>0.266142010685432</c:v>
                </c:pt>
                <c:pt idx="72" c:formatCode="General">
                  <c:v>0.266139125231904</c:v>
                </c:pt>
                <c:pt idx="73" c:formatCode="General">
                  <c:v>0.266135217099978</c:v>
                </c:pt>
                <c:pt idx="74" c:formatCode="General">
                  <c:v>0.266130327861812</c:v>
                </c:pt>
                <c:pt idx="75" c:formatCode="General">
                  <c:v>0.266122358091885</c:v>
                </c:pt>
                <c:pt idx="76" c:formatCode="General">
                  <c:v>0.266110622550936</c:v>
                </c:pt>
                <c:pt idx="77" c:formatCode="General">
                  <c:v>0.266101269488186</c:v>
                </c:pt>
                <c:pt idx="78" c:formatCode="General">
                  <c:v>0.266092153211805</c:v>
                </c:pt>
                <c:pt idx="79" c:formatCode="General">
                  <c:v>0.266089125339915</c:v>
                </c:pt>
                <c:pt idx="80" c:formatCode="General">
                  <c:v>0.266084400399865</c:v>
                </c:pt>
                <c:pt idx="81" c:formatCode="General">
                  <c:v>0.266079790702242</c:v>
                </c:pt>
                <c:pt idx="82" c:formatCode="General">
                  <c:v>0.266075292081656</c:v>
                </c:pt>
                <c:pt idx="83" c:formatCode="General">
                  <c:v>0.266070900571071</c:v>
                </c:pt>
                <c:pt idx="84" c:formatCode="General">
                  <c:v>0.266066612390135</c:v>
                </c:pt>
                <c:pt idx="85" c:formatCode="General">
                  <c:v>0.26606147736294</c:v>
                </c:pt>
                <c:pt idx="86" c:formatCode="General">
                  <c:v>0.266056460382334</c:v>
                </c:pt>
                <c:pt idx="87" c:formatCode="General">
                  <c:v>0.266052482482403</c:v>
                </c:pt>
                <c:pt idx="88" c:formatCode="General">
                  <c:v>0.266048593973471</c:v>
                </c:pt>
                <c:pt idx="89" c:formatCode="General">
                  <c:v>0.26604479187584</c:v>
                </c:pt>
                <c:pt idx="90" c:formatCode="General">
                  <c:v>0.266041073340785</c:v>
                </c:pt>
                <c:pt idx="91" c:formatCode="General">
                  <c:v>0.26603743564344</c:v>
                </c:pt>
                <c:pt idx="92" c:formatCode="General">
                  <c:v>0.266033000852052</c:v>
                </c:pt>
                <c:pt idx="93" c:formatCode="General">
                  <c:v>0.266029526430044</c:v>
                </c:pt>
                <c:pt idx="94" c:formatCode="General">
                  <c:v>0.266026125153756</c:v>
                </c:pt>
                <c:pt idx="95" c:formatCode="General">
                  <c:v>0.266022794737383</c:v>
                </c:pt>
                <c:pt idx="96" c:formatCode="General">
                  <c:v>0.266019532989382</c:v>
                </c:pt>
                <c:pt idx="97" c:formatCode="General">
                  <c:v>0.266018832859412</c:v>
                </c:pt>
                <c:pt idx="98" c:formatCode="General">
                  <c:v>0.266018146873481</c:v>
                </c:pt>
                <c:pt idx="99" c:formatCode="General">
                  <c:v>0.266017474607268</c:v>
                </c:pt>
                <c:pt idx="100" c:formatCode="General">
                  <c:v>0.266016815653255</c:v>
                </c:pt>
                <c:pt idx="101" c:formatCode="General">
                  <c:v>0.266016169619908</c:v>
                </c:pt>
                <c:pt idx="102" c:formatCode="General">
                  <c:v>0.266012557990737</c:v>
                </c:pt>
                <c:pt idx="103" c:formatCode="General">
                  <c:v>0.266008232537635</c:v>
                </c:pt>
                <c:pt idx="104" c:formatCode="General">
                  <c:v>0.266003989474108</c:v>
                </c:pt>
                <c:pt idx="105" c:formatCode="General">
                  <c:v>0.266000594967872</c:v>
                </c:pt>
                <c:pt idx="106" c:formatCode="General">
                  <c:v>0.265997263910345</c:v>
                </c:pt>
                <c:pt idx="107" c:formatCode="General">
                  <c:v>0.265993240271037</c:v>
                </c:pt>
                <c:pt idx="108" c:formatCode="General">
                  <c:v>0.265989290459967</c:v>
                </c:pt>
                <c:pt idx="109" c:formatCode="General">
                  <c:v>0.265985412463637</c:v>
                </c:pt>
                <c:pt idx="110" c:formatCode="General">
                  <c:v>0.265981604341109</c:v>
                </c:pt>
                <c:pt idx="111" c:formatCode="General">
                  <c:v>0.265977864220763</c:v>
                </c:pt>
                <c:pt idx="112" c:formatCode="General">
                  <c:v>0.26597419029723</c:v>
                </c:pt>
                <c:pt idx="113" c:formatCode="General">
                  <c:v>0.265970580828492</c:v>
                </c:pt>
                <c:pt idx="114" c:formatCode="General">
                  <c:v>0.265967034133117</c:v>
                </c:pt>
                <c:pt idx="115" c:formatCode="General">
                  <c:v>0.265963548587657</c:v>
                </c:pt>
                <c:pt idx="116" c:formatCode="General">
                  <c:v>0.265959426803636</c:v>
                </c:pt>
                <c:pt idx="117" c:formatCode="General">
                  <c:v>0.265955374880356</c:v>
                </c:pt>
                <c:pt idx="118" c:formatCode="General">
                  <c:v>0.265952075182688</c:v>
                </c:pt>
                <c:pt idx="119" c:formatCode="General">
                  <c:v>0.265948830479977</c:v>
                </c:pt>
                <c:pt idx="120" c:formatCode="General">
                  <c:v>0.26594817374239</c:v>
                </c:pt>
                <c:pt idx="121" c:formatCode="General">
                  <c:v>0.265945014210539</c:v>
                </c:pt>
                <c:pt idx="122" c:formatCode="General">
                  <c:v>0.265941906053185</c:v>
                </c:pt>
                <c:pt idx="123" c:formatCode="General">
                  <c:v>0.265938848027397</c:v>
                </c:pt>
                <c:pt idx="124" c:formatCode="General">
                  <c:v>0.265935187641999</c:v>
                </c:pt>
                <c:pt idx="125" c:formatCode="General">
                  <c:v>0.265931585357952</c:v>
                </c:pt>
                <c:pt idx="126" c:formatCode="General">
                  <c:v>0.265928039802783</c:v>
                </c:pt>
                <c:pt idx="127" c:formatCode="General">
                  <c:v>0.26592278993305</c:v>
                </c:pt>
                <c:pt idx="128" c:formatCode="General">
                  <c:v>0.265917621456639</c:v>
                </c:pt>
                <c:pt idx="129" c:formatCode="General">
                  <c:v>0.265911906979902</c:v>
                </c:pt>
                <c:pt idx="130" c:formatCode="General">
                  <c:v>0.265906900487494</c:v>
                </c:pt>
                <c:pt idx="131" c:formatCode="General">
                  <c:v>0.265901969851026</c:v>
                </c:pt>
                <c:pt idx="132" c:formatCode="General">
                  <c:v>0.265899419031473</c:v>
                </c:pt>
                <c:pt idx="133" c:formatCode="General">
                  <c:v>0.26589690628385</c:v>
                </c:pt>
                <c:pt idx="134" c:formatCode="General">
                  <c:v>0.265895034176546</c:v>
                </c:pt>
                <c:pt idx="135" c:formatCode="General">
                  <c:v>0.265895445103493</c:v>
                </c:pt>
                <c:pt idx="136" c:formatCode="General">
                  <c:v>0.265895850031507</c:v>
                </c:pt>
                <c:pt idx="137" c:formatCode="General">
                  <c:v>0.265896249090999</c:v>
                </c:pt>
                <c:pt idx="138" c:formatCode="General">
                  <c:v>0.265896642408628</c:v>
                </c:pt>
                <c:pt idx="139" c:formatCode="General">
                  <c:v>0.265897030107434</c:v>
                </c:pt>
                <c:pt idx="140" c:formatCode="General">
                  <c:v>0.265897412306967</c:v>
                </c:pt>
                <c:pt idx="141" c:formatCode="General">
                  <c:v>0.265897789123408</c:v>
                </c:pt>
                <c:pt idx="142" c:formatCode="General">
                  <c:v>0.26589816066969</c:v>
                </c:pt>
                <c:pt idx="143" c:formatCode="General">
                  <c:v>0.265896396858073</c:v>
                </c:pt>
                <c:pt idx="144" c:formatCode="General">
                  <c:v>0.265894095575244</c:v>
                </c:pt>
                <c:pt idx="145" c:formatCode="General">
                  <c:v>0.265892383768539</c:v>
                </c:pt>
                <c:pt idx="146" c:formatCode="General">
                  <c:v>0.265890695251719</c:v>
                </c:pt>
                <c:pt idx="147" c:formatCode="General">
                  <c:v>0.265889029552692</c:v>
                </c:pt>
                <c:pt idx="148" c:formatCode="General">
                  <c:v>0.26588738621204</c:v>
                </c:pt>
                <c:pt idx="149" c:formatCode="General">
                  <c:v>0.265885764782596</c:v>
                </c:pt>
                <c:pt idx="150" c:formatCode="General">
                  <c:v>0.265883625352554</c:v>
                </c:pt>
                <c:pt idx="151" c:formatCode="General">
                  <c:v>0.265881514072906</c:v>
                </c:pt>
                <c:pt idx="152" c:formatCode="General">
                  <c:v>0.265879430391683</c:v>
                </c:pt>
                <c:pt idx="153" c:formatCode="General">
                  <c:v>0.265877373771253</c:v>
                </c:pt>
                <c:pt idx="154" c:formatCode="General">
                  <c:v>0.265876796264433</c:v>
                </c:pt>
                <c:pt idx="155" c:formatCode="General">
                  <c:v>0.265876226161547</c:v>
                </c:pt>
                <c:pt idx="156" c:formatCode="General">
                  <c:v>0.265876701920012</c:v>
                </c:pt>
                <c:pt idx="157" c:formatCode="General">
                  <c:v>0.265877171656219</c:v>
                </c:pt>
                <c:pt idx="158" c:formatCode="General">
                  <c:v>0.265878148723191</c:v>
                </c:pt>
                <c:pt idx="159" c:formatCode="General">
                  <c:v>0.265878215636007</c:v>
                </c:pt>
                <c:pt idx="160" c:formatCode="General">
                  <c:v>0.265879296453992</c:v>
                </c:pt>
                <c:pt idx="161" c:formatCode="General">
                  <c:v>0.265880363928547</c:v>
                </c:pt>
                <c:pt idx="162" c:formatCode="General">
                  <c:v>0.265880416019623</c:v>
                </c:pt>
                <c:pt idx="163" c:formatCode="General">
                  <c:v>0.265880467475441</c:v>
                </c:pt>
                <c:pt idx="164" c:formatCode="General">
                  <c:v>0.265880518307552</c:v>
                </c:pt>
                <c:pt idx="165" c:formatCode="General">
                  <c:v>0.265880568527229</c:v>
                </c:pt>
                <c:pt idx="166" c:formatCode="General">
                  <c:v>0.265880618145472</c:v>
                </c:pt>
                <c:pt idx="167" c:formatCode="General">
                  <c:v>0.265880667173022</c:v>
                </c:pt>
                <c:pt idx="168" c:formatCode="General">
                  <c:v>0.265880715620364</c:v>
                </c:pt>
                <c:pt idx="169" c:formatCode="General">
                  <c:v>0.265880763497737</c:v>
                </c:pt>
                <c:pt idx="170" c:formatCode="General">
                  <c:v>0.265881766210221</c:v>
                </c:pt>
                <c:pt idx="171" c:formatCode="General">
                  <c:v>0.265883232621336</c:v>
                </c:pt>
                <c:pt idx="172" c:formatCode="General">
                  <c:v>0.265883265119329</c:v>
                </c:pt>
                <c:pt idx="173" c:formatCode="General">
                  <c:v>0.265883409528136</c:v>
                </c:pt>
                <c:pt idx="174" c:formatCode="General">
                  <c:v>0.26588448706136</c:v>
                </c:pt>
                <c:pt idx="175" c:formatCode="General">
                  <c:v>0.265885552349888</c:v>
                </c:pt>
                <c:pt idx="176" c:formatCode="General">
                  <c:v>0.265887068134005</c:v>
                </c:pt>
                <c:pt idx="177" c:formatCode="General">
                  <c:v>0.265888566886841</c:v>
                </c:pt>
                <c:pt idx="178" c:formatCode="General">
                  <c:v>0.265890048893837</c:v>
                </c:pt>
                <c:pt idx="179" c:formatCode="General">
                  <c:v>0.265893336531928</c:v>
                </c:pt>
                <c:pt idx="180" c:formatCode="General">
                  <c:v>0.265896587842528</c:v>
                </c:pt>
                <c:pt idx="181" c:formatCode="General">
                  <c:v>0.265900254637313</c:v>
                </c:pt>
                <c:pt idx="182" c:formatCode="General">
                  <c:v>0.26590388135784</c:v>
                </c:pt>
                <c:pt idx="183" c:formatCode="General">
                  <c:v>0.265907468657494</c:v>
                </c:pt>
                <c:pt idx="184" c:formatCode="General">
                  <c:v>0.265911017175533</c:v>
                </c:pt>
                <c:pt idx="185" c:formatCode="General">
                  <c:v>0.265914969319034</c:v>
                </c:pt>
                <c:pt idx="186" c:formatCode="General">
                  <c:v>0.265918879193623</c:v>
                </c:pt>
                <c:pt idx="187" c:formatCode="General">
                  <c:v>0.265922310392038</c:v>
                </c:pt>
                <c:pt idx="188" c:formatCode="General">
                  <c:v>0.265925705281478</c:v>
                </c:pt>
                <c:pt idx="189" c:formatCode="General">
                  <c:v>0.265927337173862</c:v>
                </c:pt>
                <c:pt idx="190" c:formatCode="General">
                  <c:v>0.265931530895029</c:v>
                </c:pt>
                <c:pt idx="191" c:formatCode="General">
                  <c:v>0.265935680931602</c:v>
                </c:pt>
                <c:pt idx="192" c:formatCode="General">
                  <c:v>0.265939787962618</c:v>
                </c:pt>
                <c:pt idx="193" c:formatCode="General">
                  <c:v>0.26594385265311</c:v>
                </c:pt>
                <c:pt idx="194" c:formatCode="General">
                  <c:v>0.265945349638662</c:v>
                </c:pt>
                <c:pt idx="195" c:formatCode="General">
                  <c:v>0.265946831348852</c:v>
                </c:pt>
                <c:pt idx="196" c:formatCode="General">
                  <c:v>0.2659482980163</c:v>
                </c:pt>
                <c:pt idx="197" c:formatCode="General">
                  <c:v>0.265949749868925</c:v>
                </c:pt>
                <c:pt idx="198" c:formatCode="General">
                  <c:v>0.265951187130068</c:v>
                </c:pt>
                <c:pt idx="199" c:formatCode="General">
                  <c:v>0.2659526100186</c:v>
                </c:pt>
                <c:pt idx="200" c:formatCode="General">
                  <c:v>0.265954018749038</c:v>
                </c:pt>
                <c:pt idx="201" c:formatCode="General">
                  <c:v>0.265955413531651</c:v>
                </c:pt>
                <c:pt idx="202" c:formatCode="General">
                  <c:v>0.265956794572563</c:v>
                </c:pt>
                <c:pt idx="203" c:formatCode="General">
                  <c:v>0.265959670833646</c:v>
                </c:pt>
                <c:pt idx="204" c:formatCode="General">
                  <c:v>0.265962519033646</c:v>
                </c:pt>
                <c:pt idx="205" c:formatCode="General">
                  <c:v>0.26596533958122</c:v>
                </c:pt>
                <c:pt idx="206" c:formatCode="General">
                  <c:v>0.265968132877128</c:v>
                </c:pt>
                <c:pt idx="207" c:formatCode="General">
                  <c:v>0.265970899314422</c:v>
                </c:pt>
                <c:pt idx="208" c:formatCode="General">
                  <c:v>0.265973639278634</c:v>
                </c:pt>
                <c:pt idx="209" c:formatCode="General">
                  <c:v>0.265975962607966</c:v>
                </c:pt>
                <c:pt idx="210" c:formatCode="General">
                  <c:v>0.265977875465256</c:v>
                </c:pt>
                <c:pt idx="211" c:formatCode="General">
                  <c:v>0.265980156894376</c:v>
                </c:pt>
                <c:pt idx="212" c:formatCode="General">
                  <c:v>0.265982032099081</c:v>
                </c:pt>
                <c:pt idx="213" c:formatCode="General">
                  <c:v>0.265983889778509</c:v>
                </c:pt>
                <c:pt idx="214" c:formatCode="General">
                  <c:v>0.265985730177198</c:v>
                </c:pt>
                <c:pt idx="215" c:formatCode="General">
                  <c:v>0.26598755353516</c:v>
                </c:pt>
                <c:pt idx="216" c:formatCode="General">
                  <c:v>0.265989360087981</c:v>
                </c:pt>
                <c:pt idx="217" c:formatCode="General">
                  <c:v>0.265991526043723</c:v>
                </c:pt>
                <c:pt idx="218" c:formatCode="General">
                  <c:v>0.265992550129318</c:v>
                </c:pt>
                <c:pt idx="219" c:formatCode="General">
                  <c:v>0.265993564905045</c:v>
                </c:pt>
                <c:pt idx="220" c:formatCode="General">
                  <c:v>0.265994570497281</c:v>
                </c:pt>
                <c:pt idx="221" c:formatCode="General">
                  <c:v>0.265995567030128</c:v>
                </c:pt>
                <c:pt idx="222" c:formatCode="General">
                  <c:v>0.265998760586856</c:v>
                </c:pt>
                <c:pt idx="223" c:formatCode="General">
                  <c:v>0.266001925629686</c:v>
                </c:pt>
                <c:pt idx="224" c:formatCode="General">
                  <c:v>0.266005062538804</c:v>
                </c:pt>
                <c:pt idx="225" c:formatCode="General">
                  <c:v>0.266008171687665</c:v>
                </c:pt>
                <c:pt idx="226" c:formatCode="General">
                  <c:v>0.266011253443145</c:v>
                </c:pt>
                <c:pt idx="227" c:formatCode="General">
                  <c:v>0.266014308165684</c:v>
                </c:pt>
                <c:pt idx="228" c:formatCode="General">
                  <c:v>0.266017336209424</c:v>
                </c:pt>
                <c:pt idx="229" c:formatCode="General">
                  <c:v>0.266020337922351</c:v>
                </c:pt>
                <c:pt idx="230" c:formatCode="General">
                  <c:v>0.266023313646422</c:v>
                </c:pt>
                <c:pt idx="231" c:formatCode="General">
                  <c:v>0.266027236852677</c:v>
                </c:pt>
                <c:pt idx="232" c:formatCode="General">
                  <c:v>0.266028483621454</c:v>
                </c:pt>
                <c:pt idx="233" c:formatCode="General">
                  <c:v>0.266030070245306</c:v>
                </c:pt>
                <c:pt idx="234" c:formatCode="General">
                  <c:v>0.266031294346296</c:v>
                </c:pt>
                <c:pt idx="235" c:formatCode="General">
                  <c:v>0.266031813633594</c:v>
                </c:pt>
                <c:pt idx="236" c:formatCode="General">
                  <c:v>0.26603457886362</c:v>
                </c:pt>
                <c:pt idx="237" c:formatCode="General">
                  <c:v>0.266037320856421</c:v>
                </c:pt>
                <c:pt idx="238" c:formatCode="General">
                  <c:v>0.266040039903675</c:v>
                </c:pt>
                <c:pt idx="239" c:formatCode="General">
                  <c:v>0.266042736292204</c:v>
                </c:pt>
                <c:pt idx="240" c:formatCode="General">
                  <c:v>0.266045410304065</c:v>
                </c:pt>
                <c:pt idx="241" c:formatCode="General">
                  <c:v>0.266048062216655</c:v>
                </c:pt>
                <c:pt idx="242" c:formatCode="General">
                  <c:v>0.266053399618338</c:v>
                </c:pt>
                <c:pt idx="243" c:formatCode="General">
                  <c:v>0.266058355516082</c:v>
                </c:pt>
                <c:pt idx="244" c:formatCode="General">
                  <c:v>0.266063270957521</c:v>
                </c:pt>
                <c:pt idx="245" c:formatCode="General">
                  <c:v>0.266068481444794</c:v>
                </c:pt>
                <c:pt idx="246" c:formatCode="General">
                  <c:v>0.266073983600181</c:v>
                </c:pt>
                <c:pt idx="247" c:formatCode="General">
                  <c:v>0.266079441383348</c:v>
                </c:pt>
                <c:pt idx="248" c:formatCode="General">
                  <c:v>0.266083531846416</c:v>
                </c:pt>
                <c:pt idx="249" c:formatCode="General">
                  <c:v>0.266085782182566</c:v>
                </c:pt>
                <c:pt idx="250" c:formatCode="General">
                  <c:v>0.266088669945604</c:v>
                </c:pt>
                <c:pt idx="251" c:formatCode="General">
                  <c:v>0.26609398281815</c:v>
                </c:pt>
                <c:pt idx="252" c:formatCode="General">
                  <c:v>0.266099253691706</c:v>
                </c:pt>
                <c:pt idx="253" c:formatCode="General">
                  <c:v>0.266104483062321</c:v>
                </c:pt>
                <c:pt idx="254" c:formatCode="General">
                  <c:v>0.266106929552015</c:v>
                </c:pt>
                <c:pt idx="255" c:formatCode="General">
                  <c:v>0.266108473417615</c:v>
                </c:pt>
                <c:pt idx="256" c:formatCode="General">
                  <c:v>0.266110005268697</c:v>
                </c:pt>
                <c:pt idx="257" c:formatCode="General">
                  <c:v>0.266112162870931</c:v>
                </c:pt>
                <c:pt idx="258" c:formatCode="General">
                  <c:v>0.266114939760872</c:v>
                </c:pt>
                <c:pt idx="259" c:formatCode="General">
                  <c:v>0.266119835932213</c:v>
                </c:pt>
                <c:pt idx="260" c:formatCode="General">
                  <c:v>0.266124694585002</c:v>
                </c:pt>
                <c:pt idx="261" c:formatCode="General">
                  <c:v>0.266130463455121</c:v>
                </c:pt>
                <c:pt idx="262" c:formatCode="General">
                  <c:v>0.266136188455506</c:v>
                </c:pt>
                <c:pt idx="263" c:formatCode="General">
                  <c:v>0.266140698092524</c:v>
                </c:pt>
                <c:pt idx="264" c:formatCode="General">
                  <c:v>0.266145173694547</c:v>
                </c:pt>
                <c:pt idx="265" c:formatCode="General">
                  <c:v>0.26614806330116</c:v>
                </c:pt>
                <c:pt idx="266" c:formatCode="General">
                  <c:v>0.26615093126278</c:v>
                </c:pt>
                <c:pt idx="267" c:formatCode="General">
                  <c:v>0.266153777821703</c:v>
                </c:pt>
                <c:pt idx="268" c:formatCode="General">
                  <c:v>0.266156603216619</c:v>
                </c:pt>
                <c:pt idx="269" c:formatCode="General">
                  <c:v>0.266159407682685</c:v>
                </c:pt>
                <c:pt idx="270" c:formatCode="General">
                  <c:v>0.266162191451585</c:v>
                </c:pt>
                <c:pt idx="271" c:formatCode="General">
                  <c:v>0.266164954751597</c:v>
                </c:pt>
                <c:pt idx="272" c:formatCode="General">
                  <c:v>0.266167697807654</c:v>
                </c:pt>
                <c:pt idx="273" c:formatCode="General">
                  <c:v>0.266171548315888</c:v>
                </c:pt>
                <c:pt idx="274" c:formatCode="General">
                  <c:v>0.266175671104422</c:v>
                </c:pt>
                <c:pt idx="275" c:formatCode="General">
                  <c:v>0.266179542027012</c:v>
                </c:pt>
                <c:pt idx="276" c:formatCode="General">
                  <c:v>0.266183385000703</c:v>
                </c:pt>
                <c:pt idx="277" c:formatCode="General">
                  <c:v>0.266187200327102</c:v>
                </c:pt>
                <c:pt idx="278" c:formatCode="General">
                  <c:v>0.266190100296142</c:v>
                </c:pt>
                <c:pt idx="279" c:formatCode="General">
                  <c:v>0.266192759707631</c:v>
                </c:pt>
                <c:pt idx="280" c:formatCode="General">
                  <c:v>0.266194299442786</c:v>
                </c:pt>
                <c:pt idx="281" c:formatCode="General">
                  <c:v>0.266194951731074</c:v>
                </c:pt>
                <c:pt idx="282" c:formatCode="General">
                  <c:v>0.266196691365293</c:v>
                </c:pt>
                <c:pt idx="283" c:formatCode="General">
                  <c:v>0.266198418748567</c:v>
                </c:pt>
                <c:pt idx="284" c:formatCode="General">
                  <c:v>0.266201002316165</c:v>
                </c:pt>
                <c:pt idx="285" c:formatCode="General">
                  <c:v>0.266204434694445</c:v>
                </c:pt>
                <c:pt idx="286" c:formatCode="General">
                  <c:v>0.26620734054516</c:v>
                </c:pt>
                <c:pt idx="287" c:formatCode="General">
                  <c:v>0.266210226216356</c:v>
                </c:pt>
                <c:pt idx="288" c:formatCode="General">
                  <c:v>0.266213664768298</c:v>
                </c:pt>
                <c:pt idx="289" c:formatCode="General">
                  <c:v>0.266217079606089</c:v>
                </c:pt>
                <c:pt idx="290" c:formatCode="General">
                  <c:v>0.266220470974206</c:v>
                </c:pt>
                <c:pt idx="291" c:formatCode="General">
                  <c:v>0.266221433040988</c:v>
                </c:pt>
                <c:pt idx="292" c:formatCode="General">
                  <c:v>0.266221049466966</c:v>
                </c:pt>
                <c:pt idx="293" c:formatCode="General">
                  <c:v>0.266220388188641</c:v>
                </c:pt>
                <c:pt idx="294" c:formatCode="General">
                  <c:v>0.266220078507531</c:v>
                </c:pt>
                <c:pt idx="295" c:formatCode="General">
                  <c:v>0.266218723034783</c:v>
                </c:pt>
                <c:pt idx="296" c:formatCode="General">
                  <c:v>0.266217376689798</c:v>
                </c:pt>
                <c:pt idx="297" c:formatCode="General">
                  <c:v>0.266215762788573</c:v>
                </c:pt>
                <c:pt idx="298" c:formatCode="General">
                  <c:v>0.266218790890078</c:v>
                </c:pt>
                <c:pt idx="299" c:formatCode="General">
                  <c:v>0.266223384584374</c:v>
                </c:pt>
                <c:pt idx="300" c:formatCode="General">
                  <c:v>0.266228223508333</c:v>
                </c:pt>
                <c:pt idx="301" c:formatCode="General">
                  <c:v>0.266233030386439</c:v>
                </c:pt>
                <c:pt idx="302" c:formatCode="General">
                  <c:v>0.266238079638363</c:v>
                </c:pt>
                <c:pt idx="303" c:formatCode="General">
                  <c:v>0.266242276577451</c:v>
                </c:pt>
                <c:pt idx="304" c:formatCode="General">
                  <c:v>0.266245631104125</c:v>
                </c:pt>
                <c:pt idx="305" c:formatCode="General">
                  <c:v>0.266248693298256</c:v>
                </c:pt>
                <c:pt idx="306" c:formatCode="General">
                  <c:v>0.26625173554324</c:v>
                </c:pt>
                <c:pt idx="307" c:formatCode="General">
                  <c:v>0.266254758033387</c:v>
                </c:pt>
                <c:pt idx="308" c:formatCode="General">
                  <c:v>0.266257760960491</c:v>
                </c:pt>
                <c:pt idx="309" c:formatCode="General">
                  <c:v>0.266261278516059</c:v>
                </c:pt>
                <c:pt idx="310" c:formatCode="General">
                  <c:v>0.266261254694366</c:v>
                </c:pt>
                <c:pt idx="311" c:formatCode="General">
                  <c:v>0.266261231025375</c:v>
                </c:pt>
                <c:pt idx="312" c:formatCode="General">
                  <c:v>0.266261207507624</c:v>
                </c:pt>
                <c:pt idx="313" c:formatCode="General">
                  <c:v>0.266262235524954</c:v>
                </c:pt>
                <c:pt idx="314" c:formatCode="General">
                  <c:v>0.266263257015191</c:v>
                </c:pt>
                <c:pt idx="315" c:formatCode="General">
                  <c:v>0.266264010614752</c:v>
                </c:pt>
                <c:pt idx="316" c:formatCode="General">
                  <c:v>0.266264759459742</c:v>
                </c:pt>
                <c:pt idx="317" c:formatCode="General">
                  <c:v>0.266265503595015</c:v>
                </c:pt>
                <c:pt idx="318" c:formatCode="General">
                  <c:v>0.266267539507357</c:v>
                </c:pt>
                <c:pt idx="319" c:formatCode="General">
                  <c:v>0.266271243083265</c:v>
                </c:pt>
                <c:pt idx="320" c:formatCode="General">
                  <c:v>0.266274923583934</c:v>
                </c:pt>
                <c:pt idx="321" c:formatCode="General">
                  <c:v>0.266278581224352</c:v>
                </c:pt>
                <c:pt idx="322" c:formatCode="General">
                  <c:v>0.266282216216841</c:v>
                </c:pt>
                <c:pt idx="323" c:formatCode="General">
                  <c:v>0.266285828771107</c:v>
                </c:pt>
                <c:pt idx="324" c:formatCode="General">
                  <c:v>0.26628941909427</c:v>
                </c:pt>
                <c:pt idx="325" c:formatCode="General">
                  <c:v>0.266292987390911</c:v>
                </c:pt>
                <c:pt idx="326" c:formatCode="General">
                  <c:v>0.266296280172633</c:v>
                </c:pt>
                <c:pt idx="327" c:formatCode="General">
                  <c:v>0.266298795065838</c:v>
                </c:pt>
                <c:pt idx="328" c:formatCode="General">
                  <c:v>0.266302050178144</c:v>
                </c:pt>
                <c:pt idx="329" c:formatCode="General">
                  <c:v>0.266305788486936</c:v>
                </c:pt>
                <c:pt idx="330" c:formatCode="General">
                  <c:v>0.266310006235651</c:v>
                </c:pt>
                <c:pt idx="331" c:formatCode="General">
                  <c:v>0.266314449067355</c:v>
                </c:pt>
                <c:pt idx="332" c:formatCode="General">
                  <c:v>0.266318615476499</c:v>
                </c:pt>
                <c:pt idx="333" c:formatCode="General">
                  <c:v>0.266321762517036</c:v>
                </c:pt>
                <c:pt idx="334" c:formatCode="General">
                  <c:v>0.266325882220904</c:v>
                </c:pt>
                <c:pt idx="335" c:formatCode="General">
                  <c:v>0.266329977402726</c:v>
                </c:pt>
                <c:pt idx="336" c:formatCode="General">
                  <c:v>0.266333555191088</c:v>
                </c:pt>
                <c:pt idx="337" c:formatCode="General">
                  <c:v>0.266337111809106</c:v>
                </c:pt>
                <c:pt idx="338" c:formatCode="General">
                  <c:v>0.266340647444128</c:v>
                </c:pt>
                <c:pt idx="339" c:formatCode="General">
                  <c:v>0.266343918139298</c:v>
                </c:pt>
                <c:pt idx="340" c:formatCode="General">
                  <c:v>0.266347169651507</c:v>
                </c:pt>
                <c:pt idx="341" c:formatCode="General">
                  <c:v>0.266349674909067</c:v>
                </c:pt>
                <c:pt idx="342" c:formatCode="General">
                  <c:v>0.266352890678436</c:v>
                </c:pt>
                <c:pt idx="343" c:formatCode="General">
                  <c:v>0.266354283856555</c:v>
                </c:pt>
                <c:pt idx="344" c:formatCode="General">
                  <c:v>0.266355668958279</c:v>
                </c:pt>
                <c:pt idx="345" c:formatCode="General">
                  <c:v>0.266356806850426</c:v>
                </c:pt>
                <c:pt idx="346" c:formatCode="General">
                  <c:v>0.266357938184118</c:v>
                </c:pt>
                <c:pt idx="347" c:formatCode="General">
                  <c:v>0.266359063015891</c:v>
                </c:pt>
                <c:pt idx="348" c:formatCode="General">
                  <c:v>0.266359707548663</c:v>
                </c:pt>
                <c:pt idx="349" c:formatCode="General">
                  <c:v>0.2663608208975</c:v>
                </c:pt>
                <c:pt idx="350" c:formatCode="General">
                  <c:v>0.266361927902468</c:v>
                </c:pt>
                <c:pt idx="351" c:formatCode="General">
                  <c:v>0.266363028617636</c:v>
                </c:pt>
                <c:pt idx="352" c:formatCode="General">
                  <c:v>0.266364123096458</c:v>
                </c:pt>
                <c:pt idx="353" c:formatCode="General">
                  <c:v>0.266364744231647</c:v>
                </c:pt>
                <c:pt idx="354" c:formatCode="General">
                  <c:v>0.266364896600546</c:v>
                </c:pt>
                <c:pt idx="355" c:formatCode="General">
                  <c:v>0.266364353250399</c:v>
                </c:pt>
                <c:pt idx="356" c:formatCode="General">
                  <c:v>0.266363812944231</c:v>
                </c:pt>
                <c:pt idx="357" c:formatCode="General">
                  <c:v>0.266363275656534</c:v>
                </c:pt>
                <c:pt idx="358" c:formatCode="General">
                  <c:v>0.266363430418467</c:v>
                </c:pt>
                <c:pt idx="359" c:formatCode="General">
                  <c:v>0.26636530537247</c:v>
                </c:pt>
                <c:pt idx="360" c:formatCode="General">
                  <c:v>0.266367169938918</c:v>
                </c:pt>
                <c:pt idx="361" c:formatCode="General">
                  <c:v>0.266369024203893</c:v>
                </c:pt>
                <c:pt idx="362" c:formatCode="General">
                  <c:v>0.266370868252533</c:v>
                </c:pt>
                <c:pt idx="363" c:formatCode="General">
                  <c:v>0.266373156987386</c:v>
                </c:pt>
                <c:pt idx="364" c:formatCode="General">
                  <c:v>0.266375433181226</c:v>
                </c:pt>
                <c:pt idx="365" c:formatCode="General">
                  <c:v>0.26637769693685</c:v>
                </c:pt>
                <c:pt idx="366" c:formatCode="General">
                  <c:v>0.26637994835593</c:v>
                </c:pt>
                <c:pt idx="367" c:formatCode="General">
                  <c:v>0.266382187539038</c:v>
                </c:pt>
                <c:pt idx="368" c:formatCode="General">
                  <c:v>0.266384414585652</c:v>
                </c:pt>
                <c:pt idx="369" c:formatCode="General">
                  <c:v>0.266386629594177</c:v>
                </c:pt>
                <c:pt idx="370" c:formatCode="General">
                  <c:v>0.266388832661955</c:v>
                </c:pt>
                <c:pt idx="371" c:formatCode="General">
                  <c:v>0.266391469474747</c:v>
                </c:pt>
                <c:pt idx="372" c:formatCode="General">
                  <c:v>0.266394092149134</c:v>
                </c:pt>
                <c:pt idx="373" c:formatCode="General">
                  <c:v>0.266396700798524</c:v>
                </c:pt>
                <c:pt idx="374" c:formatCode="General">
                  <c:v>0.266399295535118</c:v>
                </c:pt>
                <c:pt idx="375" c:formatCode="General">
                  <c:v>0.266401876469922</c:v>
                </c:pt>
                <c:pt idx="376" c:formatCode="General">
                  <c:v>0.266404443712764</c:v>
                </c:pt>
                <c:pt idx="377" c:formatCode="General">
                  <c:v>0.266406997372311</c:v>
                </c:pt>
                <c:pt idx="378" c:formatCode="General">
                  <c:v>0.266409537556083</c:v>
                </c:pt>
                <c:pt idx="379" c:formatCode="General">
                  <c:v>0.266412064370466</c:v>
                </c:pt>
                <c:pt idx="380" c:formatCode="General">
                  <c:v>0.266415392024904</c:v>
                </c:pt>
                <c:pt idx="381" c:formatCode="General">
                  <c:v>0.266418484975608</c:v>
                </c:pt>
                <c:pt idx="382" c:formatCode="General">
                  <c:v>0.266421561775134</c:v>
                </c:pt>
                <c:pt idx="383" c:formatCode="General">
                  <c:v>0.266424622549663</c:v>
                </c:pt>
                <c:pt idx="384" c:formatCode="General">
                  <c:v>0.266427667424065</c:v>
                </c:pt>
                <c:pt idx="385" c:formatCode="General">
                  <c:v>0.266430481625388</c:v>
                </c:pt>
                <c:pt idx="386" c:formatCode="General">
                  <c:v>0.266433495624275</c:v>
                </c:pt>
                <c:pt idx="387" c:formatCode="General">
                  <c:v>0.266436280298272</c:v>
                </c:pt>
                <c:pt idx="388" c:formatCode="General">
                  <c:v>0.266438837548111</c:v>
                </c:pt>
                <c:pt idx="389" c:formatCode="General">
                  <c:v>0.266441594244489</c:v>
                </c:pt>
                <c:pt idx="390" c:formatCode="General">
                  <c:v>0.266444124823112</c:v>
                </c:pt>
                <c:pt idx="391" c:formatCode="General">
                  <c:v>0.26644664249062</c:v>
                </c:pt>
                <c:pt idx="392" c:formatCode="General">
                  <c:v>0.266449147345571</c:v>
                </c:pt>
                <c:pt idx="393" c:formatCode="General">
                  <c:v>0.266451639485522</c:v>
                </c:pt>
                <c:pt idx="394" c:formatCode="General">
                  <c:v>0.266454119007043</c:v>
                </c:pt>
                <c:pt idx="395" c:formatCode="General">
                  <c:v>0.266456795345754</c:v>
                </c:pt>
                <c:pt idx="396" c:formatCode="General">
                  <c:v>0.266459458201649</c:v>
                </c:pt>
                <c:pt idx="397" c:formatCode="General">
                  <c:v>0.266462316093596</c:v>
                </c:pt>
                <c:pt idx="398" c:formatCode="General">
                  <c:v>0.26646593679689</c:v>
                </c:pt>
                <c:pt idx="399" c:formatCode="General">
                  <c:v>0.266468709706454</c:v>
                </c:pt>
                <c:pt idx="400" c:formatCode="General">
                  <c:v>0.266471675499045</c:v>
                </c:pt>
                <c:pt idx="401" c:formatCode="General">
                  <c:v>0.266474420337662</c:v>
                </c:pt>
                <c:pt idx="402" c:formatCode="General">
                  <c:v>0.266477151554251</c:v>
                </c:pt>
                <c:pt idx="403" c:formatCode="General">
                  <c:v>0.266479664199009</c:v>
                </c:pt>
                <c:pt idx="404" c:formatCode="General">
                  <c:v>0.266481399997336</c:v>
                </c:pt>
                <c:pt idx="405" c:formatCode="General">
                  <c:v>0.266483127244932</c:v>
                </c:pt>
                <c:pt idx="406" c:formatCode="General">
                  <c:v>0.266484846004826</c:v>
                </c:pt>
                <c:pt idx="407" c:formatCode="General">
                  <c:v>0.266486556339426</c:v>
                </c:pt>
                <c:pt idx="408" c:formatCode="General">
                  <c:v>0.266488663055468</c:v>
                </c:pt>
                <c:pt idx="409" c:formatCode="General">
                  <c:v>0.266490759494847</c:v>
                </c:pt>
                <c:pt idx="410" c:formatCode="General">
                  <c:v>0.266492845732575</c:v>
                </c:pt>
                <c:pt idx="411" c:formatCode="General">
                  <c:v>0.266495324138899</c:v>
                </c:pt>
                <c:pt idx="412" c:formatCode="General">
                  <c:v>0.266497389221374</c:v>
                </c:pt>
                <c:pt idx="413" c:formatCode="General">
                  <c:v>0.266499844680111</c:v>
                </c:pt>
                <c:pt idx="414" c:formatCode="General">
                  <c:v>0.266501888917512</c:v>
                </c:pt>
                <c:pt idx="415" c:formatCode="General">
                  <c:v>0.266504122478982</c:v>
                </c:pt>
                <c:pt idx="416" c:formatCode="General">
                  <c:v>0.266506544125648</c:v>
                </c:pt>
                <c:pt idx="417" c:formatCode="General">
                  <c:v>0.266509152630608</c:v>
                </c:pt>
                <c:pt idx="418" c:formatCode="General">
                  <c:v>0.266511550712967</c:v>
                </c:pt>
                <c:pt idx="419" c:formatCode="General">
                  <c:v>0.26651433249869</c:v>
                </c:pt>
                <c:pt idx="420" c:formatCode="General">
                  <c:v>0.266517101069279</c:v>
                </c:pt>
                <c:pt idx="421" c:formatCode="General">
                  <c:v>0.26651965983262</c:v>
                </c:pt>
                <c:pt idx="422" c:formatCode="General">
                  <c:v>0.266522402718872</c:v>
                </c:pt>
                <c:pt idx="423" c:formatCode="General">
                  <c:v>0.266525328546753</c:v>
                </c:pt>
                <c:pt idx="424" c:formatCode="General">
                  <c:v>0.266528096863881</c:v>
                </c:pt>
                <c:pt idx="425" c:formatCode="General">
                  <c:v>0.266531047402643</c:v>
                </c:pt>
                <c:pt idx="426" c:formatCode="General">
                  <c:v>0.26653378936031</c:v>
                </c:pt>
                <c:pt idx="427" c:formatCode="General">
                  <c:v>0.266535936309967</c:v>
                </c:pt>
                <c:pt idx="428" c:formatCode="General">
                  <c:v>0.266538073250535</c:v>
                </c:pt>
                <c:pt idx="429" c:formatCode="General">
                  <c:v>0.266540007329086</c:v>
                </c:pt>
                <c:pt idx="430" c:formatCode="General">
                  <c:v>0.266541212772262</c:v>
                </c:pt>
                <c:pt idx="431" c:formatCode="General">
                  <c:v>0.26654318057679</c:v>
                </c:pt>
                <c:pt idx="432" c:formatCode="General">
                  <c:v>0.266544373123582</c:v>
                </c:pt>
                <c:pt idx="433" c:formatCode="General">
                  <c:v>0.266545560174768</c:v>
                </c:pt>
                <c:pt idx="434" c:formatCode="General">
                  <c:v>0.266548167854178</c:v>
                </c:pt>
                <c:pt idx="435" c:formatCode="General">
                  <c:v>0.266550763571757</c:v>
                </c:pt>
                <c:pt idx="436" c:formatCode="General">
                  <c:v>0.266553347409621</c:v>
                </c:pt>
                <c:pt idx="437" c:formatCode="General">
                  <c:v>0.266555351297935</c:v>
                </c:pt>
                <c:pt idx="438" c:formatCode="General">
                  <c:v>0.266557346056918</c:v>
                </c:pt>
                <c:pt idx="439" c:formatCode="General">
                  <c:v>0.266559143459525</c:v>
                </c:pt>
                <c:pt idx="440" c:formatCode="General">
                  <c:v>0.266561120572976</c:v>
                </c:pt>
                <c:pt idx="441" c:formatCode="General">
                  <c:v>0.266563088740213</c:v>
                </c:pt>
                <c:pt idx="442" c:formatCode="General">
                  <c:v>0.266565609760482</c:v>
                </c:pt>
                <c:pt idx="443" c:formatCode="General">
                  <c:v>0.266568119424803</c:v>
                </c:pt>
                <c:pt idx="444" c:formatCode="General">
                  <c:v>0.266570804445743</c:v>
                </c:pt>
                <c:pt idx="445" c:formatCode="General">
                  <c:v>0.266572547492287</c:v>
                </c:pt>
                <c:pt idx="446" c:formatCode="General">
                  <c:v>0.266574282739965</c:v>
                </c:pt>
                <c:pt idx="447" c:formatCode="General">
                  <c:v>0.266576010241002</c:v>
                </c:pt>
                <c:pt idx="448" c:formatCode="General">
                  <c:v>0.266577914562274</c:v>
                </c:pt>
                <c:pt idx="449" c:formatCode="General">
                  <c:v>0.266579626314813</c:v>
                </c:pt>
                <c:pt idx="450" c:formatCode="General">
                  <c:v>0.266580596825696</c:v>
                </c:pt>
                <c:pt idx="451" c:formatCode="General">
                  <c:v>0.266581745879264</c:v>
                </c:pt>
                <c:pt idx="452" c:formatCode="General">
                  <c:v>0.26658270742638</c:v>
                </c:pt>
                <c:pt idx="453" c:formatCode="General">
                  <c:v>0.266583664737606</c:v>
                </c:pt>
                <c:pt idx="454" c:formatCode="General">
                  <c:v>0.266584617840871</c:v>
                </c:pt>
                <c:pt idx="455" c:formatCode="General">
                  <c:v>0.266585747997007</c:v>
                </c:pt>
                <c:pt idx="456" c:formatCode="General">
                  <c:v>0.266586692370587</c:v>
                </c:pt>
                <c:pt idx="457" c:formatCode="General">
                  <c:v>0.266587317638357</c:v>
                </c:pt>
                <c:pt idx="458" c:formatCode="General">
                  <c:v>0.266587760230306</c:v>
                </c:pt>
                <c:pt idx="459" c:formatCode="General">
                  <c:v>0.266588200897943</c:v>
                </c:pt>
                <c:pt idx="460" c:formatCode="General">
                  <c:v>0.266589311024062</c:v>
                </c:pt>
                <c:pt idx="461" c:formatCode="General">
                  <c:v>0.26659041634444</c:v>
                </c:pt>
                <c:pt idx="462" c:formatCode="General">
                  <c:v>0.26659169549386</c:v>
                </c:pt>
                <c:pt idx="463" c:formatCode="General">
                  <c:v>0.266592969129705</c:v>
                </c:pt>
                <c:pt idx="464" c:formatCode="General">
                  <c:v>0.266594237287547</c:v>
                </c:pt>
                <c:pt idx="465" c:formatCode="General">
                  <c:v>0.266595500002651</c:v>
                </c:pt>
                <c:pt idx="466" c:formatCode="General">
                  <c:v>0.266596757309982</c:v>
                </c:pt>
                <c:pt idx="467" c:formatCode="General">
                  <c:v>0.266598362963605</c:v>
                </c:pt>
                <c:pt idx="468" c:formatCode="General">
                  <c:v>0.266599961770092</c:v>
                </c:pt>
                <c:pt idx="469" c:formatCode="General">
                  <c:v>0.266601553773146</c:v>
                </c:pt>
                <c:pt idx="470" c:formatCode="General">
                  <c:v>0.266602481289274</c:v>
                </c:pt>
                <c:pt idx="471" c:formatCode="General">
                  <c:v>0.266603054559868</c:v>
                </c:pt>
                <c:pt idx="472" c:formatCode="General">
                  <c:v>0.266604105119022</c:v>
                </c:pt>
                <c:pt idx="473" c:formatCode="General">
                  <c:v>0.266605151245436</c:v>
                </c:pt>
                <c:pt idx="474" c:formatCode="General">
                  <c:v>0.266606367058659</c:v>
                </c:pt>
                <c:pt idx="475" c:formatCode="General">
                  <c:v>0.266606927348473</c:v>
                </c:pt>
                <c:pt idx="476" c:formatCode="General">
                  <c:v>0.266607485289063</c:v>
                </c:pt>
                <c:pt idx="477" c:formatCode="General">
                  <c:v>0.266608040895173</c:v>
                </c:pt>
                <c:pt idx="478" c:formatCode="General">
                  <c:v>0.266608594181425</c:v>
                </c:pt>
                <c:pt idx="479" c:formatCode="General">
                  <c:v>0.266609317347373</c:v>
                </c:pt>
                <c:pt idx="480" c:formatCode="General">
                  <c:v>0.266609607740831</c:v>
                </c:pt>
                <c:pt idx="481" c:formatCode="General">
                  <c:v>0.266609214325399</c:v>
                </c:pt>
                <c:pt idx="482" c:formatCode="General">
                  <c:v>0.266608312747747</c:v>
                </c:pt>
                <c:pt idx="483" c:formatCode="General">
                  <c:v>0.266607584370433</c:v>
                </c:pt>
                <c:pt idx="484" c:formatCode="General">
                  <c:v>0.266606520850154</c:v>
                </c:pt>
                <c:pt idx="485" c:formatCode="General">
                  <c:v>0.266606137024336</c:v>
                </c:pt>
                <c:pt idx="486" c:formatCode="General">
                  <c:v>0.266605080843661</c:v>
                </c:pt>
                <c:pt idx="487" c:formatCode="General">
                  <c:v>0.266604028991595</c:v>
                </c:pt>
                <c:pt idx="488" c:formatCode="General">
                  <c:v>0.266603316822138</c:v>
                </c:pt>
                <c:pt idx="489" c:formatCode="General">
                  <c:v>0.266602440159888</c:v>
                </c:pt>
                <c:pt idx="490" c:formatCode="General">
                  <c:v>0.266601901288902</c:v>
                </c:pt>
                <c:pt idx="491" c:formatCode="General">
                  <c:v>0.266601197786541</c:v>
                </c:pt>
                <c:pt idx="492" c:formatCode="General">
                  <c:v>0.266600663621672</c:v>
                </c:pt>
                <c:pt idx="493" c:formatCode="General">
                  <c:v>0.266600131619413</c:v>
                </c:pt>
                <c:pt idx="494" c:formatCode="General">
                  <c:v>0.266599933695259</c:v>
                </c:pt>
                <c:pt idx="495" c:formatCode="General">
                  <c:v>0.266599239833226</c:v>
                </c:pt>
                <c:pt idx="496" c:formatCode="General">
                  <c:v>0.266598548763395</c:v>
                </c:pt>
                <c:pt idx="497" c:formatCode="General">
                  <c:v>0.266597531149483</c:v>
                </c:pt>
                <c:pt idx="498" c:formatCode="General">
                  <c:v>0.266596353436214</c:v>
                </c:pt>
                <c:pt idx="499" c:formatCode="General">
                  <c:v>0.266594689489757</c:v>
                </c:pt>
                <c:pt idx="500" c:formatCode="General">
                  <c:v>0.266592380305229</c:v>
                </c:pt>
                <c:pt idx="501" c:formatCode="General">
                  <c:v>0.266590568107101</c:v>
                </c:pt>
                <c:pt idx="502" c:formatCode="General">
                  <c:v>0.266588600742528</c:v>
                </c:pt>
                <c:pt idx="503" c:formatCode="General">
                  <c:v>0.266586803234794</c:v>
                </c:pt>
                <c:pt idx="504" c:formatCode="General">
                  <c:v>0.26658533660237</c:v>
                </c:pt>
                <c:pt idx="505" c:formatCode="General">
                  <c:v>0.266583391240956</c:v>
                </c:pt>
                <c:pt idx="506" c:formatCode="General">
                  <c:v>0.266582059882032</c:v>
                </c:pt>
                <c:pt idx="507" c:formatCode="General">
                  <c:v>0.266580289403611</c:v>
                </c:pt>
                <c:pt idx="508" c:formatCode="General">
                  <c:v>0.266578525881884</c:v>
                </c:pt>
                <c:pt idx="509" c:formatCode="General">
                  <c:v>0.266576929517815</c:v>
                </c:pt>
                <c:pt idx="510" c:formatCode="General">
                  <c:v>0.266575339401746</c:v>
                </c:pt>
                <c:pt idx="511" c:formatCode="General">
                  <c:v>0.266573915211235</c:v>
                </c:pt>
                <c:pt idx="512" c:formatCode="General">
                  <c:v>0.266572496573124</c:v>
                </c:pt>
                <c:pt idx="513" c:formatCode="General">
                  <c:v>0.266571083455006</c:v>
                </c:pt>
                <c:pt idx="514" c:formatCode="General">
                  <c:v>0.266569993685632</c:v>
                </c:pt>
                <c:pt idx="515" c:formatCode="General">
                  <c:v>0.266569066909176</c:v>
                </c:pt>
                <c:pt idx="516" c:formatCode="General">
                  <c:v>0.266567668624749</c:v>
                </c:pt>
                <c:pt idx="517" c:formatCode="General">
                  <c:v>0.266566275739103</c:v>
                </c:pt>
                <c:pt idx="518" c:formatCode="General">
                  <c:v>0.266564730661004</c:v>
                </c:pt>
                <c:pt idx="519" c:formatCode="General">
                  <c:v>0.266563191525514</c:v>
                </c:pt>
                <c:pt idx="520" c:formatCode="General">
                  <c:v>0.266561658298414</c:v>
                </c:pt>
                <c:pt idx="521" c:formatCode="General">
                  <c:v>0.266560130945746</c:v>
                </c:pt>
                <c:pt idx="522" c:formatCode="General">
                  <c:v>0.266559078787584</c:v>
                </c:pt>
                <c:pt idx="523" c:formatCode="General">
                  <c:v>0.266558186990345</c:v>
                </c:pt>
                <c:pt idx="524" c:formatCode="General">
                  <c:v>0.266557298590427</c:v>
                </c:pt>
                <c:pt idx="525" c:formatCode="General">
                  <c:v>0.266556413568457</c:v>
                </c:pt>
                <c:pt idx="526" c:formatCode="General">
                  <c:v>0.266555687456027</c:v>
                </c:pt>
                <c:pt idx="527" c:formatCode="General">
                  <c:v>0.266555119445931</c:v>
                </c:pt>
                <c:pt idx="528" c:formatCode="General">
                  <c:v>0.266554553583323</c:v>
                </c:pt>
                <c:pt idx="529" c:formatCode="General">
                  <c:v>0.266554144717137</c:v>
                </c:pt>
                <c:pt idx="530" c:formatCode="General">
                  <c:v>0.266553737390936</c:v>
                </c:pt>
                <c:pt idx="531" c:formatCode="General">
                  <c:v>0.266553177317129</c:v>
                </c:pt>
                <c:pt idx="532" c:formatCode="General">
                  <c:v>0.266552773334367</c:v>
                </c:pt>
                <c:pt idx="533" c:formatCode="General">
                  <c:v>0.266552370864648</c:v>
                </c:pt>
                <c:pt idx="534" c:formatCode="General">
                  <c:v>0.266551393709957</c:v>
                </c:pt>
                <c:pt idx="535" c:formatCode="General">
                  <c:v>0.266550420201365</c:v>
                </c:pt>
                <c:pt idx="536" c:formatCode="General">
                  <c:v>0.26654990888031</c:v>
                </c:pt>
                <c:pt idx="537" c:formatCode="General">
                  <c:v>0.266549246796136</c:v>
                </c:pt>
                <c:pt idx="538" c:formatCode="General">
                  <c:v>0.266548892024148</c:v>
                </c:pt>
                <c:pt idx="539" c:formatCode="General">
                  <c:v>0.266548538566131</c:v>
                </c:pt>
                <c:pt idx="540" c:formatCode="General">
                  <c:v>0.266548034503707</c:v>
                </c:pt>
                <c:pt idx="541" c:formatCode="General">
                  <c:v>0.266547380764022</c:v>
                </c:pt>
                <c:pt idx="542" c:formatCode="General">
                  <c:v>0.266546729432218</c:v>
                </c:pt>
                <c:pt idx="543" c:formatCode="General">
                  <c:v>0.266546080495017</c:v>
                </c:pt>
                <c:pt idx="544" c:formatCode="General">
                  <c:v>0.266545433939236</c:v>
                </c:pt>
                <c:pt idx="545" c:formatCode="General">
                  <c:v>0.266544940178898</c:v>
                </c:pt>
                <c:pt idx="546" c:formatCode="General">
                  <c:v>0.266544448223899</c:v>
                </c:pt>
                <c:pt idx="547" c:formatCode="General">
                  <c:v>0.266543958064357</c:v>
                </c:pt>
                <c:pt idx="548" c:formatCode="General">
                  <c:v>0.26654346969046</c:v>
                </c:pt>
                <c:pt idx="549" c:formatCode="General">
                  <c:v>0.26654313251774</c:v>
                </c:pt>
                <c:pt idx="550" c:formatCode="General">
                  <c:v>0.266542647414795</c:v>
                </c:pt>
                <c:pt idx="551" c:formatCode="General">
                  <c:v>0.266542015277439</c:v>
                </c:pt>
                <c:pt idx="552" c:formatCode="General">
                  <c:v>0.266541236994923</c:v>
                </c:pt>
                <c:pt idx="553" c:formatCode="General">
                  <c:v>0.266540609685536</c:v>
                </c:pt>
                <c:pt idx="554" c:formatCode="General">
                  <c:v>0.266539984636722</c:v>
                </c:pt>
                <c:pt idx="555" c:formatCode="General">
                  <c:v>0.266539361836286</c:v>
                </c:pt>
                <c:pt idx="556" c:formatCode="General">
                  <c:v>0.266538741272117</c:v>
                </c:pt>
                <c:pt idx="557" c:formatCode="General">
                  <c:v>0.266538417407283</c:v>
                </c:pt>
                <c:pt idx="558" c:formatCode="General">
                  <c:v>0.266538094701178</c:v>
                </c:pt>
                <c:pt idx="559" c:formatCode="General">
                  <c:v>0.266537773147594</c:v>
                </c:pt>
                <c:pt idx="560" c:formatCode="General">
                  <c:v>0.266537159840012</c:v>
                </c:pt>
                <c:pt idx="561" c:formatCode="General">
                  <c:v>0.266536548715019</c:v>
                </c:pt>
                <c:pt idx="562" c:formatCode="General">
                  <c:v>0.266535939760986</c:v>
                </c:pt>
                <c:pt idx="563" c:formatCode="General">
                  <c:v>0.266534786066421</c:v>
                </c:pt>
                <c:pt idx="564" c:formatCode="General">
                  <c:v>0.26653363645573</c:v>
                </c:pt>
                <c:pt idx="565" c:formatCode="General">
                  <c:v>0.266532490907268</c:v>
                </c:pt>
                <c:pt idx="566" c:formatCode="General">
                  <c:v>0.266531494087423</c:v>
                </c:pt>
                <c:pt idx="567" c:formatCode="General">
                  <c:v>0.266530645299812</c:v>
                </c:pt>
                <c:pt idx="568" c:formatCode="General">
                  <c:v>0.266530631063399</c:v>
                </c:pt>
                <c:pt idx="569" c:formatCode="General">
                  <c:v>0.266530616876939</c:v>
                </c:pt>
                <c:pt idx="570" c:formatCode="General">
                  <c:v>0.266530602740168</c:v>
                </c:pt>
                <c:pt idx="571" c:formatCode="General">
                  <c:v>0.266530588652827</c:v>
                </c:pt>
                <c:pt idx="572" c:formatCode="General">
                  <c:v>0.266530574614656</c:v>
                </c:pt>
                <c:pt idx="573" c:formatCode="General">
                  <c:v>0.266530560625398</c:v>
                </c:pt>
                <c:pt idx="574" c:formatCode="General">
                  <c:v>0.266530546684799</c:v>
                </c:pt>
                <c:pt idx="575" c:formatCode="General">
                  <c:v>0.266530104487073</c:v>
                </c:pt>
                <c:pt idx="576" c:formatCode="General">
                  <c:v>0.266529663822094</c:v>
                </c:pt>
                <c:pt idx="577" c:formatCode="General">
                  <c:v>0.266529224681907</c:v>
                </c:pt>
                <c:pt idx="578" c:formatCode="General">
                  <c:v>0.266528787058613</c:v>
                </c:pt>
                <c:pt idx="579" c:formatCode="General">
                  <c:v>0.266528350944364</c:v>
                </c:pt>
                <c:pt idx="580" c:formatCode="General">
                  <c:v>0.266527916331368</c:v>
                </c:pt>
                <c:pt idx="581" c:formatCode="General">
                  <c:v>0.266527483211889</c:v>
                </c:pt>
                <c:pt idx="582" c:formatCode="General">
                  <c:v>0.266527051578239</c:v>
                </c:pt>
                <c:pt idx="583" c:formatCode="General">
                  <c:v>0.266526762148643</c:v>
                </c:pt>
                <c:pt idx="584" c:formatCode="General">
                  <c:v>0.26652647370855</c:v>
                </c:pt>
                <c:pt idx="585" c:formatCode="General">
                  <c:v>0.266526186252895</c:v>
                </c:pt>
                <c:pt idx="586" c:formatCode="General">
                  <c:v>0.266526180049365</c:v>
                </c:pt>
                <c:pt idx="587" c:formatCode="General">
                  <c:v>0.266526173866935</c:v>
                </c:pt>
                <c:pt idx="588" c:formatCode="General">
                  <c:v>0.266526167705499</c:v>
                </c:pt>
                <c:pt idx="589" c:formatCode="General">
                  <c:v>0.266526161564948</c:v>
                </c:pt>
                <c:pt idx="590" c:formatCode="General">
                  <c:v>0.266526155445178</c:v>
                </c:pt>
                <c:pt idx="591" c:formatCode="General">
                  <c:v>0.266526149346083</c:v>
                </c:pt>
                <c:pt idx="592" c:formatCode="General">
                  <c:v>0.266526143267558</c:v>
                </c:pt>
                <c:pt idx="593" c:formatCode="General">
                  <c:v>0.266525998681822</c:v>
                </c:pt>
                <c:pt idx="594" c:formatCode="General">
                  <c:v>0.26652585458209</c:v>
                </c:pt>
                <c:pt idx="595" c:formatCode="General">
                  <c:v>0.266525849028732</c:v>
                </c:pt>
                <c:pt idx="596" c:formatCode="General">
                  <c:v>0.266525567915943</c:v>
                </c:pt>
                <c:pt idx="597" c:formatCode="General">
                  <c:v>0.266525287743332</c:v>
                </c:pt>
                <c:pt idx="598" c:formatCode="General">
                  <c:v>0.266524630371609</c:v>
                </c:pt>
                <c:pt idx="599" c:formatCode="General">
                  <c:v>0.266523975191125</c:v>
                </c:pt>
                <c:pt idx="600" c:formatCode="General">
                  <c:v>0.266523322190942</c:v>
                </c:pt>
                <c:pt idx="601" c:formatCode="General">
                  <c:v>0.266523081198514</c:v>
                </c:pt>
                <c:pt idx="602" c:formatCode="General">
                  <c:v>0.266522431846744</c:v>
                </c:pt>
                <c:pt idx="603" c:formatCode="General">
                  <c:v>0.266521784645145</c:v>
                </c:pt>
                <c:pt idx="604" c:formatCode="General">
                  <c:v>0.266521547389118</c:v>
                </c:pt>
                <c:pt idx="605" c:formatCode="General">
                  <c:v>0.266521310916115</c:v>
                </c:pt>
                <c:pt idx="606" c:formatCode="General">
                  <c:v>0.266521075222264</c:v>
                </c:pt>
                <c:pt idx="607" c:formatCode="General">
                  <c:v>0.266520840303723</c:v>
                </c:pt>
                <c:pt idx="608" c:formatCode="General">
                  <c:v>0.266520606156671</c:v>
                </c:pt>
                <c:pt idx="609" c:formatCode="General">
                  <c:v>0.266520372777314</c:v>
                </c:pt>
                <c:pt idx="610" c:formatCode="General">
                  <c:v>0.266520140161883</c:v>
                </c:pt>
                <c:pt idx="611" c:formatCode="General">
                  <c:v>0.266519908306633</c:v>
                </c:pt>
                <c:pt idx="612" c:formatCode="General">
                  <c:v>0.26651994594533</c:v>
                </c:pt>
                <c:pt idx="613" c:formatCode="General">
                  <c:v>0.266519983461426</c:v>
                </c:pt>
                <c:pt idx="614" c:formatCode="General">
                  <c:v>0.266520020855519</c:v>
                </c:pt>
                <c:pt idx="615" c:formatCode="General">
                  <c:v>0.266520058128202</c:v>
                </c:pt>
                <c:pt idx="616" c:formatCode="General">
                  <c:v>0.266520095280066</c:v>
                </c:pt>
                <c:pt idx="617" c:formatCode="General">
                  <c:v>0.266520132311697</c:v>
                </c:pt>
                <c:pt idx="618" c:formatCode="General">
                  <c:v>0.2665194038609</c:v>
                </c:pt>
                <c:pt idx="619" c:formatCode="General">
                  <c:v>0.266518677759944</c:v>
                </c:pt>
                <c:pt idx="620" c:formatCode="General">
                  <c:v>0.266518451619829</c:v>
                </c:pt>
                <c:pt idx="621" c:formatCode="General">
                  <c:v>0.266518226206854</c:v>
                </c:pt>
                <c:pt idx="622" c:formatCode="General">
                  <c:v>0.266518265941398</c:v>
                </c:pt>
                <c:pt idx="623" c:formatCode="General">
                  <c:v>0.266518173507722</c:v>
                </c:pt>
                <c:pt idx="624" c:formatCode="General">
                  <c:v>0.266518081369833</c:v>
                </c:pt>
                <c:pt idx="625" c:formatCode="General">
                  <c:v>0.266517989526314</c:v>
                </c:pt>
                <c:pt idx="626" c:formatCode="General">
                  <c:v>0.266517897975757</c:v>
                </c:pt>
                <c:pt idx="627" c:formatCode="General">
                  <c:v>0.266517314489045</c:v>
                </c:pt>
                <c:pt idx="628" c:formatCode="General">
                  <c:v>0.266516732857618</c:v>
                </c:pt>
                <c:pt idx="629" c:formatCode="General">
                  <c:v>0.266516153072639</c:v>
                </c:pt>
                <c:pt idx="630" c:formatCode="General">
                  <c:v>0.266516065012821</c:v>
                </c:pt>
                <c:pt idx="631" c:formatCode="General">
                  <c:v>0.266515977231672</c:v>
                </c:pt>
                <c:pt idx="632" c:formatCode="General">
                  <c:v>0.266515759644811</c:v>
                </c:pt>
                <c:pt idx="633" c:formatCode="General">
                  <c:v>0.266515055325605</c:v>
                </c:pt>
                <c:pt idx="634" c:formatCode="General">
                  <c:v>0.266514094418895</c:v>
                </c:pt>
                <c:pt idx="635" c:formatCode="General">
                  <c:v>0.266513136533904</c:v>
                </c:pt>
                <c:pt idx="636" c:formatCode="General">
                  <c:v>0.266512439649656</c:v>
                </c:pt>
                <c:pt idx="637" c:formatCode="General">
                  <c:v>0.266511744949998</c:v>
                </c:pt>
                <c:pt idx="638" c:formatCode="General">
                  <c:v>0.26651130992854</c:v>
                </c:pt>
                <c:pt idx="639" c:formatCode="General">
                  <c:v>0.266511004936568</c:v>
                </c:pt>
                <c:pt idx="640" c:formatCode="General">
                  <c:v>0.266510829445018</c:v>
                </c:pt>
                <c:pt idx="641" c:formatCode="General">
                  <c:v>0.266510654500171</c:v>
                </c:pt>
                <c:pt idx="642" c:formatCode="General">
                  <c:v>0.266510480099476</c:v>
                </c:pt>
                <c:pt idx="643" c:formatCode="General">
                  <c:v>0.266510306240398</c:v>
                </c:pt>
                <c:pt idx="644" c:formatCode="General">
                  <c:v>0.266510260751104</c:v>
                </c:pt>
                <c:pt idx="645" c:formatCode="General">
                  <c:v>0.266510343114479</c:v>
                </c:pt>
                <c:pt idx="646" c:formatCode="General">
                  <c:v>0.266511191971089</c:v>
                </c:pt>
                <c:pt idx="647" c:formatCode="General">
                  <c:v>0.266511559544666</c:v>
                </c:pt>
                <c:pt idx="648" c:formatCode="General">
                  <c:v>0.266511925985505</c:v>
                </c:pt>
                <c:pt idx="649" c:formatCode="General">
                  <c:v>0.266512291298833</c:v>
                </c:pt>
                <c:pt idx="650" c:formatCode="General">
                  <c:v>0.266512655489847</c:v>
                </c:pt>
                <c:pt idx="651" c:formatCode="General">
                  <c:v>0.266513018563711</c:v>
                </c:pt>
                <c:pt idx="652" c:formatCode="General">
                  <c:v>0.266513127271819</c:v>
                </c:pt>
                <c:pt idx="653" c:formatCode="General">
                  <c:v>0.266513709625158</c:v>
                </c:pt>
                <c:pt idx="654" c:formatCode="General">
                  <c:v>0.266514290200318</c:v>
                </c:pt>
                <c:pt idx="655" c:formatCode="General">
                  <c:v>0.266514742928399</c:v>
                </c:pt>
                <c:pt idx="656" c:formatCode="General">
                  <c:v>0.266515194278313</c:v>
                </c:pt>
                <c:pt idx="657" c:formatCode="General">
                  <c:v>0.266515895721932</c:v>
                </c:pt>
                <c:pt idx="658" c:formatCode="General">
                  <c:v>0.266516250022276</c:v>
                </c:pt>
                <c:pt idx="659" c:formatCode="General">
                  <c:v>0.266516728649455</c:v>
                </c:pt>
                <c:pt idx="660" c:formatCode="General">
                  <c:v>0.266517331116924</c:v>
                </c:pt>
                <c:pt idx="661" c:formatCode="General">
                  <c:v>0.266518525917864</c:v>
                </c:pt>
                <c:pt idx="662" c:formatCode="General">
                  <c:v>0.26651924884522</c:v>
                </c:pt>
                <c:pt idx="663" c:formatCode="General">
                  <c:v>0.266519969595083</c:v>
                </c:pt>
                <c:pt idx="664" c:formatCode="General">
                  <c:v>0.266520439030219</c:v>
                </c:pt>
                <c:pt idx="665" c:formatCode="General">
                  <c:v>0.266520782784903</c:v>
                </c:pt>
                <c:pt idx="666" c:formatCode="General">
                  <c:v>0.266521125508837</c:v>
                </c:pt>
                <c:pt idx="667" c:formatCode="General">
                  <c:v>0.266521467206652</c:v>
                </c:pt>
                <c:pt idx="668" c:formatCode="General">
                  <c:v>0.266521807882949</c:v>
                </c:pt>
                <c:pt idx="669" c:formatCode="General">
                  <c:v>0.266522147542301</c:v>
                </c:pt>
                <c:pt idx="670" c:formatCode="General">
                  <c:v>0.266522486189256</c:v>
                </c:pt>
                <c:pt idx="671" c:formatCode="General">
                  <c:v>0.266523193541288</c:v>
                </c:pt>
                <c:pt idx="672" c:formatCode="General">
                  <c:v>0.26652352962763</c:v>
                </c:pt>
                <c:pt idx="673" c:formatCode="General">
                  <c:v>0.266523987512397</c:v>
                </c:pt>
                <c:pt idx="674" c:formatCode="General">
                  <c:v>0.266524198888919</c:v>
                </c:pt>
                <c:pt idx="675" c:formatCode="General">
                  <c:v>0.266523920971981</c:v>
                </c:pt>
                <c:pt idx="676" c:formatCode="General">
                  <c:v>0.266523765749266</c:v>
                </c:pt>
                <c:pt idx="677" c:formatCode="General">
                  <c:v>0.266523854597657</c:v>
                </c:pt>
                <c:pt idx="678" c:formatCode="General">
                  <c:v>0.266523699929905</c:v>
                </c:pt>
                <c:pt idx="679" c:formatCode="General">
                  <c:v>0.266523545717057</c:v>
                </c:pt>
                <c:pt idx="680" c:formatCode="General">
                  <c:v>0.266523391957111</c:v>
                </c:pt>
                <c:pt idx="681" c:formatCode="General">
                  <c:v>0.266523359702752</c:v>
                </c:pt>
                <c:pt idx="682" c:formatCode="General">
                  <c:v>0.266523327542842</c:v>
                </c:pt>
                <c:pt idx="683" c:formatCode="General">
                  <c:v>0.266523416252515</c:v>
                </c:pt>
                <c:pt idx="684" c:formatCode="General">
                  <c:v>0.266523504703181</c:v>
                </c:pt>
                <c:pt idx="685" c:formatCode="General">
                  <c:v>0.266523713394087</c:v>
                </c:pt>
                <c:pt idx="686" c:formatCode="General">
                  <c:v>0.26652392147745</c:v>
                </c:pt>
                <c:pt idx="687" c:formatCode="General">
                  <c:v>0.26652412895592</c:v>
                </c:pt>
                <c:pt idx="688" c:formatCode="General">
                  <c:v>0.266523856384197</c:v>
                </c:pt>
                <c:pt idx="689" c:formatCode="General">
                  <c:v>0.266523704179573</c:v>
                </c:pt>
                <c:pt idx="690" c:formatCode="General">
                  <c:v>0.266523075242869</c:v>
                </c:pt>
                <c:pt idx="691" c:formatCode="General">
                  <c:v>0.266522329187363</c:v>
                </c:pt>
                <c:pt idx="692" c:formatCode="General">
                  <c:v>0.266522477955202</c:v>
                </c:pt>
                <c:pt idx="693" c:formatCode="General">
                  <c:v>0.266522626294316</c:v>
                </c:pt>
                <c:pt idx="694" c:formatCode="General">
                  <c:v>0.266522774206554</c:v>
                </c:pt>
                <c:pt idx="695" c:formatCode="General">
                  <c:v>0.266523396246254</c:v>
                </c:pt>
                <c:pt idx="696" c:formatCode="General">
                  <c:v>0.266524016501047</c:v>
                </c:pt>
                <c:pt idx="697" c:formatCode="General">
                  <c:v>0.266524634978606</c:v>
                </c:pt>
                <c:pt idx="698" c:formatCode="General">
                  <c:v>0.266525251686558</c:v>
                </c:pt>
                <c:pt idx="699" c:formatCode="General">
                  <c:v>0.266525984775393</c:v>
                </c:pt>
                <c:pt idx="700" c:formatCode="General">
                  <c:v>0.266526597798306</c:v>
                </c:pt>
                <c:pt idx="701" c:formatCode="General">
                  <c:v>0.266527209074714</c:v>
                </c:pt>
                <c:pt idx="702" c:formatCode="General">
                  <c:v>0.266527936250812</c:v>
                </c:pt>
                <c:pt idx="703" c:formatCode="General">
                  <c:v>0.266528896522831</c:v>
                </c:pt>
                <c:pt idx="704" c:formatCode="General">
                  <c:v>0.266529854070674</c:v>
                </c:pt>
                <c:pt idx="705" c:formatCode="General">
                  <c:v>0.266530808905917</c:v>
                </c:pt>
                <c:pt idx="706" c:formatCode="General">
                  <c:v>0.266531761040071</c:v>
                </c:pt>
                <c:pt idx="707" c:formatCode="General">
                  <c:v>0.26653271048458</c:v>
                </c:pt>
                <c:pt idx="708" c:formatCode="General">
                  <c:v>0.266533657250825</c:v>
                </c:pt>
                <c:pt idx="709" c:formatCode="General">
                  <c:v>0.266534484726754</c:v>
                </c:pt>
                <c:pt idx="710" c:formatCode="General">
                  <c:v>0.266535309875044</c:v>
                </c:pt>
                <c:pt idx="711" c:formatCode="General">
                  <c:v>0.266535697473285</c:v>
                </c:pt>
                <c:pt idx="712" c:formatCode="General">
                  <c:v>0.266536634738754</c:v>
                </c:pt>
                <c:pt idx="713" c:formatCode="General">
                  <c:v>0.266537019395734</c:v>
                </c:pt>
                <c:pt idx="714" c:formatCode="General">
                  <c:v>0.266537518650224</c:v>
                </c:pt>
                <c:pt idx="715" c:formatCode="General">
                  <c:v>0.266538016510148</c:v>
                </c:pt>
                <c:pt idx="716" c:formatCode="General">
                  <c:v>0.266538512981341</c:v>
                </c:pt>
                <c:pt idx="717" c:formatCode="General">
                  <c:v>0.266539008069606</c:v>
                </c:pt>
                <c:pt idx="718" c:formatCode="General">
                  <c:v>0.266539501780714</c:v>
                </c:pt>
                <c:pt idx="719" c:formatCode="General">
                  <c:v>0.26654042465012</c:v>
                </c:pt>
                <c:pt idx="720" c:formatCode="General">
                  <c:v>0.266541344959555</c:v>
                </c:pt>
                <c:pt idx="721" c:formatCode="General">
                  <c:v>0.266540974708312</c:v>
                </c:pt>
                <c:pt idx="722" c:formatCode="General">
                  <c:v>0.26654017673799</c:v>
                </c:pt>
                <c:pt idx="723" c:formatCode="General">
                  <c:v>0.26653841109765</c:v>
                </c:pt>
                <c:pt idx="724" c:formatCode="General">
                  <c:v>0.266537104412328</c:v>
                </c:pt>
                <c:pt idx="725" c:formatCode="General">
                  <c:v>0.266536061159667</c:v>
                </c:pt>
                <c:pt idx="726" c:formatCode="General">
                  <c:v>0.26653510694805</c:v>
                </c:pt>
                <c:pt idx="727" c:formatCode="General">
                  <c:v>0.266534579971913</c:v>
                </c:pt>
                <c:pt idx="728" c:formatCode="General">
                  <c:v>0.266534054441527</c:v>
                </c:pt>
                <c:pt idx="729" c:formatCode="General">
                  <c:v>0.266533530350951</c:v>
                </c:pt>
                <c:pt idx="730" c:formatCode="General">
                  <c:v>0.266532670363554</c:v>
                </c:pt>
                <c:pt idx="731" c:formatCode="General">
                  <c:v>0.266532544118987</c:v>
                </c:pt>
                <c:pt idx="732" c:formatCode="General">
                  <c:v>0.26653264280513</c:v>
                </c:pt>
                <c:pt idx="733" c:formatCode="General">
                  <c:v>0.266532853466472</c:v>
                </c:pt>
                <c:pt idx="734" c:formatCode="General">
                  <c:v>0.266532222674364</c:v>
                </c:pt>
                <c:pt idx="735" c:formatCode="General">
                  <c:v>0.266531705345079</c:v>
                </c:pt>
                <c:pt idx="736" c:formatCode="General">
                  <c:v>0.266531189419672</c:v>
                </c:pt>
                <c:pt idx="737" c:formatCode="General">
                  <c:v>0.266530786407231</c:v>
                </c:pt>
                <c:pt idx="738" c:formatCode="General">
                  <c:v>0.266530495918271</c:v>
                </c:pt>
                <c:pt idx="739" c:formatCode="General">
                  <c:v>0.266530540474452</c:v>
                </c:pt>
                <c:pt idx="740" c:formatCode="General">
                  <c:v>0.266530584910373</c:v>
                </c:pt>
                <c:pt idx="741" c:formatCode="General">
                  <c:v>0.266530768308964</c:v>
                </c:pt>
                <c:pt idx="742" c:formatCode="General">
                  <c:v>0.266530951213884</c:v>
                </c:pt>
                <c:pt idx="743" c:formatCode="General">
                  <c:v>0.266531467354251</c:v>
                </c:pt>
                <c:pt idx="744" c:formatCode="General">
                  <c:v>0.266531982109007</c:v>
                </c:pt>
                <c:pt idx="745" c:formatCode="General">
                  <c:v>0.266532079443203</c:v>
                </c:pt>
                <c:pt idx="746" c:formatCode="General">
                  <c:v>0.266532176516799</c:v>
                </c:pt>
                <c:pt idx="747" c:formatCode="General">
                  <c:v>0.266533103187064</c:v>
                </c:pt>
                <c:pt idx="748" c:formatCode="General">
                  <c:v>0.266534138148551</c:v>
                </c:pt>
                <c:pt idx="749" c:formatCode="General">
                  <c:v>0.2665355026165</c:v>
                </c:pt>
                <c:pt idx="750" c:formatCode="General">
                  <c:v>0.266537306846219</c:v>
                </c:pt>
                <c:pt idx="751" c:formatCode="General">
                  <c:v>0.266538418158111</c:v>
                </c:pt>
                <c:pt idx="752" c:formatCode="General">
                  <c:v>0.266540191664183</c:v>
                </c:pt>
                <c:pt idx="753" c:formatCode="General">
                  <c:v>0.266541738768412</c:v>
                </c:pt>
                <c:pt idx="754" c:formatCode="General">
                  <c:v>0.266543060646559</c:v>
                </c:pt>
                <c:pt idx="755" c:formatCode="General">
                  <c:v>0.266544268713283</c:v>
                </c:pt>
                <c:pt idx="756" c:formatCode="General">
                  <c:v>0.26654569399434</c:v>
                </c:pt>
                <c:pt idx="757" c:formatCode="General">
                  <c:v>0.266547446203096</c:v>
                </c:pt>
                <c:pt idx="758" c:formatCode="General">
                  <c:v>0.266548481078871</c:v>
                </c:pt>
                <c:pt idx="759" c:formatCode="General">
                  <c:v>0.266549924158664</c:v>
                </c:pt>
                <c:pt idx="760" c:formatCode="General">
                  <c:v>0.266551143906547</c:v>
                </c:pt>
                <c:pt idx="761" c:formatCode="General">
                  <c:v>0.266552550812803</c:v>
                </c:pt>
                <c:pt idx="762" c:formatCode="General">
                  <c:v>0.266553954031232</c:v>
                </c:pt>
                <c:pt idx="763" c:formatCode="General">
                  <c:v>0.266555353576314</c:v>
                </c:pt>
                <c:pt idx="764" c:formatCode="General">
                  <c:v>0.266556640377873</c:v>
                </c:pt>
                <c:pt idx="765" c:formatCode="General">
                  <c:v>0.266558359996481</c:v>
                </c:pt>
                <c:pt idx="766" c:formatCode="General">
                  <c:v>0.266559748323049</c:v>
                </c:pt>
                <c:pt idx="767" c:formatCode="General">
                  <c:v>0.266561568346753</c:v>
                </c:pt>
                <c:pt idx="768" c:formatCode="General">
                  <c:v>0.266563819471015</c:v>
                </c:pt>
                <c:pt idx="769" c:formatCode="General">
                  <c:v>0.266566064748201</c:v>
                </c:pt>
                <c:pt idx="770" c:formatCode="General">
                  <c:v>0.266568413046896</c:v>
                </c:pt>
                <c:pt idx="771" c:formatCode="General">
                  <c:v>0.266570320850066</c:v>
                </c:pt>
                <c:pt idx="772" c:formatCode="General">
                  <c:v>0.266572223717135</c:v>
                </c:pt>
                <c:pt idx="773" c:formatCode="General">
                  <c:v>0.266574229888017</c:v>
                </c:pt>
                <c:pt idx="774" c:formatCode="General">
                  <c:v>0.266576014786907</c:v>
                </c:pt>
                <c:pt idx="775" c:formatCode="General">
                  <c:v>0.266577795085543</c:v>
                </c:pt>
                <c:pt idx="776" c:formatCode="General">
                  <c:v>0.266579570801685</c:v>
                </c:pt>
                <c:pt idx="777" c:formatCode="General">
                  <c:v>0.266581126960239</c:v>
                </c:pt>
                <c:pt idx="778" c:formatCode="General">
                  <c:v>0.266583079778025</c:v>
                </c:pt>
                <c:pt idx="779" c:formatCode="General">
                  <c:v>0.266585027588586</c:v>
                </c:pt>
                <c:pt idx="780" c:formatCode="General">
                  <c:v>0.266586970411156</c:v>
                </c:pt>
                <c:pt idx="781" c:formatCode="General">
                  <c:v>0.26658890826487</c:v>
                </c:pt>
                <c:pt idx="782" c:formatCode="General">
                  <c:v>0.266590841168766</c:v>
                </c:pt>
                <c:pt idx="783" c:formatCode="General">
                  <c:v>0.266592769141785</c:v>
                </c:pt>
                <c:pt idx="784" c:formatCode="General">
                  <c:v>0.266594692202771</c:v>
                </c:pt>
                <c:pt idx="785" c:formatCode="General">
                  <c:v>0.266596610370472</c:v>
                </c:pt>
                <c:pt idx="786" c:formatCode="General">
                  <c:v>0.266598523663541</c:v>
                </c:pt>
                <c:pt idx="787" c:formatCode="General">
                  <c:v>0.266600432100536</c:v>
                </c:pt>
                <c:pt idx="788" c:formatCode="General">
                  <c:v>0.266602335699922</c:v>
                </c:pt>
                <c:pt idx="789" c:formatCode="General">
                  <c:v>0.266604234480069</c:v>
                </c:pt>
                <c:pt idx="790" c:formatCode="General">
                  <c:v>0.266606128459255</c:v>
                </c:pt>
                <c:pt idx="791" c:formatCode="General">
                  <c:v>0.266608123341925</c:v>
                </c:pt>
                <c:pt idx="792" c:formatCode="General">
                  <c:v>0.266610113193366</c:v>
                </c:pt>
                <c:pt idx="793" c:formatCode="General">
                  <c:v>0.266612098032586</c:v>
                </c:pt>
                <c:pt idx="794" c:formatCode="General">
                  <c:v>0.2666140778785</c:v>
                </c:pt>
                <c:pt idx="795" c:formatCode="General">
                  <c:v>0.266615765628061</c:v>
                </c:pt>
                <c:pt idx="796" c:formatCode="General">
                  <c:v>0.266617554174444</c:v>
                </c:pt>
                <c:pt idx="797" c:formatCode="General">
                  <c:v>0.266619338238255</c:v>
                </c:pt>
                <c:pt idx="798" c:formatCode="General">
                  <c:v>0.266620908363405</c:v>
                </c:pt>
                <c:pt idx="799" c:formatCode="General">
                  <c:v>0.266622474563242</c:v>
                </c:pt>
                <c:pt idx="800" c:formatCode="General">
                  <c:v>0.266624559717228</c:v>
                </c:pt>
                <c:pt idx="801" c:formatCode="General">
                  <c:v>0.266626639671328</c:v>
                </c:pt>
                <c:pt idx="802" c:formatCode="General">
                  <c:v>0.266628923526902</c:v>
                </c:pt>
                <c:pt idx="803" c:formatCode="General">
                  <c:v>0.266631201701243</c:v>
                </c:pt>
                <c:pt idx="804" c:formatCode="General">
                  <c:v>0.266633369901668</c:v>
                </c:pt>
                <c:pt idx="805" c:formatCode="General">
                  <c:v>0.266635428602666</c:v>
                </c:pt>
                <c:pt idx="806" c:formatCode="General">
                  <c:v>0.266637869680404</c:v>
                </c:pt>
                <c:pt idx="807" c:formatCode="General">
                  <c:v>0.266639917716575</c:v>
                </c:pt>
                <c:pt idx="808" c:formatCode="General">
                  <c:v>0.266642064422789</c:v>
                </c:pt>
                <c:pt idx="809" c:formatCode="General">
                  <c:v>0.266644205828494</c:v>
                </c:pt>
                <c:pt idx="810" c:formatCode="General">
                  <c:v>0.26664644549541</c:v>
                </c:pt>
                <c:pt idx="811" c:formatCode="General">
                  <c:v>0.266648990278353</c:v>
                </c:pt>
                <c:pt idx="812" c:formatCode="General">
                  <c:v>0.266651528801067</c:v>
                </c:pt>
                <c:pt idx="813" c:formatCode="General">
                  <c:v>0.266654164505801</c:v>
                </c:pt>
                <c:pt idx="814" c:formatCode="General">
                  <c:v>0.266656690450266</c:v>
                </c:pt>
                <c:pt idx="815" c:formatCode="General">
                  <c:v>0.266658798186288</c:v>
                </c:pt>
                <c:pt idx="816" c:formatCode="General">
                  <c:v>0.266661078008482</c:v>
                </c:pt>
                <c:pt idx="817" c:formatCode="General">
                  <c:v>0.26666345490375</c:v>
                </c:pt>
                <c:pt idx="818" c:formatCode="General">
                  <c:v>0.266665825994634</c:v>
                </c:pt>
                <c:pt idx="819" c:formatCode="General">
                  <c:v>0.266667884303747</c:v>
                </c:pt>
                <c:pt idx="820" c:formatCode="General">
                  <c:v>0.266670039743059</c:v>
                </c:pt>
                <c:pt idx="821" c:formatCode="General">
                  <c:v>0.266672189937992</c:v>
                </c:pt>
                <c:pt idx="822" c:formatCode="General">
                  <c:v>0.266674334907665</c:v>
                </c:pt>
                <c:pt idx="823" c:formatCode="General">
                  <c:v>0.266676678406974</c:v>
                </c:pt>
                <c:pt idx="824" c:formatCode="General">
                  <c:v>0.266678812736151</c:v>
                </c:pt>
                <c:pt idx="825" c:formatCode="General">
                  <c:v>0.266681320226755</c:v>
                </c:pt>
                <c:pt idx="826" c:formatCode="General">
                  <c:v>0.266683821653295</c:v>
                </c:pt>
                <c:pt idx="827" c:formatCode="General">
                  <c:v>0.266685939622287</c:v>
                </c:pt>
                <c:pt idx="828" c:formatCode="General">
                  <c:v>0.266688052481583</c:v>
                </c:pt>
                <c:pt idx="829" c:formatCode="General">
                  <c:v>0.266690160249652</c:v>
                </c:pt>
                <c:pt idx="830" c:formatCode="General">
                  <c:v>0.266692262944874</c:v>
                </c:pt>
                <c:pt idx="831" c:formatCode="General">
                  <c:v>0.26669436058554</c:v>
                </c:pt>
                <c:pt idx="832" c:formatCode="General">
                  <c:v>0.266696453189854</c:v>
                </c:pt>
                <c:pt idx="833" c:formatCode="General">
                  <c:v>0.266698641390969</c:v>
                </c:pt>
                <c:pt idx="834" c:formatCode="General">
                  <c:v>0.266701025528567</c:v>
                </c:pt>
                <c:pt idx="835" c:formatCode="General">
                  <c:v>0.266703403962486</c:v>
                </c:pt>
                <c:pt idx="836" c:formatCode="General">
                  <c:v>0.266705776713171</c:v>
                </c:pt>
                <c:pt idx="837" c:formatCode="General">
                  <c:v>0.266708143800966</c:v>
                </c:pt>
                <c:pt idx="838" c:formatCode="General">
                  <c:v>0.26671050524612</c:v>
                </c:pt>
                <c:pt idx="839" c:formatCode="General">
                  <c:v>0.266712761047421</c:v>
                </c:pt>
                <c:pt idx="840" c:formatCode="General">
                  <c:v>0.266715011484153</c:v>
                </c:pt>
                <c:pt idx="841" c:formatCode="General">
                  <c:v>0.266717256575429</c:v>
                </c:pt>
                <c:pt idx="842" c:formatCode="General">
                  <c:v>0.266719596005691</c:v>
                </c:pt>
                <c:pt idx="843" c:formatCode="General">
                  <c:v>0.266721929892278</c:v>
                </c:pt>
                <c:pt idx="844" c:formatCode="General">
                  <c:v>0.266724258254874</c:v>
                </c:pt>
                <c:pt idx="845" c:formatCode="General">
                  <c:v>0.266726581113067</c:v>
                </c:pt>
                <c:pt idx="846" c:formatCode="General">
                  <c:v>0.266729267781795</c:v>
                </c:pt>
                <c:pt idx="847" c:formatCode="General">
                  <c:v>0.26673194811404</c:v>
                </c:pt>
                <c:pt idx="848" c:formatCode="General">
                  <c:v>0.266734622132193</c:v>
                </c:pt>
                <c:pt idx="849" c:formatCode="General">
                  <c:v>0.266737289858539</c:v>
                </c:pt>
                <c:pt idx="850" c:formatCode="General">
                  <c:v>0.266739852471832</c:v>
                </c:pt>
                <c:pt idx="851" c:formatCode="General">
                  <c:v>0.2667424090696</c:v>
                </c:pt>
                <c:pt idx="852" c:formatCode="General">
                  <c:v>0.266744959673001</c:v>
                </c:pt>
                <c:pt idx="853" c:formatCode="General">
                  <c:v>0.26674730749537</c:v>
                </c:pt>
                <c:pt idx="854" c:formatCode="General">
                  <c:v>0.266749649825758</c:v>
                </c:pt>
                <c:pt idx="855" c:formatCode="General">
                  <c:v>0.266751986683411</c:v>
                </c:pt>
                <c:pt idx="856" c:formatCode="General">
                  <c:v>0.266754318087487</c:v>
                </c:pt>
                <c:pt idx="857" c:formatCode="General">
                  <c:v>0.266756644057055</c:v>
                </c:pt>
                <c:pt idx="858" c:formatCode="General">
                  <c:v>0.266758964611094</c:v>
                </c:pt>
                <c:pt idx="859" c:formatCode="General">
                  <c:v>0.266761279768496</c:v>
                </c:pt>
                <c:pt idx="860" c:formatCode="General">
                  <c:v>0.266763589548064</c:v>
                </c:pt>
                <c:pt idx="861" c:formatCode="General">
                  <c:v>0.266765893968516</c:v>
                </c:pt>
                <c:pt idx="862" c:formatCode="General">
                  <c:v>0.266768193048479</c:v>
                </c:pt>
                <c:pt idx="863" c:formatCode="General">
                  <c:v>0.266770389632728</c:v>
                </c:pt>
                <c:pt idx="864" c:formatCode="General">
                  <c:v>0.26677258113817</c:v>
                </c:pt>
                <c:pt idx="865" c:formatCode="General">
                  <c:v>0.266774767582399</c:v>
                </c:pt>
                <c:pt idx="866" c:formatCode="General">
                  <c:v>0.266777045820455</c:v>
                </c:pt>
                <c:pt idx="867" c:formatCode="General">
                  <c:v>0.266779318809115</c:v>
                </c:pt>
                <c:pt idx="868" c:formatCode="General">
                  <c:v>0.266781489951844</c:v>
                </c:pt>
                <c:pt idx="869" c:formatCode="General">
                  <c:v>0.266783393411647</c:v>
                </c:pt>
                <c:pt idx="870" c:formatCode="General">
                  <c:v>0.266785651283709</c:v>
                </c:pt>
                <c:pt idx="871" c:formatCode="General">
                  <c:v>0.266787903977165</c:v>
                </c:pt>
                <c:pt idx="872" c:formatCode="General">
                  <c:v>0.266790055337833</c:v>
                </c:pt>
                <c:pt idx="873" c:formatCode="General">
                  <c:v>0.266792201775479</c:v>
                </c:pt>
                <c:pt idx="874" c:formatCode="General">
                  <c:v>0.266794247414758</c:v>
                </c:pt>
                <c:pt idx="875" c:formatCode="General">
                  <c:v>0.266796453287273</c:v>
                </c:pt>
                <c:pt idx="876" c:formatCode="General">
                  <c:v>0.266798462977875</c:v>
                </c:pt>
                <c:pt idx="877" c:formatCode="General">
                  <c:v>0.266800468090594</c:v>
                </c:pt>
                <c:pt idx="878" c:formatCode="General">
                  <c:v>0.266802468641054</c:v>
                </c:pt>
                <c:pt idx="879" c:formatCode="General">
                  <c:v>0.266804464644809</c:v>
                </c:pt>
                <c:pt idx="880" c:formatCode="General">
                  <c:v>0.266806646400874</c:v>
                </c:pt>
                <c:pt idx="881" c:formatCode="General">
                  <c:v>0.266808823209647</c:v>
                </c:pt>
                <c:pt idx="882" c:formatCode="General">
                  <c:v>0.266810995087936</c:v>
                </c:pt>
                <c:pt idx="883" c:formatCode="General">
                  <c:v>0.266813162052473</c:v>
                </c:pt>
                <c:pt idx="884" c:formatCode="General">
                  <c:v>0.266815418920372</c:v>
                </c:pt>
                <c:pt idx="885" c:formatCode="General">
                  <c:v>0.266817670693761</c:v>
                </c:pt>
                <c:pt idx="886" c:formatCode="General">
                  <c:v>0.26681991738987</c:v>
                </c:pt>
                <c:pt idx="887" c:formatCode="General">
                  <c:v>0.266822159025854</c:v>
                </c:pt>
                <c:pt idx="888" c:formatCode="General">
                  <c:v>0.266824395618786</c:v>
                </c:pt>
                <c:pt idx="889" c:formatCode="General">
                  <c:v>0.266826627185668</c:v>
                </c:pt>
                <c:pt idx="890" c:formatCode="General">
                  <c:v>0.26682885374342</c:v>
                </c:pt>
                <c:pt idx="891" c:formatCode="General">
                  <c:v>0.266831075308891</c:v>
                </c:pt>
                <c:pt idx="892" c:formatCode="General">
                  <c:v>0.266833641515091</c:v>
                </c:pt>
                <c:pt idx="893" c:formatCode="General">
                  <c:v>0.266836201980337</c:v>
                </c:pt>
                <c:pt idx="894" c:formatCode="General">
                  <c:v>0.266838850632602</c:v>
                </c:pt>
                <c:pt idx="895" c:formatCode="General">
                  <c:v>0.266841399568777</c:v>
                </c:pt>
                <c:pt idx="896" c:formatCode="General">
                  <c:v>0.266843942821706</c:v>
                </c:pt>
                <c:pt idx="897" c:formatCode="General">
                  <c:v>0.266846828079976</c:v>
                </c:pt>
                <c:pt idx="898" c:formatCode="General">
                  <c:v>0.266849426471719</c:v>
                </c:pt>
                <c:pt idx="899" c:formatCode="General">
                  <c:v>0.266851832622939</c:v>
                </c:pt>
                <c:pt idx="900" c:formatCode="General">
                  <c:v>0.266853861610224</c:v>
                </c:pt>
                <c:pt idx="901" c:formatCode="General">
                  <c:v>0.266855700740003</c:v>
                </c:pt>
                <c:pt idx="902" c:formatCode="General">
                  <c:v>0.266857628344278</c:v>
                </c:pt>
                <c:pt idx="903" c:formatCode="General">
                  <c:v>0.266859551683942</c:v>
                </c:pt>
                <c:pt idx="904" c:formatCode="General">
                  <c:v>0.266861470773132</c:v>
                </c:pt>
                <c:pt idx="905" c:formatCode="General">
                  <c:v>0.266863570281128</c:v>
                </c:pt>
                <c:pt idx="906" c:formatCode="General">
                  <c:v>0.26686575747156</c:v>
                </c:pt>
                <c:pt idx="907" c:formatCode="General">
                  <c:v>0.266867939844393</c:v>
                </c:pt>
                <c:pt idx="908" c:formatCode="General">
                  <c:v>0.26687002530663</c:v>
                </c:pt>
                <c:pt idx="909" c:formatCode="General">
                  <c:v>0.266872106185434</c:v>
                </c:pt>
                <c:pt idx="910" c:formatCode="General">
                  <c:v>0.266873998854166</c:v>
                </c:pt>
                <c:pt idx="911" c:formatCode="General">
                  <c:v>0.266875546105202</c:v>
                </c:pt>
                <c:pt idx="912" c:formatCode="General">
                  <c:v>0.26687708996686</c:v>
                </c:pt>
                <c:pt idx="913" c:formatCode="General">
                  <c:v>0.266878630450266</c:v>
                </c:pt>
                <c:pt idx="914" c:formatCode="General">
                  <c:v>0.266880076338197</c:v>
                </c:pt>
                <c:pt idx="915" c:formatCode="General">
                  <c:v>0.26688161019787</c:v>
                </c:pt>
                <c:pt idx="916" c:formatCode="General">
                  <c:v>0.266883140712157</c:v>
                </c:pt>
                <c:pt idx="917" c:formatCode="General">
                  <c:v>0.266884667891991</c:v>
                </c:pt>
                <c:pt idx="918" c:formatCode="General">
                  <c:v>0.266886712459049</c:v>
                </c:pt>
                <c:pt idx="919" c:formatCode="General">
                  <c:v>0.266888752581396</c:v>
                </c:pt>
                <c:pt idx="920" c:formatCode="General">
                  <c:v>0.266890515886597</c:v>
                </c:pt>
                <c:pt idx="921" c:formatCode="General">
                  <c:v>0.26689191336736</c:v>
                </c:pt>
                <c:pt idx="922" c:formatCode="General">
                  <c:v>0.266893398137512</c:v>
                </c:pt>
                <c:pt idx="923" c:formatCode="General">
                  <c:v>0.2668942493308</c:v>
                </c:pt>
                <c:pt idx="924" c:formatCode="General">
                  <c:v>0.266895188470724</c:v>
                </c:pt>
                <c:pt idx="925" c:formatCode="General">
                  <c:v>0.266896125582268</c:v>
                </c:pt>
                <c:pt idx="926" c:formatCode="General">
                  <c:v>0.266897329785899</c:v>
                </c:pt>
                <c:pt idx="927" c:formatCode="General">
                  <c:v>0.266898531394263</c:v>
                </c:pt>
                <c:pt idx="928" c:formatCode="General">
                  <c:v>0.266899730415742</c:v>
                </c:pt>
                <c:pt idx="929" c:formatCode="General">
                  <c:v>0.266900926858681</c:v>
                </c:pt>
                <c:pt idx="930" c:formatCode="General">
                  <c:v>0.266902120731387</c:v>
                </c:pt>
                <c:pt idx="931" c:formatCode="General">
                  <c:v>0.266903044371976</c:v>
                </c:pt>
                <c:pt idx="932" c:formatCode="General">
                  <c:v>0.266903788053483</c:v>
                </c:pt>
                <c:pt idx="933" c:formatCode="General">
                  <c:v>0.266904441330895</c:v>
                </c:pt>
                <c:pt idx="934" c:formatCode="General">
                  <c:v>0.266905093210922</c:v>
                </c:pt>
                <c:pt idx="935" c:formatCode="General">
                  <c:v>0.266906009728604</c:v>
                </c:pt>
                <c:pt idx="936" c:formatCode="General">
                  <c:v>0.266906835652838</c:v>
                </c:pt>
                <c:pt idx="937" c:formatCode="General">
                  <c:v>0.26690765981604</c:v>
                </c:pt>
                <c:pt idx="938" c:formatCode="General">
                  <c:v>0.266908482223835</c:v>
                </c:pt>
                <c:pt idx="939" c:formatCode="General">
                  <c:v>0.266909391236109</c:v>
                </c:pt>
                <c:pt idx="940" c:formatCode="General">
                  <c:v>0.266909968592743</c:v>
                </c:pt>
                <c:pt idx="941" c:formatCode="General">
                  <c:v>0.266910809245347</c:v>
                </c:pt>
                <c:pt idx="942" c:formatCode="General">
                  <c:v>0.266911648115019</c:v>
                </c:pt>
                <c:pt idx="943" c:formatCode="General">
                  <c:v>0.266912596744088</c:v>
                </c:pt>
                <c:pt idx="944" c:formatCode="General">
                  <c:v>0.26691345524551</c:v>
                </c:pt>
                <c:pt idx="945" c:formatCode="General">
                  <c:v>0.266914640626708</c:v>
                </c:pt>
                <c:pt idx="946" c:formatCode="General">
                  <c:v>0.266915823504461</c:v>
                </c:pt>
                <c:pt idx="947" c:formatCode="General">
                  <c:v>0.266916564990145</c:v>
                </c:pt>
                <c:pt idx="948" c:formatCode="General">
                  <c:v>0.26691721738964</c:v>
                </c:pt>
                <c:pt idx="949" c:formatCode="General">
                  <c:v>0.266917868415661</c:v>
                </c:pt>
                <c:pt idx="950" c:formatCode="General">
                  <c:v>0.266918780253706</c:v>
                </c:pt>
                <c:pt idx="951" c:formatCode="General">
                  <c:v>0.266919515518075</c:v>
                </c:pt>
                <c:pt idx="952" c:formatCode="General">
                  <c:v>0.266920249239392</c:v>
                </c:pt>
                <c:pt idx="953" c:formatCode="General">
                  <c:v>0.266921068541391</c:v>
                </c:pt>
                <c:pt idx="954" c:formatCode="General">
                  <c:v>0.266921474008203</c:v>
                </c:pt>
                <c:pt idx="955" c:formatCode="General">
                  <c:v>0.266921878626758</c:v>
                </c:pt>
                <c:pt idx="956" c:formatCode="General">
                  <c:v>0.266922022487491</c:v>
                </c:pt>
                <c:pt idx="957" c:formatCode="General">
                  <c:v>0.266922166047889</c:v>
                </c:pt>
                <c:pt idx="958" c:formatCode="General">
                  <c:v>0.266922309308891</c:v>
                </c:pt>
                <c:pt idx="959" c:formatCode="General">
                  <c:v>0.266922452271432</c:v>
                </c:pt>
                <c:pt idx="960" c:formatCode="General">
                  <c:v>0.266922272175056</c:v>
                </c:pt>
                <c:pt idx="961" c:formatCode="General">
                  <c:v>0.266922436908076</c:v>
                </c:pt>
                <c:pt idx="962" c:formatCode="General">
                  <c:v>0.266923332639632</c:v>
                </c:pt>
                <c:pt idx="963" c:formatCode="General">
                  <c:v>0.266923881759124</c:v>
                </c:pt>
                <c:pt idx="964" c:formatCode="General">
                  <c:v>0.266924429740544</c:v>
                </c:pt>
                <c:pt idx="965" c:formatCode="General">
                  <c:v>0.266924849389237</c:v>
                </c:pt>
                <c:pt idx="966" c:formatCode="General">
                  <c:v>0.266925612337745</c:v>
                </c:pt>
                <c:pt idx="967" c:formatCode="General">
                  <c:v>0.266926115770576</c:v>
                </c:pt>
                <c:pt idx="968" c:formatCode="General">
                  <c:v>0.266926383009184</c:v>
                </c:pt>
                <c:pt idx="969" c:formatCode="General">
                  <c:v>0.26692639290823</c:v>
                </c:pt>
                <c:pt idx="970" c:formatCode="General">
                  <c:v>0.266926402786886</c:v>
                </c:pt>
                <c:pt idx="971" c:formatCode="General">
                  <c:v>0.266926412645217</c:v>
                </c:pt>
                <c:pt idx="972" c:formatCode="General">
                  <c:v>0.266926422483283</c:v>
                </c:pt>
                <c:pt idx="973" c:formatCode="General">
                  <c:v>0.266926602737456</c:v>
                </c:pt>
                <c:pt idx="974" c:formatCode="General">
                  <c:v>0.266926845929969</c:v>
                </c:pt>
                <c:pt idx="975" c:formatCode="General">
                  <c:v>0.266926748899268</c:v>
                </c:pt>
                <c:pt idx="976" c:formatCode="General">
                  <c:v>0.266926736832485</c:v>
                </c:pt>
                <c:pt idx="977" c:formatCode="General">
                  <c:v>0.266926640111763</c:v>
                </c:pt>
                <c:pt idx="978" c:formatCode="General">
                  <c:v>0.266926860513996</c:v>
                </c:pt>
                <c:pt idx="979" c:formatCode="General">
                  <c:v>0.266927080466429</c:v>
                </c:pt>
                <c:pt idx="980" c:formatCode="General">
                  <c:v>0.26692746905856</c:v>
                </c:pt>
                <c:pt idx="981" c:formatCode="General">
                  <c:v>0.266927941395917</c:v>
                </c:pt>
                <c:pt idx="982" c:formatCode="General">
                  <c:v>0.266928096842452</c:v>
                </c:pt>
                <c:pt idx="983" c:formatCode="General">
                  <c:v>0.266928251973039</c:v>
                </c:pt>
                <c:pt idx="984" c:formatCode="General">
                  <c:v>0.266928491022241</c:v>
                </c:pt>
                <c:pt idx="985" c:formatCode="General">
                  <c:v>0.266929044652966</c:v>
                </c:pt>
                <c:pt idx="986" c:formatCode="General">
                  <c:v>0.266929513001183</c:v>
                </c:pt>
                <c:pt idx="987" c:formatCode="General">
                  <c:v>0.266929812406933</c:v>
                </c:pt>
                <c:pt idx="988" c:formatCode="General">
                  <c:v>0.26693011120721</c:v>
                </c:pt>
                <c:pt idx="989" c:formatCode="General">
                  <c:v>0.266930012250401</c:v>
                </c:pt>
                <c:pt idx="990" c:formatCode="General">
                  <c:v>0.2669299970611</c:v>
                </c:pt>
                <c:pt idx="991" c:formatCode="General">
                  <c:v>0.266930211190976</c:v>
                </c:pt>
                <c:pt idx="992" c:formatCode="General">
                  <c:v>0.266930112432441</c:v>
                </c:pt>
                <c:pt idx="993" c:formatCode="General">
                  <c:v>0.266930013872616</c:v>
                </c:pt>
                <c:pt idx="994" c:formatCode="General">
                  <c:v>0.266930165361528</c:v>
                </c:pt>
                <c:pt idx="995" c:formatCode="General">
                  <c:v>0.266930399849556</c:v>
                </c:pt>
                <c:pt idx="996" c:formatCode="General">
                  <c:v>0.266930633867196</c:v>
                </c:pt>
                <c:pt idx="997" c:formatCode="General">
                  <c:v>0.266930950603903</c:v>
                </c:pt>
                <c:pt idx="998" c:formatCode="General">
                  <c:v>0.266931433071085</c:v>
                </c:pt>
                <c:pt idx="999" c:formatCode="General">
                  <c:v>0.266931914573333</c:v>
                </c:pt>
                <c:pt idx="1000" c:formatCode="General">
                  <c:v>0.266932312071639</c:v>
                </c:pt>
                <c:pt idx="1001" c:formatCode="General">
                  <c:v>0.266932708776536</c:v>
                </c:pt>
                <c:pt idx="1002" c:formatCode="General">
                  <c:v>0.266933104690397</c:v>
                </c:pt>
                <c:pt idx="1003" c:formatCode="General">
                  <c:v>0.266933334382376</c:v>
                </c:pt>
                <c:pt idx="1004" c:formatCode="General">
                  <c:v>0.266933563617256</c:v>
                </c:pt>
                <c:pt idx="1005" c:formatCode="General">
                  <c:v>0.266933957500716</c:v>
                </c:pt>
                <c:pt idx="1006" c:formatCode="General">
                  <c:v>0.266934350601886</c:v>
                </c:pt>
                <c:pt idx="1007" c:formatCode="General">
                  <c:v>0.266934825388311</c:v>
                </c:pt>
                <c:pt idx="1008" c:formatCode="General">
                  <c:v>0.266935299233634</c:v>
                </c:pt>
                <c:pt idx="1009" c:formatCode="General">
                  <c:v>0.266935525388291</c:v>
                </c:pt>
                <c:pt idx="1010" c:formatCode="General">
                  <c:v>0.26693575109556</c:v>
                </c:pt>
                <c:pt idx="1011" c:formatCode="General">
                  <c:v>0.266936140482203</c:v>
                </c:pt>
                <c:pt idx="1012" c:formatCode="General">
                  <c:v>0.266936529100067</c:v>
                </c:pt>
                <c:pt idx="1013" c:formatCode="General">
                  <c:v>0.266936998928685</c:v>
                </c:pt>
                <c:pt idx="1014" c:formatCode="General">
                  <c:v>0.266937385935039</c:v>
                </c:pt>
                <c:pt idx="1015" c:formatCode="General">
                  <c:v>0.26693777217957</c:v>
                </c:pt>
                <c:pt idx="1016" c:formatCode="General">
                  <c:v>0.266938157664525</c:v>
                </c:pt>
                <c:pt idx="1017" c:formatCode="General">
                  <c:v>0.266938379234047</c:v>
                </c:pt>
                <c:pt idx="1018" c:formatCode="General">
                  <c:v>0.266938600368692</c:v>
                </c:pt>
                <c:pt idx="1019" c:formatCode="General">
                  <c:v>0.266938983907917</c:v>
                </c:pt>
                <c:pt idx="1020" c:formatCode="General">
                  <c:v>0.266939204017152</c:v>
                </c:pt>
                <c:pt idx="1021" c:formatCode="General">
                  <c:v>0.266939099261721</c:v>
                </c:pt>
                <c:pt idx="1022" c:formatCode="General">
                  <c:v>0.26693875215097</c:v>
                </c:pt>
                <c:pt idx="1023" c:formatCode="General">
                  <c:v>0.266938486442492</c:v>
                </c:pt>
                <c:pt idx="1024" c:formatCode="General">
                  <c:v>0.266938523767119</c:v>
                </c:pt>
                <c:pt idx="1025" c:formatCode="General">
                  <c:v>0.266938561018989</c:v>
                </c:pt>
                <c:pt idx="1026" c:formatCode="General">
                  <c:v>0.266938598198314</c:v>
                </c:pt>
                <c:pt idx="1027" c:formatCode="General">
                  <c:v>0.266938715858966</c:v>
                </c:pt>
                <c:pt idx="1028" c:formatCode="General">
                  <c:v>0.266938833290929</c:v>
                </c:pt>
                <c:pt idx="1029" c:formatCode="General">
                  <c:v>0.266938950494869</c:v>
                </c:pt>
                <c:pt idx="1030" c:formatCode="General">
                  <c:v>0.266939067471448</c:v>
                </c:pt>
                <c:pt idx="1031" c:formatCode="General">
                  <c:v>0.266939184221329</c:v>
                </c:pt>
                <c:pt idx="1032" c:formatCode="General">
                  <c:v>0.26693930074517</c:v>
                </c:pt>
                <c:pt idx="1033" c:formatCode="General">
                  <c:v>0.266939657600685</c:v>
                </c:pt>
                <c:pt idx="1034" c:formatCode="General">
                  <c:v>0.266940313730475</c:v>
                </c:pt>
                <c:pt idx="1035" c:formatCode="General">
                  <c:v>0.266940968593606</c:v>
                </c:pt>
                <c:pt idx="1036" c:formatCode="General">
                  <c:v>0.26694138205402</c:v>
                </c:pt>
                <c:pt idx="1037" c:formatCode="General">
                  <c:v>0.266941794717786</c:v>
                </c:pt>
                <c:pt idx="1038" c:formatCode="General">
                  <c:v>0.266942206587204</c:v>
                </c:pt>
                <c:pt idx="1039" c:formatCode="General">
                  <c:v>0.266942617664565</c:v>
                </c:pt>
                <c:pt idx="1040" c:formatCode="General">
                  <c:v>0.266943027952153</c:v>
                </c:pt>
                <c:pt idx="1041" c:formatCode="General">
                  <c:v>0.26694343745224</c:v>
                </c:pt>
                <c:pt idx="1042" c:formatCode="General">
                  <c:v>0.26694386685482</c:v>
                </c:pt>
                <c:pt idx="1043" c:formatCode="General">
                  <c:v>0.266943997964481</c:v>
                </c:pt>
                <c:pt idx="1044" c:formatCode="General">
                  <c:v>0.266944128823214</c:v>
                </c:pt>
                <c:pt idx="1045" c:formatCode="General">
                  <c:v>0.266944259431739</c:v>
                </c:pt>
                <c:pt idx="1046" c:formatCode="General">
                  <c:v>0.266944389790772</c:v>
                </c:pt>
                <c:pt idx="1047" c:formatCode="General">
                  <c:v>0.266944816235956</c:v>
                </c:pt>
                <c:pt idx="1048" c:formatCode="General">
                  <c:v>0.266945024910124</c:v>
                </c:pt>
                <c:pt idx="1049" c:formatCode="General">
                  <c:v>0.266945233186816</c:v>
                </c:pt>
                <c:pt idx="1050" c:formatCode="General">
                  <c:v>0.266945441067169</c:v>
                </c:pt>
                <c:pt idx="1051" c:formatCode="General">
                  <c:v>0.266945569683398</c:v>
                </c:pt>
                <c:pt idx="1052" c:formatCode="General">
                  <c:v>0.266945619310253</c:v>
                </c:pt>
                <c:pt idx="1053" c:formatCode="General">
                  <c:v>0.266945668842939</c:v>
                </c:pt>
                <c:pt idx="1054" c:formatCode="General">
                  <c:v>0.266945796877534</c:v>
                </c:pt>
                <c:pt idx="1055" c:formatCode="General">
                  <c:v>0.266945924669639</c:v>
                </c:pt>
                <c:pt idx="1056" c:formatCode="General">
                  <c:v>0.266946130715777</c:v>
                </c:pt>
                <c:pt idx="1057" c:formatCode="General">
                  <c:v>0.266946257950772</c:v>
                </c:pt>
                <c:pt idx="1058" c:formatCode="General">
                  <c:v>0.266946384945474</c:v>
                </c:pt>
                <c:pt idx="1059" c:formatCode="General">
                  <c:v>0.266946433475489</c:v>
                </c:pt>
                <c:pt idx="1060" c:formatCode="General">
                  <c:v>0.266946481914024</c:v>
                </c:pt>
                <c:pt idx="1061" c:formatCode="General">
                  <c:v>0.266946686465364</c:v>
                </c:pt>
                <c:pt idx="1062" c:formatCode="General">
                  <c:v>0.266946734574768</c:v>
                </c:pt>
                <c:pt idx="1063" c:formatCode="General">
                  <c:v>0.266946782593741</c:v>
                </c:pt>
                <c:pt idx="1064" c:formatCode="General">
                  <c:v>0.266946830522536</c:v>
                </c:pt>
                <c:pt idx="1065" c:formatCode="General">
                  <c:v>0.26694687836141</c:v>
                </c:pt>
                <c:pt idx="1066" c:formatCode="General">
                  <c:v>0.266946926110613</c:v>
                </c:pt>
                <c:pt idx="1067" c:formatCode="General">
                  <c:v>0.266946973770398</c:v>
                </c:pt>
                <c:pt idx="1068" c:formatCode="General">
                  <c:v>0.266947021341017</c:v>
                </c:pt>
                <c:pt idx="1069" c:formatCode="General">
                  <c:v>0.266947068822718</c:v>
                </c:pt>
                <c:pt idx="1070" c:formatCode="General">
                  <c:v>0.266947271107139</c:v>
                </c:pt>
                <c:pt idx="1071" c:formatCode="General">
                  <c:v>0.266947318267264</c:v>
                </c:pt>
                <c:pt idx="1072" c:formatCode="General">
                  <c:v>0.266947519942167</c:v>
                </c:pt>
                <c:pt idx="1073" c:formatCode="General">
                  <c:v>0.266947721241511</c:v>
                </c:pt>
                <c:pt idx="1074" c:formatCode="General">
                  <c:v>0.266947922166344</c:v>
                </c:pt>
                <c:pt idx="1075" c:formatCode="General">
                  <c:v>0.266948122717712</c:v>
                </c:pt>
                <c:pt idx="1076" c:formatCode="General">
                  <c:v>0.266948322896653</c:v>
                </c:pt>
                <c:pt idx="1077" c:formatCode="General">
                  <c:v>0.266948522704205</c:v>
                </c:pt>
                <c:pt idx="1078" c:formatCode="General">
                  <c:v>0.266948799084554</c:v>
                </c:pt>
                <c:pt idx="1079" c:formatCode="General">
                  <c:v>0.266949151872789</c:v>
                </c:pt>
                <c:pt idx="1080" c:formatCode="General">
                  <c:v>0.266949657848828</c:v>
                </c:pt>
                <c:pt idx="1081" c:formatCode="General">
                  <c:v>0.266950162889605</c:v>
                </c:pt>
                <c:pt idx="1082" c:formatCode="General">
                  <c:v>0.266950820745291</c:v>
                </c:pt>
                <c:pt idx="1083" c:formatCode="General">
                  <c:v>0.266951247050248</c:v>
                </c:pt>
                <c:pt idx="1084" c:formatCode="General">
                  <c:v>0.26695167256939</c:v>
                </c:pt>
                <c:pt idx="1085" c:formatCode="General">
                  <c:v>0.266952250532383</c:v>
                </c:pt>
                <c:pt idx="1086" c:formatCode="General">
                  <c:v>0.266953113668181</c:v>
                </c:pt>
                <c:pt idx="1087" c:formatCode="General">
                  <c:v>0.266953975217333</c:v>
                </c:pt>
                <c:pt idx="1088" c:formatCode="General">
                  <c:v>0.266954396668299</c:v>
                </c:pt>
                <c:pt idx="1089" c:formatCode="General">
                  <c:v>0.26695481734596</c:v>
                </c:pt>
                <c:pt idx="1090" c:formatCode="General">
                  <c:v>0.266955237252443</c:v>
                </c:pt>
                <c:pt idx="1091" c:formatCode="General">
                  <c:v>0.266955656389867</c:v>
                </c:pt>
                <c:pt idx="1092" c:formatCode="General">
                  <c:v>0.266956074760342</c:v>
                </c:pt>
                <c:pt idx="1093" c:formatCode="General">
                  <c:v>0.266956492365972</c:v>
                </c:pt>
                <c:pt idx="1094" c:formatCode="General">
                  <c:v>0.266956985169264</c:v>
                </c:pt>
                <c:pt idx="1095" c:formatCode="General">
                  <c:v>0.266957477073279</c:v>
                </c:pt>
                <c:pt idx="1096" c:formatCode="General">
                  <c:v>0.266957968080478</c:v>
                </c:pt>
                <c:pt idx="1097" c:formatCode="General">
                  <c:v>0.26695845819331</c:v>
                </c:pt>
                <c:pt idx="1098" c:formatCode="General">
                  <c:v>0.266958947414217</c:v>
                </c:pt>
                <c:pt idx="1099" c:formatCode="General">
                  <c:v>0.266959284562367</c:v>
                </c:pt>
                <c:pt idx="1100" c:formatCode="General">
                  <c:v>0.266959545645508</c:v>
                </c:pt>
                <c:pt idx="1101" c:formatCode="General">
                  <c:v>0.266959806254815</c:v>
                </c:pt>
                <c:pt idx="1102" c:formatCode="General">
                  <c:v>0.266960066391575</c:v>
                </c:pt>
                <c:pt idx="1103" c:formatCode="General">
                  <c:v>0.266960326057073</c:v>
                </c:pt>
                <c:pt idx="1104" c:formatCode="General">
                  <c:v>0.266960585252588</c:v>
                </c:pt>
                <c:pt idx="1105" c:formatCode="General">
                  <c:v>0.2669607689146</c:v>
                </c:pt>
                <c:pt idx="1106" c:formatCode="General">
                  <c:v>0.266961157835493</c:v>
                </c:pt>
                <c:pt idx="1107" c:formatCode="General">
                  <c:v>0.266961471131082</c:v>
                </c:pt>
                <c:pt idx="1108" c:formatCode="General">
                  <c:v>0.266961858717388</c:v>
                </c:pt>
                <c:pt idx="1109" c:formatCode="General">
                  <c:v>0.26696224560534</c:v>
                </c:pt>
                <c:pt idx="1110" c:formatCode="General">
                  <c:v>0.266962631796824</c:v>
                </c:pt>
                <c:pt idx="1111" c:formatCode="General">
                  <c:v>0.266963017293718</c:v>
                </c:pt>
                <c:pt idx="1112" c:formatCode="General">
                  <c:v>0.266963327511198</c:v>
                </c:pt>
                <c:pt idx="1113" c:formatCode="General">
                  <c:v>0.266963841303478</c:v>
                </c:pt>
                <c:pt idx="1114" c:formatCode="General">
                  <c:v>0.266964354174158</c:v>
                </c:pt>
                <c:pt idx="1115" c:formatCode="General">
                  <c:v>0.266964866125715</c:v>
                </c:pt>
                <c:pt idx="1116" c:formatCode="General">
                  <c:v>0.266965080182683</c:v>
                </c:pt>
                <c:pt idx="1117" c:formatCode="General">
                  <c:v>0.266965293856724</c:v>
                </c:pt>
                <c:pt idx="1118" c:formatCode="General">
                  <c:v>0.266965507148862</c:v>
                </c:pt>
                <c:pt idx="1119" c:formatCode="General">
                  <c:v>0.266965794036857</c:v>
                </c:pt>
                <c:pt idx="1120" c:formatCode="General">
                  <c:v>0.266966080413008</c:v>
                </c:pt>
                <c:pt idx="1121" c:formatCode="General">
                  <c:v>0.266966089917262</c:v>
                </c:pt>
                <c:pt idx="1122" c:formatCode="General">
                  <c:v>0.266966394636257</c:v>
                </c:pt>
                <c:pt idx="1123" c:formatCode="General">
                  <c:v>0.266966698813046</c:v>
                </c:pt>
                <c:pt idx="1124" c:formatCode="General">
                  <c:v>0.266966928703775</c:v>
                </c:pt>
                <c:pt idx="1125" c:formatCode="General">
                  <c:v>0.266967158186171</c:v>
                </c:pt>
                <c:pt idx="1126" c:formatCode="General">
                  <c:v>0.266967387261323</c:v>
                </c:pt>
                <c:pt idx="1127" c:formatCode="General">
                  <c:v>0.266967615930313</c:v>
                </c:pt>
                <c:pt idx="1128" c:formatCode="General">
                  <c:v>0.266967844194221</c:v>
                </c:pt>
                <c:pt idx="1129" c:formatCode="General">
                  <c:v>0.266967998680685</c:v>
                </c:pt>
                <c:pt idx="1130" c:formatCode="General">
                  <c:v>0.266968006413227</c:v>
                </c:pt>
                <c:pt idx="1131" c:formatCode="General">
                  <c:v>0.26696786796218</c:v>
                </c:pt>
                <c:pt idx="1132" c:formatCode="General">
                  <c:v>0.266968149474749</c:v>
                </c:pt>
                <c:pt idx="1133" c:formatCode="General">
                  <c:v>0.266968357427381</c:v>
                </c:pt>
                <c:pt idx="1134" c:formatCode="General">
                  <c:v>0.266968784146679</c:v>
                </c:pt>
                <c:pt idx="1135" c:formatCode="General">
                  <c:v>0.266969210114711</c:v>
                </c:pt>
                <c:pt idx="1136" c:formatCode="General">
                  <c:v>0.266969635333459</c:v>
                </c:pt>
                <c:pt idx="1137" c:formatCode="General">
                  <c:v>0.266970059804897</c:v>
                </c:pt>
                <c:pt idx="1138" c:formatCode="General">
                  <c:v>0.266970629332667</c:v>
                </c:pt>
                <c:pt idx="1139" c:formatCode="General">
                  <c:v>0.266970925525663</c:v>
                </c:pt>
                <c:pt idx="1140" c:formatCode="General">
                  <c:v>0.266971221199478</c:v>
                </c:pt>
                <c:pt idx="1141" c:formatCode="General">
                  <c:v>0.266971516355475</c:v>
                </c:pt>
                <c:pt idx="1142" c:formatCode="General">
                  <c:v>0.266971810995014</c:v>
                </c:pt>
                <c:pt idx="1143" c:formatCode="General">
                  <c:v>0.266972105119448</c:v>
                </c:pt>
                <c:pt idx="1144" c:formatCode="General">
                  <c:v>0.266972398730128</c:v>
                </c:pt>
                <c:pt idx="1145" c:formatCode="General">
                  <c:v>0.266972691828399</c:v>
                </c:pt>
                <c:pt idx="1146" c:formatCode="General">
                  <c:v>0.2669729844156</c:v>
                </c:pt>
                <c:pt idx="1147" c:formatCode="General">
                  <c:v>0.266973132002258</c:v>
                </c:pt>
                <c:pt idx="1148" c:formatCode="General">
                  <c:v>0.26697327933202</c:v>
                </c:pt>
                <c:pt idx="1149" c:formatCode="General">
                  <c:v>0.266973426405556</c:v>
                </c:pt>
                <c:pt idx="1150" c:formatCode="General">
                  <c:v>0.266973573223534</c:v>
                </c:pt>
                <c:pt idx="1151" c:formatCode="General">
                  <c:v>0.266973575976106</c:v>
                </c:pt>
                <c:pt idx="1152" c:formatCode="General">
                  <c:v>0.266973847654967</c:v>
                </c:pt>
                <c:pt idx="1153" c:formatCode="General">
                  <c:v>0.26697411886298</c:v>
                </c:pt>
                <c:pt idx="1154" c:formatCode="General">
                  <c:v>0.26697438960137</c:v>
                </c:pt>
                <c:pt idx="1155" c:formatCode="General">
                  <c:v>0.266974588198393</c:v>
                </c:pt>
                <c:pt idx="1156" c:formatCode="General">
                  <c:v>0.266974786452119</c:v>
                </c:pt>
                <c:pt idx="1157" c:formatCode="General">
                  <c:v>0.266974788142736</c:v>
                </c:pt>
                <c:pt idx="1158" c:formatCode="General">
                  <c:v>0.266974575749633</c:v>
                </c:pt>
                <c:pt idx="1159" c:formatCode="General">
                  <c:v>0.266974363722726</c:v>
                </c:pt>
                <c:pt idx="1160" c:formatCode="General">
                  <c:v>0.266974152061068</c:v>
                </c:pt>
                <c:pt idx="1161" c:formatCode="General">
                  <c:v>0.266974065067054</c:v>
                </c:pt>
                <c:pt idx="1162" c:formatCode="General">
                  <c:v>0.266973978222642</c:v>
                </c:pt>
                <c:pt idx="1163" c:formatCode="General">
                  <c:v>0.266973696471972</c:v>
                </c:pt>
                <c:pt idx="1164" c:formatCode="General">
                  <c:v>0.266973344344095</c:v>
                </c:pt>
                <c:pt idx="1165" c:formatCode="General">
                  <c:v>0.266973258341241</c:v>
                </c:pt>
                <c:pt idx="1166" c:formatCode="General">
                  <c:v>0.266973527033068</c:v>
                </c:pt>
                <c:pt idx="1167" c:formatCode="General">
                  <c:v>0.266973795264806</c:v>
                </c:pt>
                <c:pt idx="1168" c:formatCode="General">
                  <c:v>0.266973992161722</c:v>
                </c:pt>
                <c:pt idx="1169" c:formatCode="General">
                  <c:v>0.266974188722062</c:v>
                </c:pt>
                <c:pt idx="1170" c:formatCode="General">
                  <c:v>0.266974172945052</c:v>
                </c:pt>
                <c:pt idx="1171" c:formatCode="General">
                  <c:v>0.266974157194966</c:v>
                </c:pt>
                <c:pt idx="1172" c:formatCode="General">
                  <c:v>0.266974141471733</c:v>
                </c:pt>
                <c:pt idx="1173" c:formatCode="General">
                  <c:v>0.266974125775287</c:v>
                </c:pt>
                <c:pt idx="1174" c:formatCode="General">
                  <c:v>0.26697405757153</c:v>
                </c:pt>
                <c:pt idx="1175" c:formatCode="General">
                  <c:v>0.266973778628393</c:v>
                </c:pt>
                <c:pt idx="1176" c:formatCode="General">
                  <c:v>0.266973763280233</c:v>
                </c:pt>
                <c:pt idx="1177" c:formatCode="General">
                  <c:v>0.26697374795813</c:v>
                </c:pt>
                <c:pt idx="1178" c:formatCode="General">
                  <c:v>0.26697373266202</c:v>
                </c:pt>
                <c:pt idx="1179" c:formatCode="General">
                  <c:v>0.266973717391834</c:v>
                </c:pt>
                <c:pt idx="1180" c:formatCode="General">
                  <c:v>0.266973702147509</c:v>
                </c:pt>
                <c:pt idx="1181" c:formatCode="General">
                  <c:v>0.266973686928978</c:v>
                </c:pt>
                <c:pt idx="1182" c:formatCode="General">
                  <c:v>0.266973811593592</c:v>
                </c:pt>
                <c:pt idx="1183" c:formatCode="General">
                  <c:v>0.266973936047624</c:v>
                </c:pt>
                <c:pt idx="1184" c:formatCode="General">
                  <c:v>0.266974130167212</c:v>
                </c:pt>
                <c:pt idx="1185" c:formatCode="General">
                  <c:v>0.266974393819435</c:v>
                </c:pt>
                <c:pt idx="1186" c:formatCode="General">
                  <c:v>0.266974657027424</c:v>
                </c:pt>
                <c:pt idx="1187" c:formatCode="General">
                  <c:v>0.266974658784291</c:v>
                </c:pt>
                <c:pt idx="1188" c:formatCode="General">
                  <c:v>0.266975182115187</c:v>
                </c:pt>
                <c:pt idx="1189" c:formatCode="General">
                  <c:v>0.266975704566536</c:v>
                </c:pt>
                <c:pt idx="1190" c:formatCode="General">
                  <c:v>0.266976226140552</c:v>
                </c:pt>
                <c:pt idx="1191" c:formatCode="General">
                  <c:v>0.266976486707298</c:v>
                </c:pt>
                <c:pt idx="1192" c:formatCode="General">
                  <c:v>0.266976955446112</c:v>
                </c:pt>
                <c:pt idx="1193" c:formatCode="General">
                  <c:v>0.266977423399769</c:v>
                </c:pt>
                <c:pt idx="1194" c:formatCode="General">
                  <c:v>0.266977960076367</c:v>
                </c:pt>
                <c:pt idx="1195" c:formatCode="General">
                  <c:v>0.266978357002583</c:v>
                </c:pt>
                <c:pt idx="1196" c:formatCode="General">
                  <c:v>0.266978753265598</c:v>
                </c:pt>
                <c:pt idx="1197" c:formatCode="General">
                  <c:v>0.266979148867072</c:v>
                </c:pt>
                <c:pt idx="1198" c:formatCode="General">
                  <c:v>0.26697954380866</c:v>
                </c:pt>
                <c:pt idx="1199" c:formatCode="General">
                  <c:v>0.266979748627054</c:v>
                </c:pt>
                <c:pt idx="1200" c:formatCode="General">
                  <c:v>0.266980368220696</c:v>
                </c:pt>
                <c:pt idx="1201" c:formatCode="General">
                  <c:v>0.266980469403581</c:v>
                </c:pt>
                <c:pt idx="1202" c:formatCode="General">
                  <c:v>0.266980708582477</c:v>
                </c:pt>
                <c:pt idx="1203" c:formatCode="General">
                  <c:v>0.266981154760723</c:v>
                </c:pt>
                <c:pt idx="1204" c:formatCode="General">
                  <c:v>0.266981927887542</c:v>
                </c:pt>
                <c:pt idx="1205" c:formatCode="General">
                  <c:v>0.26698218310457</c:v>
                </c:pt>
                <c:pt idx="1206" c:formatCode="General">
                  <c:v>0.266983268854207</c:v>
                </c:pt>
                <c:pt idx="1207" c:formatCode="General">
                  <c:v>0.266984283379364</c:v>
                </c:pt>
                <c:pt idx="1208" c:formatCode="General">
                  <c:v>0.266985296226234</c:v>
                </c:pt>
                <c:pt idx="1209" c:formatCode="General">
                  <c:v>0.266985772560706</c:v>
                </c:pt>
                <c:pt idx="1210" c:formatCode="General">
                  <c:v>0.266986179150091</c:v>
                </c:pt>
                <c:pt idx="1211" c:formatCode="General">
                  <c:v>0.266986842584922</c:v>
                </c:pt>
                <c:pt idx="1212" c:formatCode="General">
                  <c:v>0.266987504925879</c:v>
                </c:pt>
                <c:pt idx="1213" c:formatCode="General">
                  <c:v>0.266988166175665</c:v>
                </c:pt>
                <c:pt idx="1214" c:formatCode="General">
                  <c:v>0.266988826336974</c:v>
                </c:pt>
                <c:pt idx="1215" c:formatCode="General">
                  <c:v>0.266989348031172</c:v>
                </c:pt>
                <c:pt idx="1216" c:formatCode="General">
                  <c:v>0.266989731770751</c:v>
                </c:pt>
                <c:pt idx="1217" c:formatCode="General">
                  <c:v>0.266990046451889</c:v>
                </c:pt>
                <c:pt idx="1218" c:formatCode="General">
                  <c:v>0.266990292287141</c:v>
                </c:pt>
                <c:pt idx="1219" c:formatCode="General">
                  <c:v>0.266990605992968</c:v>
                </c:pt>
                <c:pt idx="1220" c:formatCode="General">
                  <c:v>0.26699105574791</c:v>
                </c:pt>
                <c:pt idx="1221" c:formatCode="General">
                  <c:v>0.266991436519883</c:v>
                </c:pt>
                <c:pt idx="1222" c:formatCode="General">
                  <c:v>0.266991884860241</c:v>
                </c:pt>
                <c:pt idx="1223" c:formatCode="General">
                  <c:v>0.266992332468017</c:v>
                </c:pt>
                <c:pt idx="1224" c:formatCode="General">
                  <c:v>0.266992643227958</c:v>
                </c:pt>
                <c:pt idx="1225" c:formatCode="General">
                  <c:v>0.266993598162168</c:v>
                </c:pt>
                <c:pt idx="1226" c:formatCode="General">
                  <c:v>0.26699468792179</c:v>
                </c:pt>
                <c:pt idx="1227" c:formatCode="General">
                  <c:v>0.266995775906559</c:v>
                </c:pt>
                <c:pt idx="1228" c:formatCode="General">
                  <c:v>0.266996862120808</c:v>
                </c:pt>
                <c:pt idx="1229" c:formatCode="General">
                  <c:v>0.266997810519547</c:v>
                </c:pt>
                <c:pt idx="1230" c:formatCode="General">
                  <c:v>0.266998621608084</c:v>
                </c:pt>
                <c:pt idx="1231" c:formatCode="General">
                  <c:v>0.266999295889773</c:v>
                </c:pt>
                <c:pt idx="1232" c:formatCode="General">
                  <c:v>0.266999261637511</c:v>
                </c:pt>
                <c:pt idx="1233" c:formatCode="General">
                  <c:v>0.266999227440763</c:v>
                </c:pt>
                <c:pt idx="1234" c:formatCode="General">
                  <c:v>0.266999193299394</c:v>
                </c:pt>
                <c:pt idx="1235" c:formatCode="General">
                  <c:v>0.26699915921327</c:v>
                </c:pt>
                <c:pt idx="1236" c:formatCode="General">
                  <c:v>0.266999376709149</c:v>
                </c:pt>
                <c:pt idx="1237" c:formatCode="General">
                  <c:v>0.266999795554449</c:v>
                </c:pt>
                <c:pt idx="1238" c:formatCode="General">
                  <c:v>0.267000213723646</c:v>
                </c:pt>
                <c:pt idx="1239" c:formatCode="General">
                  <c:v>0.267000429842914</c:v>
                </c:pt>
                <c:pt idx="1240" c:formatCode="General">
                  <c:v>0.267000578626266</c:v>
                </c:pt>
                <c:pt idx="1241" c:formatCode="General">
                  <c:v>0.267000727170031</c:v>
                </c:pt>
                <c:pt idx="1242" c:formatCode="General">
                  <c:v>0.267000875474788</c:v>
                </c:pt>
                <c:pt idx="1243" c:formatCode="General">
                  <c:v>0.267001023541113</c:v>
                </c:pt>
                <c:pt idx="1244" c:formatCode="General">
                  <c:v>0.267001171369581</c:v>
                </c:pt>
                <c:pt idx="1245" c:formatCode="General">
                  <c:v>0.267001318960763</c:v>
                </c:pt>
                <c:pt idx="1246" c:formatCode="General">
                  <c:v>0.267001466315232</c:v>
                </c:pt>
                <c:pt idx="1247" c:formatCode="General">
                  <c:v>0.267001862665917</c:v>
                </c:pt>
                <c:pt idx="1248" c:formatCode="General">
                  <c:v>0.267002258381935</c:v>
                </c:pt>
                <c:pt idx="1249" c:formatCode="General">
                  <c:v>0.267002653464806</c:v>
                </c:pt>
                <c:pt idx="1250" c:formatCode="General">
                  <c:v>0.26700304791605</c:v>
                </c:pt>
                <c:pt idx="1251" c:formatCode="General">
                  <c:v>0.267003641290455</c:v>
                </c:pt>
                <c:pt idx="1252" c:formatCode="General">
                  <c:v>0.267004233717735</c:v>
                </c:pt>
                <c:pt idx="1253" c:formatCode="General">
                  <c:v>0.267004825200154</c:v>
                </c:pt>
                <c:pt idx="1254" c:formatCode="General">
                  <c:v>0.267005415739972</c:v>
                </c:pt>
                <c:pt idx="1255" c:formatCode="General">
                  <c:v>0.26700600533944</c:v>
                </c:pt>
                <c:pt idx="1256" c:formatCode="General">
                  <c:v>0.267006395241295</c:v>
                </c:pt>
                <c:pt idx="1257" c:formatCode="General">
                  <c:v>0.26700665232805</c:v>
                </c:pt>
                <c:pt idx="1258" c:formatCode="General">
                  <c:v>0.267006843022867</c:v>
                </c:pt>
                <c:pt idx="1259" c:formatCode="General">
                  <c:v>0.267007033414993</c:v>
                </c:pt>
                <c:pt idx="1260" c:formatCode="General">
                  <c:v>0.267007223505149</c:v>
                </c:pt>
                <c:pt idx="1261" c:formatCode="General">
                  <c:v>0.267007413294053</c:v>
                </c:pt>
                <c:pt idx="1262" c:formatCode="General">
                  <c:v>0.26700760278242</c:v>
                </c:pt>
                <c:pt idx="1263" c:formatCode="General">
                  <c:v>0.267007791970964</c:v>
                </c:pt>
                <c:pt idx="1264" c:formatCode="General">
                  <c:v>0.267007980860396</c:v>
                </c:pt>
                <c:pt idx="1265" c:formatCode="General">
                  <c:v>0.267008169451424</c:v>
                </c:pt>
                <c:pt idx="1266" c:formatCode="General">
                  <c:v>0.267008357744755</c:v>
                </c:pt>
                <c:pt idx="1267" c:formatCode="General">
                  <c:v>0.267008545741093</c:v>
                </c:pt>
                <c:pt idx="1268" c:formatCode="General">
                  <c:v>0.267008733441141</c:v>
                </c:pt>
                <c:pt idx="1269" c:formatCode="General">
                  <c:v>0.267008920845598</c:v>
                </c:pt>
                <c:pt idx="1270" c:formatCode="General">
                  <c:v>0.267009107955163</c:v>
                </c:pt>
                <c:pt idx="1271" c:formatCode="General">
                  <c:v>0.267009229501926</c:v>
                </c:pt>
                <c:pt idx="1272" c:formatCode="General">
                  <c:v>0.267009416075061</c:v>
                </c:pt>
                <c:pt idx="1273" c:formatCode="General">
                  <c:v>0.267009667561956</c:v>
                </c:pt>
                <c:pt idx="1274" c:formatCode="General">
                  <c:v>0.267010114364167</c:v>
                </c:pt>
                <c:pt idx="1275" c:formatCode="General">
                  <c:v>0.267010430054572</c:v>
                </c:pt>
                <c:pt idx="1276" c:formatCode="General">
                  <c:v>0.267010745250551</c:v>
                </c:pt>
                <c:pt idx="1277" c:formatCode="General">
                  <c:v>0.267011059953266</c:v>
                </c:pt>
                <c:pt idx="1278" c:formatCode="General">
                  <c:v>0.267011309171739</c:v>
                </c:pt>
                <c:pt idx="1279" c:formatCode="General">
                  <c:v>0.267011493099809</c:v>
                </c:pt>
                <c:pt idx="1280" c:formatCode="General">
                  <c:v>0.267011547160888</c:v>
                </c:pt>
                <c:pt idx="1281" c:formatCode="General">
                  <c:v>0.267011601137627</c:v>
                </c:pt>
                <c:pt idx="1282" c:formatCode="General">
                  <c:v>0.267011590401559</c:v>
                </c:pt>
                <c:pt idx="1283" c:formatCode="General">
                  <c:v>0.267011579682214</c:v>
                </c:pt>
                <c:pt idx="1284" c:formatCode="General">
                  <c:v>0.267011568979552</c:v>
                </c:pt>
                <c:pt idx="1285" c:formatCode="General">
                  <c:v>0.267011558293535</c:v>
                </c:pt>
                <c:pt idx="1286" c:formatCode="General">
                  <c:v>0.267011788853796</c:v>
                </c:pt>
                <c:pt idx="1287" c:formatCode="General">
                  <c:v>0.267012019056043</c:v>
                </c:pt>
                <c:pt idx="1288" c:formatCode="General">
                  <c:v>0.267012248901111</c:v>
                </c:pt>
                <c:pt idx="1289" c:formatCode="General">
                  <c:v>0.267012654671043</c:v>
                </c:pt>
                <c:pt idx="1290" c:formatCode="General">
                  <c:v>0.267012546545826</c:v>
                </c:pt>
                <c:pt idx="1291" c:formatCode="General">
                  <c:v>0.267012502557667</c:v>
                </c:pt>
                <c:pt idx="1292" c:formatCode="General">
                  <c:v>0.267012458637548</c:v>
                </c:pt>
                <c:pt idx="1293" c:formatCode="General">
                  <c:v>0.267012414785311</c:v>
                </c:pt>
                <c:pt idx="1294" c:formatCode="General">
                  <c:v>0.267012371000801</c:v>
                </c:pt>
                <c:pt idx="1295" c:formatCode="General">
                  <c:v>0.267012136085518</c:v>
                </c:pt>
                <c:pt idx="1296" c:formatCode="General">
                  <c:v>0.267011901532479</c:v>
                </c:pt>
                <c:pt idx="1297" c:formatCode="General">
                  <c:v>0.267011667340847</c:v>
                </c:pt>
                <c:pt idx="1298" c:formatCode="General">
                  <c:v>0.267011433509788</c:v>
                </c:pt>
                <c:pt idx="1299" c:formatCode="General">
                  <c:v>0.267011200038468</c:v>
                </c:pt>
                <c:pt idx="1300" c:formatCode="General">
                  <c:v>0.267010966926059</c:v>
                </c:pt>
                <c:pt idx="1301" c:formatCode="General">
                  <c:v>0.267010734171734</c:v>
                </c:pt>
                <c:pt idx="1302" c:formatCode="General">
                  <c:v>0.267010691945849</c:v>
                </c:pt>
                <c:pt idx="1303" c:formatCode="General">
                  <c:v>0.267010586403725</c:v>
                </c:pt>
                <c:pt idx="1304" c:formatCode="General">
                  <c:v>0.267010734588673</c:v>
                </c:pt>
                <c:pt idx="1305" c:formatCode="General">
                  <c:v>0.267010882546691</c:v>
                </c:pt>
                <c:pt idx="1306" c:formatCode="General">
                  <c:v>0.267011030278301</c:v>
                </c:pt>
                <c:pt idx="1307" c:formatCode="General">
                  <c:v>0.267011177784021</c:v>
                </c:pt>
                <c:pt idx="1308" c:formatCode="General">
                  <c:v>0.26701132506437</c:v>
                </c:pt>
                <c:pt idx="1309" c:formatCode="General">
                  <c:v>0.267011472119863</c:v>
                </c:pt>
                <c:pt idx="1310" c:formatCode="General">
                  <c:v>0.267011618951015</c:v>
                </c:pt>
                <c:pt idx="1311" c:formatCode="General">
                  <c:v>0.26701176555834</c:v>
                </c:pt>
                <c:pt idx="1312" c:formatCode="General">
                  <c:v>0.267011911942347</c:v>
                </c:pt>
                <c:pt idx="1313" c:formatCode="General">
                  <c:v>0.267012294010245</c:v>
                </c:pt>
                <c:pt idx="1314" c:formatCode="General">
                  <c:v>0.26701267549705</c:v>
                </c:pt>
                <c:pt idx="1315" c:formatCode="General">
                  <c:v>0.267013056404088</c:v>
                </c:pt>
                <c:pt idx="1316" c:formatCode="General">
                  <c:v>0.26701343673268</c:v>
                </c:pt>
                <c:pt idx="1317" c:formatCode="General">
                  <c:v>0.267013816484141</c:v>
                </c:pt>
                <c:pt idx="1318" c:formatCode="General">
                  <c:v>0.267014007227705</c:v>
                </c:pt>
                <c:pt idx="1319" c:formatCode="General">
                  <c:v>0.267014197682264</c:v>
                </c:pt>
                <c:pt idx="1320" c:formatCode="General">
                  <c:v>0.267014325210542</c:v>
                </c:pt>
                <c:pt idx="1321" c:formatCode="General">
                  <c:v>0.267014452545887</c:v>
                </c:pt>
                <c:pt idx="1322" c:formatCode="General">
                  <c:v>0.267014579688738</c:v>
                </c:pt>
                <c:pt idx="1323" c:formatCode="General">
                  <c:v>0.267014831670257</c:v>
                </c:pt>
                <c:pt idx="1324" c:formatCode="General">
                  <c:v>0.267015145797681</c:v>
                </c:pt>
                <c:pt idx="1325" c:formatCode="General">
                  <c:v>0.267015459451309</c:v>
                </c:pt>
                <c:pt idx="1326" c:formatCode="General">
                  <c:v>0.267015835102935</c:v>
                </c:pt>
                <c:pt idx="1327" c:formatCode="General">
                  <c:v>0.26701633515236</c:v>
                </c:pt>
                <c:pt idx="1328" c:formatCode="General">
                  <c:v>0.267016601060481</c:v>
                </c:pt>
                <c:pt idx="1329" c:formatCode="General">
                  <c:v>0.26701686656874</c:v>
                </c:pt>
                <c:pt idx="1330" c:formatCode="General">
                  <c:v>0.2670171940047</c:v>
                </c:pt>
                <c:pt idx="1331" c:formatCode="General">
                  <c:v>0.267017645624768</c:v>
                </c:pt>
                <c:pt idx="1332" c:formatCode="General">
                  <c:v>0.267018329472404</c:v>
                </c:pt>
                <c:pt idx="1333" c:formatCode="General">
                  <c:v>0.267019074669465</c:v>
                </c:pt>
                <c:pt idx="1334" c:formatCode="General">
                  <c:v>0.267019818750127</c:v>
                </c:pt>
                <c:pt idx="1335" c:formatCode="General">
                  <c:v>0.267020561716896</c:v>
                </c:pt>
                <c:pt idx="1336" c:formatCode="General">
                  <c:v>0.26702130357227</c:v>
                </c:pt>
                <c:pt idx="1337" c:formatCode="General">
                  <c:v>0.267021982130529</c:v>
                </c:pt>
                <c:pt idx="1338" c:formatCode="General">
                  <c:v>0.267022659675258</c:v>
                </c:pt>
                <c:pt idx="1339" c:formatCode="General">
                  <c:v>0.267023336208727</c:v>
                </c:pt>
                <c:pt idx="1340" c:formatCode="General">
                  <c:v>0.267024073782287</c:v>
                </c:pt>
                <c:pt idx="1341" c:formatCode="General">
                  <c:v>0.267024934377945</c:v>
                </c:pt>
                <c:pt idx="1342" c:formatCode="General">
                  <c:v>0.267025793692</c:v>
                </c:pt>
                <c:pt idx="1343" c:formatCode="General">
                  <c:v>0.267026713753408</c:v>
                </c:pt>
                <c:pt idx="1344" c:formatCode="General">
                  <c:v>0.267027570466717</c:v>
                </c:pt>
                <c:pt idx="1345" c:formatCode="General">
                  <c:v>0.26702842590705</c:v>
                </c:pt>
                <c:pt idx="1346" c:formatCode="General">
                  <c:v>0.267029280077242</c:v>
                </c:pt>
                <c:pt idx="1347" c:formatCode="General">
                  <c:v>0.267030194822157</c:v>
                </c:pt>
                <c:pt idx="1348" c:formatCode="General">
                  <c:v>0.267031046414694</c:v>
                </c:pt>
                <c:pt idx="1349" c:formatCode="General">
                  <c:v>0.267031896745613</c:v>
                </c:pt>
                <c:pt idx="1350" c:formatCode="General">
                  <c:v>0.267032577434631</c:v>
                </c:pt>
                <c:pt idx="1351" c:formatCode="General">
                  <c:v>0.267033072468592</c:v>
                </c:pt>
                <c:pt idx="1352" c:formatCode="General">
                  <c:v>0.267033796304426</c:v>
                </c:pt>
                <c:pt idx="1353" c:formatCode="General">
                  <c:v>0.26703451907108</c:v>
                </c:pt>
                <c:pt idx="1354" c:formatCode="General">
                  <c:v>0.267035302217065</c:v>
                </c:pt>
                <c:pt idx="1355" c:formatCode="General">
                  <c:v>0.267036084207967</c:v>
                </c:pt>
                <c:pt idx="1356" c:formatCode="General">
                  <c:v>0.267036865046341</c:v>
                </c:pt>
                <c:pt idx="1357" c:formatCode="General">
                  <c:v>0.267037873494291</c:v>
                </c:pt>
                <c:pt idx="1358" c:formatCode="General">
                  <c:v>0.267038880458137</c:v>
                </c:pt>
                <c:pt idx="1359" c:formatCode="General">
                  <c:v>0.267039824649975</c:v>
                </c:pt>
                <c:pt idx="1360" c:formatCode="General">
                  <c:v>0.267040767454315</c:v>
                </c:pt>
                <c:pt idx="1361" c:formatCode="General">
                  <c:v>0.267041708874214</c:v>
                </c:pt>
                <c:pt idx="1362" c:formatCode="General">
                  <c:v>0.267042587794416</c:v>
                </c:pt>
                <c:pt idx="1363" c:formatCode="General">
                  <c:v>0.267043465425879</c:v>
                </c:pt>
                <c:pt idx="1364" c:formatCode="General">
                  <c:v>0.267044341771436</c:v>
                </c:pt>
                <c:pt idx="1365" c:formatCode="General">
                  <c:v>0.267044973275803</c:v>
                </c:pt>
                <c:pt idx="1366" c:formatCode="General">
                  <c:v>0.267045603856244</c:v>
                </c:pt>
                <c:pt idx="1367" c:formatCode="General">
                  <c:v>0.267046355040338</c:v>
                </c:pt>
                <c:pt idx="1368" c:formatCode="General">
                  <c:v>0.267047105127012</c:v>
                </c:pt>
                <c:pt idx="1369" c:formatCode="General">
                  <c:v>0.267047793425777</c:v>
                </c:pt>
                <c:pt idx="1370" c:formatCode="General">
                  <c:v>0.267048420109447</c:v>
                </c:pt>
                <c:pt idx="1371" c:formatCode="General">
                  <c:v>0.267049045879585</c:v>
                </c:pt>
                <c:pt idx="1372" c:formatCode="General">
                  <c:v>0.267049670738185</c:v>
                </c:pt>
                <c:pt idx="1373" c:formatCode="General">
                  <c:v>0.267049843337141</c:v>
                </c:pt>
                <c:pt idx="1374" c:formatCode="General">
                  <c:v>0.267050015685044</c:v>
                </c:pt>
                <c:pt idx="1375" c:formatCode="General">
                  <c:v>0.267050368647565</c:v>
                </c:pt>
                <c:pt idx="1376" c:formatCode="General">
                  <c:v>0.267050721097431</c:v>
                </c:pt>
                <c:pt idx="1377" c:formatCode="General">
                  <c:v>0.267051073035758</c:v>
                </c:pt>
                <c:pt idx="1378" c:formatCode="General">
                  <c:v>0.26705154496492</c:v>
                </c:pt>
                <c:pt idx="1379" c:formatCode="General">
                  <c:v>0.267052241252882</c:v>
                </c:pt>
                <c:pt idx="1380" c:formatCode="General">
                  <c:v>0.267052936532463</c:v>
                </c:pt>
                <c:pt idx="1381" c:formatCode="General">
                  <c:v>0.26705363080585</c:v>
                </c:pt>
                <c:pt idx="1382" c:formatCode="General">
                  <c:v>0.267054324075226</c:v>
                </c:pt>
                <c:pt idx="1383" c:formatCode="General">
                  <c:v>0.267055016342768</c:v>
                </c:pt>
                <c:pt idx="1384" c:formatCode="General">
                  <c:v>0.267055707610646</c:v>
                </c:pt>
                <c:pt idx="1385" c:formatCode="General">
                  <c:v>0.267056397881023</c:v>
                </c:pt>
                <c:pt idx="1386" c:formatCode="General">
                  <c:v>0.267057087156057</c:v>
                </c:pt>
                <c:pt idx="1387" c:formatCode="General">
                  <c:v>0.267057655579102</c:v>
                </c:pt>
                <c:pt idx="1388" c:formatCode="General">
                  <c:v>0.267058223183684</c:v>
                </c:pt>
                <c:pt idx="1389" c:formatCode="General">
                  <c:v>0.267058789971569</c:v>
                </c:pt>
                <c:pt idx="1390" c:formatCode="General">
                  <c:v>0.267059355944517</c:v>
                </c:pt>
                <c:pt idx="1391" c:formatCode="General">
                  <c:v>0.267059921104286</c:v>
                </c:pt>
                <c:pt idx="1392" c:formatCode="General">
                  <c:v>0.267060068617668</c:v>
                </c:pt>
                <c:pt idx="1393" c:formatCode="General">
                  <c:v>0.267060572839438</c:v>
                </c:pt>
                <c:pt idx="1394" c:formatCode="General">
                  <c:v>0.267061076338309</c:v>
                </c:pt>
                <c:pt idx="1395" c:formatCode="General">
                  <c:v>0.267061579115836</c:v>
                </c:pt>
                <c:pt idx="1396" c:formatCode="General">
                  <c:v>0.267061665789724</c:v>
                </c:pt>
                <c:pt idx="1397" c:formatCode="General">
                  <c:v>0.267061752339615</c:v>
                </c:pt>
                <c:pt idx="1398" c:formatCode="General">
                  <c:v>0.267061838765776</c:v>
                </c:pt>
                <c:pt idx="1399" c:formatCode="General">
                  <c:v>0.26706192506847</c:v>
                </c:pt>
                <c:pt idx="1400" c:formatCode="General">
                  <c:v>0.267061996078427</c:v>
                </c:pt>
                <c:pt idx="1401" c:formatCode="General">
                  <c:v>0.267062302971423</c:v>
                </c:pt>
                <c:pt idx="1402" c:formatCode="General">
                  <c:v>0.267062432510129</c:v>
                </c:pt>
                <c:pt idx="1403" c:formatCode="General">
                  <c:v>0.267062679688362</c:v>
                </c:pt>
                <c:pt idx="1404" c:formatCode="General">
                  <c:v>0.26706292651474</c:v>
                </c:pt>
                <c:pt idx="1405" c:formatCode="General">
                  <c:v>0.267063114143586</c:v>
                </c:pt>
                <c:pt idx="1406" c:formatCode="General">
                  <c:v>0.267063301505724</c:v>
                </c:pt>
                <c:pt idx="1407" c:formatCode="General">
                  <c:v>0.267063488601722</c:v>
                </c:pt>
                <c:pt idx="1408" c:formatCode="General">
                  <c:v>0.267063969401756</c:v>
                </c:pt>
                <c:pt idx="1409" c:formatCode="General">
                  <c:v>0.267064449519803</c:v>
                </c:pt>
                <c:pt idx="1410" c:formatCode="General">
                  <c:v>0.267064928957315</c:v>
                </c:pt>
                <c:pt idx="1411" c:formatCode="General">
                  <c:v>0.267065407715737</c:v>
                </c:pt>
                <c:pt idx="1412" c:formatCode="General">
                  <c:v>0.26706588579651</c:v>
                </c:pt>
                <c:pt idx="1413" c:formatCode="General">
                  <c:v>0.26706642189606</c:v>
                </c:pt>
                <c:pt idx="1414" c:formatCode="General">
                  <c:v>0.267067074654038</c:v>
                </c:pt>
                <c:pt idx="1415" c:formatCode="General">
                  <c:v>0.267067785211272</c:v>
                </c:pt>
                <c:pt idx="1416" c:formatCode="General">
                  <c:v>0.267068553481817</c:v>
                </c:pt>
                <c:pt idx="1417" c:formatCode="General">
                  <c:v>0.267069320668764</c:v>
                </c:pt>
                <c:pt idx="1418" c:formatCode="General">
                  <c:v>0.267070086774405</c:v>
                </c:pt>
                <c:pt idx="1419" c:formatCode="General">
                  <c:v>0.267070633233256</c:v>
                </c:pt>
                <c:pt idx="1420" c:formatCode="General">
                  <c:v>0.267071120439823</c:v>
                </c:pt>
                <c:pt idx="1421" c:formatCode="General">
                  <c:v>0.267071431852426</c:v>
                </c:pt>
                <c:pt idx="1422" c:formatCode="General">
                  <c:v>0.267071742827343</c:v>
                </c:pt>
                <c:pt idx="1423" c:formatCode="General">
                  <c:v>0.267072053365498</c:v>
                </c:pt>
                <c:pt idx="1424" c:formatCode="General">
                  <c:v>0.267072305293318</c:v>
                </c:pt>
                <c:pt idx="1425" c:formatCode="General">
                  <c:v>0.267072832379759</c:v>
                </c:pt>
                <c:pt idx="1426" c:formatCode="General">
                  <c:v>0.267073358727467</c:v>
                </c:pt>
                <c:pt idx="1427" c:formatCode="General">
                  <c:v>0.267073884337993</c:v>
                </c:pt>
                <c:pt idx="1428" c:formatCode="General">
                  <c:v>0.267074293091123</c:v>
                </c:pt>
                <c:pt idx="1429" c:formatCode="General">
                  <c:v>0.267074701272571</c:v>
                </c:pt>
                <c:pt idx="1430" c:formatCode="General">
                  <c:v>0.267075108883534</c:v>
                </c:pt>
                <c:pt idx="1431" c:formatCode="General">
                  <c:v>0.267075631803698</c:v>
                </c:pt>
                <c:pt idx="1432" c:formatCode="General">
                  <c:v>0.267076211946709</c:v>
                </c:pt>
                <c:pt idx="1433" c:formatCode="General">
                  <c:v>0.267076791280595</c:v>
                </c:pt>
                <c:pt idx="1434" c:formatCode="General">
                  <c:v>0.267077095920232</c:v>
                </c:pt>
                <c:pt idx="1435" c:formatCode="General">
                  <c:v>0.267077357471703</c:v>
                </c:pt>
                <c:pt idx="1436" c:formatCode="General">
                  <c:v>0.267077834574203</c:v>
                </c:pt>
                <c:pt idx="1437" c:formatCode="General">
                  <c:v>0.267078137852775</c:v>
                </c:pt>
                <c:pt idx="1438" c:formatCode="General">
                  <c:v>0.267078440709833</c:v>
                </c:pt>
                <c:pt idx="1439" c:formatCode="General">
                  <c:v>0.267078527881397</c:v>
                </c:pt>
                <c:pt idx="1440" c:formatCode="General">
                  <c:v>0.267078370815154</c:v>
                </c:pt>
                <c:pt idx="1441" c:formatCode="General">
                  <c:v>0.267078099592838</c:v>
                </c:pt>
                <c:pt idx="1442" c:formatCode="General">
                  <c:v>0.267077943041093</c:v>
                </c:pt>
                <c:pt idx="1443" c:formatCode="General">
                  <c:v>0.267077615435847</c:v>
                </c:pt>
                <c:pt idx="1444" c:formatCode="General">
                  <c:v>0.267077559156458</c:v>
                </c:pt>
                <c:pt idx="1445" c:formatCode="General">
                  <c:v>0.267077331934777</c:v>
                </c:pt>
                <c:pt idx="1446" c:formatCode="General">
                  <c:v>0.267076977140443</c:v>
                </c:pt>
                <c:pt idx="1447" c:formatCode="General">
                  <c:v>0.267076566122934</c:v>
                </c:pt>
                <c:pt idx="1448" c:formatCode="General">
                  <c:v>0.26707621234682</c:v>
                </c:pt>
                <c:pt idx="1449" c:formatCode="General">
                  <c:v>0.267075689258302</c:v>
                </c:pt>
                <c:pt idx="1450" c:formatCode="General">
                  <c:v>0.26707505394259</c:v>
                </c:pt>
                <c:pt idx="1451" c:formatCode="General">
                  <c:v>0.267073857227288</c:v>
                </c:pt>
                <c:pt idx="1452" c:formatCode="General">
                  <c:v>0.267072817209125</c:v>
                </c:pt>
                <c:pt idx="1453" c:formatCode="General">
                  <c:v>0.267071834646937</c:v>
                </c:pt>
                <c:pt idx="1454" c:formatCode="General">
                  <c:v>0.267071120344996</c:v>
                </c:pt>
                <c:pt idx="1455" c:formatCode="General">
                  <c:v>0.267070238985018</c:v>
                </c:pt>
                <c:pt idx="1456" c:formatCode="General">
                  <c:v>0.267068813893102</c:v>
                </c:pt>
                <c:pt idx="1457" c:formatCode="General">
                  <c:v>0.267066990208044</c:v>
                </c:pt>
                <c:pt idx="1458" c:formatCode="General">
                  <c:v>0.267065310517412</c:v>
                </c:pt>
                <c:pt idx="1459" c:formatCode="General">
                  <c:v>0.267063663864469</c:v>
                </c:pt>
                <c:pt idx="1460" c:formatCode="General">
                  <c:v>0.267062117297819</c:v>
                </c:pt>
                <c:pt idx="1461" c:formatCode="General">
                  <c:v>0.267060365135187</c:v>
                </c:pt>
                <c:pt idx="1462" c:formatCode="General">
                  <c:v>0.267059043066183</c:v>
                </c:pt>
                <c:pt idx="1463" c:formatCode="General">
                  <c:v>0.2670572833805</c:v>
                </c:pt>
                <c:pt idx="1464" c:formatCode="General">
                  <c:v>0.267055295633833</c:v>
                </c:pt>
                <c:pt idx="1465" c:formatCode="General">
                  <c:v>0.267053559605523</c:v>
                </c:pt>
                <c:pt idx="1466" c:formatCode="General">
                  <c:v>0.267051650835297</c:v>
                </c:pt>
                <c:pt idx="1467" c:formatCode="General">
                  <c:v>0.267049907717317</c:v>
                </c:pt>
                <c:pt idx="1468" c:formatCode="General">
                  <c:v>0.267048578044515</c:v>
                </c:pt>
                <c:pt idx="1469" c:formatCode="General">
                  <c:v>0.267047660973125</c:v>
                </c:pt>
                <c:pt idx="1470" c:formatCode="General">
                  <c:v>0.267046648907471</c:v>
                </c:pt>
                <c:pt idx="1471" c:formatCode="General">
                  <c:v>0.267045747289983</c:v>
                </c:pt>
                <c:pt idx="1472" c:formatCode="General">
                  <c:v>0.267044683447526</c:v>
                </c:pt>
                <c:pt idx="1473" c:formatCode="General">
                  <c:v>0.267043621048545</c:v>
                </c:pt>
                <c:pt idx="1474" c:formatCode="General">
                  <c:v>0.267042505746638</c:v>
                </c:pt>
                <c:pt idx="1475" c:formatCode="General">
                  <c:v>0.267041037016618</c:v>
                </c:pt>
                <c:pt idx="1476" c:formatCode="General">
                  <c:v>0.267039979244332</c:v>
                </c:pt>
                <c:pt idx="1477" c:formatCode="General">
                  <c:v>0.26703886867024</c:v>
                </c:pt>
                <c:pt idx="1478" c:formatCode="General">
                  <c:v>0.267037597204644</c:v>
                </c:pt>
                <c:pt idx="1479" c:formatCode="General">
                  <c:v>0.267036381519121</c:v>
                </c:pt>
                <c:pt idx="1480" c:formatCode="General">
                  <c:v>0.267035167475308</c:v>
                </c:pt>
                <c:pt idx="1481" c:formatCode="General">
                  <c:v>0.267033290434963</c:v>
                </c:pt>
                <c:pt idx="1482" c:formatCode="General">
                  <c:v>0.267031972240288</c:v>
                </c:pt>
                <c:pt idx="1483" c:formatCode="General">
                  <c:v>0.267030643580408</c:v>
                </c:pt>
                <c:pt idx="1484" c:formatCode="General">
                  <c:v>0.267029262963583</c:v>
                </c:pt>
                <c:pt idx="1485" c:formatCode="General">
                  <c:v>0.26702777688147</c:v>
                </c:pt>
                <c:pt idx="1486" c:formatCode="General">
                  <c:v>0.267026251164778</c:v>
                </c:pt>
                <c:pt idx="1487" c:formatCode="General">
                  <c:v>0.267025132343964</c:v>
                </c:pt>
                <c:pt idx="1488" c:formatCode="General">
                  <c:v>0.26702371763164</c:v>
                </c:pt>
                <c:pt idx="1489" c:formatCode="General">
                  <c:v>0.267021900272787</c:v>
                </c:pt>
                <c:pt idx="1490" c:formatCode="General">
                  <c:v>0.267020691762925</c:v>
                </c:pt>
                <c:pt idx="1491" c:formatCode="General">
                  <c:v>0.267019443558696</c:v>
                </c:pt>
                <c:pt idx="1492" c:formatCode="General">
                  <c:v>0.267018143467721</c:v>
                </c:pt>
                <c:pt idx="1493" c:formatCode="General">
                  <c:v>0.267016845117162</c:v>
                </c:pt>
                <c:pt idx="1494" c:formatCode="General">
                  <c:v>0.267015750221355</c:v>
                </c:pt>
                <c:pt idx="1495" c:formatCode="General">
                  <c:v>0.267014615657377</c:v>
                </c:pt>
                <c:pt idx="1496" c:formatCode="General">
                  <c:v>0.267013334430064</c:v>
                </c:pt>
                <c:pt idx="1497" c:formatCode="General">
                  <c:v>0.267011853356349</c:v>
                </c:pt>
                <c:pt idx="1498" c:formatCode="General">
                  <c:v>0.267010374258717</c:v>
                </c:pt>
                <c:pt idx="1499" c:formatCode="General">
                  <c:v>0.26700895044937</c:v>
                </c:pt>
                <c:pt idx="1500" c:formatCode="General">
                  <c:v>0.26700752853717</c:v>
                </c:pt>
                <c:pt idx="1501" c:formatCode="General">
                  <c:v>0.267006309599258</c:v>
                </c:pt>
                <c:pt idx="1502" c:formatCode="General">
                  <c:v>0.267005092283353</c:v>
                </c:pt>
                <c:pt idx="1503" c:formatCode="General">
                  <c:v>0.267003770148378</c:v>
                </c:pt>
                <c:pt idx="1504" c:formatCode="General">
                  <c:v>0.267002449770393</c:v>
                </c:pt>
                <c:pt idx="1505" c:formatCode="General">
                  <c:v>0.267001184278095</c:v>
                </c:pt>
                <c:pt idx="1506" c:formatCode="General">
                  <c:v>0.266999761270565</c:v>
                </c:pt>
                <c:pt idx="1507" c:formatCode="General">
                  <c:v>0.266998393148026</c:v>
                </c:pt>
                <c:pt idx="1508" c:formatCode="General">
                  <c:v>0.266997079833336</c:v>
                </c:pt>
                <c:pt idx="1509" c:formatCode="General">
                  <c:v>0.266995862145402</c:v>
                </c:pt>
                <c:pt idx="1510" c:formatCode="General">
                  <c:v>0.266994805023357</c:v>
                </c:pt>
                <c:pt idx="1511" c:formatCode="General">
                  <c:v>0.266993602562226</c:v>
                </c:pt>
                <c:pt idx="1512" c:formatCode="General">
                  <c:v>0.26699286668333</c:v>
                </c:pt>
                <c:pt idx="1513" c:formatCode="General">
                  <c:v>0.266992250923346</c:v>
                </c:pt>
                <c:pt idx="1514" c:formatCode="General">
                  <c:v>0.266991635976246</c:v>
                </c:pt>
                <c:pt idx="1515" c:formatCode="General">
                  <c:v>0.266990597410632</c:v>
                </c:pt>
                <c:pt idx="1516" c:formatCode="General">
                  <c:v>0.266989678498776</c:v>
                </c:pt>
                <c:pt idx="1517" c:formatCode="General">
                  <c:v>0.266988813801191</c:v>
                </c:pt>
                <c:pt idx="1518" c:formatCode="General">
                  <c:v>0.266988003242905</c:v>
                </c:pt>
                <c:pt idx="1519" c:formatCode="General">
                  <c:v>0.266987246749177</c:v>
                </c:pt>
                <c:pt idx="1520" c:formatCode="General">
                  <c:v>0.266986544245487</c:v>
                </c:pt>
                <c:pt idx="1521" c:formatCode="General">
                  <c:v>0.266985842664929</c:v>
                </c:pt>
                <c:pt idx="1522" c:formatCode="General">
                  <c:v>0.266985036186334</c:v>
                </c:pt>
                <c:pt idx="1523" c:formatCode="General">
                  <c:v>0.266984230766111</c:v>
                </c:pt>
                <c:pt idx="1524" c:formatCode="General">
                  <c:v>0.266983730911644</c:v>
                </c:pt>
                <c:pt idx="1525" c:formatCode="General">
                  <c:v>0.26698333757235</c:v>
                </c:pt>
                <c:pt idx="1526" c:formatCode="General">
                  <c:v>0.266982838957505</c:v>
                </c:pt>
                <c:pt idx="1527" c:formatCode="General">
                  <c:v>0.266982089804244</c:v>
                </c:pt>
                <c:pt idx="1528" c:formatCode="General">
                  <c:v>0.266981499880953</c:v>
                </c:pt>
                <c:pt idx="1529" c:formatCode="General">
                  <c:v>0.266980963508337</c:v>
                </c:pt>
                <c:pt idx="1530" c:formatCode="General">
                  <c:v>0.266980217048028</c:v>
                </c:pt>
                <c:pt idx="1531" c:formatCode="General">
                  <c:v>0.266979682212995</c:v>
                </c:pt>
                <c:pt idx="1532" c:formatCode="General">
                  <c:v>0.266979095399479</c:v>
                </c:pt>
                <c:pt idx="1533" c:formatCode="General">
                  <c:v>0.266978404162997</c:v>
                </c:pt>
                <c:pt idx="1534" c:formatCode="General">
                  <c:v>0.266977713827149</c:v>
                </c:pt>
                <c:pt idx="1535" c:formatCode="General">
                  <c:v>0.266976971912402</c:v>
                </c:pt>
                <c:pt idx="1536" c:formatCode="General">
                  <c:v>0.266976585785685</c:v>
                </c:pt>
                <c:pt idx="1537" c:formatCode="General">
                  <c:v>0.266976147628106</c:v>
                </c:pt>
                <c:pt idx="1538" c:formatCode="General">
                  <c:v>0.266975710039932</c:v>
                </c:pt>
                <c:pt idx="1539" c:formatCode="General">
                  <c:v>0.266975469972024</c:v>
                </c:pt>
                <c:pt idx="1540" c:formatCode="General">
                  <c:v>0.26697523021569</c:v>
                </c:pt>
                <c:pt idx="1541" c:formatCode="General">
                  <c:v>0.266975043226708</c:v>
                </c:pt>
                <c:pt idx="1542" c:formatCode="General">
                  <c:v>0.266974699308277</c:v>
                </c:pt>
                <c:pt idx="1543" c:formatCode="General">
                  <c:v>0.266974107278976</c:v>
                </c:pt>
                <c:pt idx="1544" c:formatCode="General">
                  <c:v>0.266973463847769</c:v>
                </c:pt>
                <c:pt idx="1545" c:formatCode="General">
                  <c:v>0.266972925549634</c:v>
                </c:pt>
                <c:pt idx="1546" c:formatCode="General">
                  <c:v>0.266972075626077</c:v>
                </c:pt>
                <c:pt idx="1547" c:formatCode="General">
                  <c:v>0.266971538920201</c:v>
                </c:pt>
                <c:pt idx="1548" c:formatCode="General">
                  <c:v>0.266971002907297</c:v>
                </c:pt>
                <c:pt idx="1549" c:formatCode="General">
                  <c:v>0.266970519649101</c:v>
                </c:pt>
                <c:pt idx="1550" c:formatCode="General">
                  <c:v>0.266970037014062</c:v>
                </c:pt>
                <c:pt idx="1551" c:formatCode="General">
                  <c:v>0.266969750370863</c:v>
                </c:pt>
                <c:pt idx="1552" c:formatCode="General">
                  <c:v>0.26696921689022</c:v>
                </c:pt>
                <c:pt idx="1553" c:formatCode="General">
                  <c:v>0.266968736025235</c:v>
                </c:pt>
                <c:pt idx="1554" c:formatCode="General">
                  <c:v>0.266968255778725</c:v>
                </c:pt>
                <c:pt idx="1555" c:formatCode="General">
                  <c:v>0.266967608227238</c:v>
                </c:pt>
                <c:pt idx="1556" c:formatCode="General">
                  <c:v>0.266966703477186</c:v>
                </c:pt>
                <c:pt idx="1557" c:formatCode="General">
                  <c:v>0.266965811971396</c:v>
                </c:pt>
                <c:pt idx="1558" c:formatCode="General">
                  <c:v>0.266964664358709</c:v>
                </c:pt>
                <c:pt idx="1559" c:formatCode="General">
                  <c:v>0.266963466893331</c:v>
                </c:pt>
                <c:pt idx="1560" c:formatCode="General">
                  <c:v>0.266962555084161</c:v>
                </c:pt>
                <c:pt idx="1561" c:formatCode="General">
                  <c:v>0.266961656465283</c:v>
                </c:pt>
                <c:pt idx="1562" c:formatCode="General">
                  <c:v>0.266960758996268</c:v>
                </c:pt>
                <c:pt idx="1563" c:formatCode="General">
                  <c:v>0.266960107214316</c:v>
                </c:pt>
                <c:pt idx="1564" c:formatCode="General">
                  <c:v>0.266959456265311</c:v>
                </c:pt>
                <c:pt idx="1565" c:formatCode="General">
                  <c:v>0.266958960251176</c:v>
                </c:pt>
                <c:pt idx="1566" c:formatCode="General">
                  <c:v>0.266958413504011</c:v>
                </c:pt>
                <c:pt idx="1567" c:formatCode="General">
                  <c:v>0.266957867454228</c:v>
                </c:pt>
                <c:pt idx="1568" c:formatCode="General">
                  <c:v>0.266957322100493</c:v>
                </c:pt>
                <c:pt idx="1569" c:formatCode="General">
                  <c:v>0.266956777441477</c:v>
                </c:pt>
                <c:pt idx="1570" c:formatCode="General">
                  <c:v>0.266956233475851</c:v>
                </c:pt>
                <c:pt idx="1571" c:formatCode="General">
                  <c:v>0.266955690202294</c:v>
                </c:pt>
                <c:pt idx="1572" c:formatCode="General">
                  <c:v>0.266954994294472</c:v>
                </c:pt>
                <c:pt idx="1573" c:formatCode="General">
                  <c:v>0.266954056373922</c:v>
                </c:pt>
                <c:pt idx="1574" c:formatCode="General">
                  <c:v>0.266953362387143</c:v>
                </c:pt>
                <c:pt idx="1575" c:formatCode="General">
                  <c:v>0.266952618331633</c:v>
                </c:pt>
                <c:pt idx="1576" c:formatCode="General">
                  <c:v>0.266951875219758</c:v>
                </c:pt>
                <c:pt idx="1577" c:formatCode="General">
                  <c:v>0.266951285796566</c:v>
                </c:pt>
                <c:pt idx="1578" c:formatCode="General">
                  <c:v>0.266950697119952</c:v>
                </c:pt>
                <c:pt idx="1579" c:formatCode="General">
                  <c:v>0.266949702992588</c:v>
                </c:pt>
                <c:pt idx="1580" c:formatCode="General">
                  <c:v>0.266948760758042</c:v>
                </c:pt>
                <c:pt idx="1581" c:formatCode="General">
                  <c:v>0.266947870348447</c:v>
                </c:pt>
                <c:pt idx="1582" c:formatCode="General">
                  <c:v>0.266946879890795</c:v>
                </c:pt>
                <c:pt idx="1583" c:formatCode="General">
                  <c:v>0.266945991792871</c:v>
                </c:pt>
                <c:pt idx="1584" c:formatCode="General">
                  <c:v>0.26694495329323</c:v>
                </c:pt>
                <c:pt idx="1585" c:formatCode="General">
                  <c:v>0.266944156692186</c:v>
                </c:pt>
                <c:pt idx="1586" c:formatCode="General">
                  <c:v>0.266943310624389</c:v>
                </c:pt>
                <c:pt idx="1587" c:formatCode="General">
                  <c:v>0.266942465622169</c:v>
                </c:pt>
                <c:pt idx="1588" c:formatCode="General">
                  <c:v>0.266941772996182</c:v>
                </c:pt>
                <c:pt idx="1589" c:formatCode="General">
                  <c:v>0.266940841082458</c:v>
                </c:pt>
                <c:pt idx="1590" c:formatCode="General">
                  <c:v>0.266940061473418</c:v>
                </c:pt>
                <c:pt idx="1591" c:formatCode="General">
                  <c:v>0.266939182121223</c:v>
                </c:pt>
                <c:pt idx="1592" c:formatCode="General">
                  <c:v>0.266938404532383</c:v>
                </c:pt>
                <c:pt idx="1593" c:formatCode="General">
                  <c:v>0.266937627919188</c:v>
                </c:pt>
                <c:pt idx="1594" c:formatCode="General">
                  <c:v>0.266936852279803</c:v>
                </c:pt>
                <c:pt idx="1595" c:formatCode="General">
                  <c:v>0.266936077612396</c:v>
                </c:pt>
                <c:pt idx="1596" c:formatCode="General">
                  <c:v>0.266935303915144</c:v>
                </c:pt>
                <c:pt idx="1597" c:formatCode="General">
                  <c:v>0.266934480998888</c:v>
                </c:pt>
                <c:pt idx="1598" c:formatCode="General">
                  <c:v>0.266933659111921</c:v>
                </c:pt>
                <c:pt idx="1599" c:formatCode="General">
                  <c:v>0.266932938531792</c:v>
                </c:pt>
                <c:pt idx="1600" c:formatCode="General">
                  <c:v>0.266931980138414</c:v>
                </c:pt>
                <c:pt idx="1601" c:formatCode="General">
                  <c:v>0.266931072976872</c:v>
                </c:pt>
                <c:pt idx="1602" c:formatCode="General">
                  <c:v>0.26693016694716</c:v>
                </c:pt>
                <c:pt idx="1603" c:formatCode="General">
                  <c:v>0.266929212074209</c:v>
                </c:pt>
                <c:pt idx="1604" c:formatCode="General">
                  <c:v>0.266928108746469</c:v>
                </c:pt>
                <c:pt idx="1605" c:formatCode="General">
                  <c:v>0.266927344346938</c:v>
                </c:pt>
                <c:pt idx="1606" c:formatCode="General">
                  <c:v>0.266926530992484</c:v>
                </c:pt>
                <c:pt idx="1607" c:formatCode="General">
                  <c:v>0.26692566880454</c:v>
                </c:pt>
                <c:pt idx="1608" c:formatCode="General">
                  <c:v>0.266924807688303</c:v>
                </c:pt>
                <c:pt idx="1609" c:formatCode="General">
                  <c:v>0.266924135064228</c:v>
                </c:pt>
                <c:pt idx="1610" c:formatCode="General">
                  <c:v>0.266923413496403</c:v>
                </c:pt>
                <c:pt idx="1611" c:formatCode="General">
                  <c:v>0.266922605103253</c:v>
                </c:pt>
                <c:pt idx="1612" c:formatCode="General">
                  <c:v>0.266921897183725</c:v>
                </c:pt>
                <c:pt idx="1613" c:formatCode="General">
                  <c:v>0.26692119014142</c:v>
                </c:pt>
                <c:pt idx="1614" c:formatCode="General">
                  <c:v>0.266920483974709</c:v>
                </c:pt>
                <c:pt idx="1615" c:formatCode="General">
                  <c:v>0.26691953069</c:v>
                </c:pt>
                <c:pt idx="1616" c:formatCode="General">
                  <c:v>0.266918639642788</c:v>
                </c:pt>
                <c:pt idx="1617" c:formatCode="General">
                  <c:v>0.266917650645796</c:v>
                </c:pt>
                <c:pt idx="1618" c:formatCode="General">
                  <c:v>0.266916662870541</c:v>
                </c:pt>
                <c:pt idx="1619" c:formatCode="General">
                  <c:v>0.266915813160608</c:v>
                </c:pt>
                <c:pt idx="1620" c:formatCode="General">
                  <c:v>0.266914717719085</c:v>
                </c:pt>
                <c:pt idx="1621" c:formatCode="General">
                  <c:v>0.26691382087103</c:v>
                </c:pt>
                <c:pt idx="1622" c:formatCode="General">
                  <c:v>0.266913023867252</c:v>
                </c:pt>
                <c:pt idx="1623" c:formatCode="General">
                  <c:v>0.266912227845005</c:v>
                </c:pt>
                <c:pt idx="1624" c:formatCode="General">
                  <c:v>0.266911186481449</c:v>
                </c:pt>
                <c:pt idx="1625" c:formatCode="General">
                  <c:v>0.26691034327499</c:v>
                </c:pt>
                <c:pt idx="1626" c:formatCode="General">
                  <c:v>0.266909550368083</c:v>
                </c:pt>
                <c:pt idx="1627" c:formatCode="General">
                  <c:v>0.266908709202488</c:v>
                </c:pt>
                <c:pt idx="1628" c:formatCode="General">
                  <c:v>0.266907770753551</c:v>
                </c:pt>
                <c:pt idx="1629" c:formatCode="General">
                  <c:v>0.266906882569147</c:v>
                </c:pt>
                <c:pt idx="1630" c:formatCode="General">
                  <c:v>0.266905995473871</c:v>
                </c:pt>
                <c:pt idx="1631" c:formatCode="General">
                  <c:v>0.266904962395802</c:v>
                </c:pt>
                <c:pt idx="1632" c:formatCode="General">
                  <c:v>0.266904213211259</c:v>
                </c:pt>
                <c:pt idx="1633" c:formatCode="General">
                  <c:v>0.26690336693539</c:v>
                </c:pt>
                <c:pt idx="1634" c:formatCode="General">
                  <c:v>0.266902521694721</c:v>
                </c:pt>
                <c:pt idx="1635" c:formatCode="General">
                  <c:v>0.266901579716785</c:v>
                </c:pt>
                <c:pt idx="1636" c:formatCode="General">
                  <c:v>0.26690068773041</c:v>
                </c:pt>
                <c:pt idx="1637" c:formatCode="General">
                  <c:v>0.266899748022267</c:v>
                </c:pt>
                <c:pt idx="1638" c:formatCode="General">
                  <c:v>0.266899004761751</c:v>
                </c:pt>
                <c:pt idx="1639" c:formatCode="General">
                  <c:v>0.266898067225794</c:v>
                </c:pt>
                <c:pt idx="1640" c:formatCode="General">
                  <c:v>0.266897325895393</c:v>
                </c:pt>
                <c:pt idx="1641" c:formatCode="General">
                  <c:v>0.266896878767563</c:v>
                </c:pt>
                <c:pt idx="1642" c:formatCode="General">
                  <c:v>0.266895992899792</c:v>
                </c:pt>
                <c:pt idx="1643" c:formatCode="General">
                  <c:v>0.266895547126737</c:v>
                </c:pt>
                <c:pt idx="1644" c:formatCode="General">
                  <c:v>0.266895248676395</c:v>
                </c:pt>
                <c:pt idx="1645" c:formatCode="General">
                  <c:v>0.266895195666966</c:v>
                </c:pt>
                <c:pt idx="1646" c:formatCode="General">
                  <c:v>0.266895130374395</c:v>
                </c:pt>
                <c:pt idx="1647" c:formatCode="General">
                  <c:v>0.266894442606751</c:v>
                </c:pt>
                <c:pt idx="1648" c:formatCode="General">
                  <c:v>0.266893938607852</c:v>
                </c:pt>
                <c:pt idx="1649" c:formatCode="General">
                  <c:v>0.266893923118538</c:v>
                </c:pt>
                <c:pt idx="1650" c:formatCode="General">
                  <c:v>0.266893237331851</c:v>
                </c:pt>
                <c:pt idx="1651" c:formatCode="General">
                  <c:v>0.266892552375414</c:v>
                </c:pt>
                <c:pt idx="1652" c:formatCode="General">
                  <c:v>0.26689186824772</c:v>
                </c:pt>
                <c:pt idx="1653" c:formatCode="General">
                  <c:v>0.266891367328841</c:v>
                </c:pt>
                <c:pt idx="1654" c:formatCode="General">
                  <c:v>0.266891036487959</c:v>
                </c:pt>
                <c:pt idx="1655" c:formatCode="General">
                  <c:v>0.266890402941123</c:v>
                </c:pt>
                <c:pt idx="1656" c:formatCode="General">
                  <c:v>0.266890000746347</c:v>
                </c:pt>
                <c:pt idx="1657" c:formatCode="General">
                  <c:v>0.266889647517809</c:v>
                </c:pt>
                <c:pt idx="1658" c:formatCode="General">
                  <c:v>0.266889294715104</c:v>
                </c:pt>
                <c:pt idx="1659" c:formatCode="General">
                  <c:v>0.266889087781074</c:v>
                </c:pt>
                <c:pt idx="1660" c:formatCode="General">
                  <c:v>0.266888687346647</c:v>
                </c:pt>
                <c:pt idx="1661" c:formatCode="General">
                  <c:v>0.266888105780836</c:v>
                </c:pt>
                <c:pt idx="1662" c:formatCode="General">
                  <c:v>0.26688760983534</c:v>
                </c:pt>
                <c:pt idx="1663" c:formatCode="General">
                  <c:v>0.266887018077227</c:v>
                </c:pt>
                <c:pt idx="1664" c:formatCode="General">
                  <c:v>0.266886294068794</c:v>
                </c:pt>
                <c:pt idx="1665" c:formatCode="General">
                  <c:v>0.266885703810851</c:v>
                </c:pt>
                <c:pt idx="1666" c:formatCode="General">
                  <c:v>0.266885114261075</c:v>
                </c:pt>
                <c:pt idx="1667" c:formatCode="General">
                  <c:v>0.266884706159943</c:v>
                </c:pt>
                <c:pt idx="1668" c:formatCode="General">
                  <c:v>0.26688439477671</c:v>
                </c:pt>
                <c:pt idx="1669" c:formatCode="General">
                  <c:v>0.266883855086537</c:v>
                </c:pt>
                <c:pt idx="1670" c:formatCode="General">
                  <c:v>0.266883400458234</c:v>
                </c:pt>
                <c:pt idx="1671" c:formatCode="General">
                  <c:v>0.266882718217284</c:v>
                </c:pt>
                <c:pt idx="1672" c:formatCode="General">
                  <c:v>0.266881988947943</c:v>
                </c:pt>
                <c:pt idx="1673" c:formatCode="General">
                  <c:v>0.266881212763287</c:v>
                </c:pt>
                <c:pt idx="1674" c:formatCode="General">
                  <c:v>0.266880485263494</c:v>
                </c:pt>
                <c:pt idx="1675" c:formatCode="General">
                  <c:v>0.266879472684875</c:v>
                </c:pt>
                <c:pt idx="1676" c:formatCode="General">
                  <c:v>0.266878545461592</c:v>
                </c:pt>
                <c:pt idx="1677" c:formatCode="General">
                  <c:v>0.266877524376797</c:v>
                </c:pt>
                <c:pt idx="1678" c:formatCode="General">
                  <c:v>0.266876504508303</c:v>
                </c:pt>
                <c:pt idx="1679" c:formatCode="General">
                  <c:v>0.266875485853938</c:v>
                </c:pt>
                <c:pt idx="1680" c:formatCode="General">
                  <c:v>0.26687482569922</c:v>
                </c:pt>
                <c:pt idx="1681" c:formatCode="General">
                  <c:v>0.266874261284877</c:v>
                </c:pt>
                <c:pt idx="1682" c:formatCode="General">
                  <c:v>0.266873672757646</c:v>
                </c:pt>
                <c:pt idx="1683" c:formatCode="General">
                  <c:v>0.26687265820445</c:v>
                </c:pt>
                <c:pt idx="1684" c:formatCode="General">
                  <c:v>0.266872190981692</c:v>
                </c:pt>
                <c:pt idx="1685" c:formatCode="General">
                  <c:v>0.266871204077736</c:v>
                </c:pt>
                <c:pt idx="1686" c:formatCode="General">
                  <c:v>0.266870359801831</c:v>
                </c:pt>
                <c:pt idx="1687" c:formatCode="General">
                  <c:v>0.266869208221772</c:v>
                </c:pt>
                <c:pt idx="1688" c:formatCode="General">
                  <c:v>0.266868377112981</c:v>
                </c:pt>
                <c:pt idx="1689" c:formatCode="General">
                  <c:v>0.266867416427277</c:v>
                </c:pt>
                <c:pt idx="1690" c:formatCode="General">
                  <c:v>0.266866551171032</c:v>
                </c:pt>
                <c:pt idx="1691" c:formatCode="General">
                  <c:v>0.266865592700053</c:v>
                </c:pt>
                <c:pt idx="1692" c:formatCode="General">
                  <c:v>0.266864729543182</c:v>
                </c:pt>
                <c:pt idx="1693" c:formatCode="General">
                  <c:v>0.266863961644858</c:v>
                </c:pt>
                <c:pt idx="1694" c:formatCode="General">
                  <c:v>0.266862923140663</c:v>
                </c:pt>
                <c:pt idx="1695" c:formatCode="General">
                  <c:v>0.266861791952353</c:v>
                </c:pt>
                <c:pt idx="1696" c:formatCode="General">
                  <c:v>0.266860839109879</c:v>
                </c:pt>
                <c:pt idx="1697" c:formatCode="General">
                  <c:v>0.266859299835129</c:v>
                </c:pt>
                <c:pt idx="1698" c:formatCode="General">
                  <c:v>0.266857855728293</c:v>
                </c:pt>
                <c:pt idx="1699" c:formatCode="General">
                  <c:v>0.266856683380733</c:v>
                </c:pt>
                <c:pt idx="1700" c:formatCode="General">
                  <c:v>0.266855559185781</c:v>
                </c:pt>
                <c:pt idx="1701" c:formatCode="General">
                  <c:v>0.266854389565152</c:v>
                </c:pt>
                <c:pt idx="1702" c:formatCode="General">
                  <c:v>0.266853304193953</c:v>
                </c:pt>
                <c:pt idx="1703" c:formatCode="General">
                  <c:v>0.266852256167006</c:v>
                </c:pt>
                <c:pt idx="1704" c:formatCode="General">
                  <c:v>0.266851385234563</c:v>
                </c:pt>
                <c:pt idx="1705" c:formatCode="General">
                  <c:v>0.266850515323142</c:v>
                </c:pt>
                <c:pt idx="1706" c:formatCode="General">
                  <c:v>0.266849646430949</c:v>
                </c:pt>
                <c:pt idx="1707" c:formatCode="General">
                  <c:v>0.266848789360467</c:v>
                </c:pt>
                <c:pt idx="1708" c:formatCode="General">
                  <c:v>0.266847979925776</c:v>
                </c:pt>
                <c:pt idx="1709" c:formatCode="General">
                  <c:v>0.26684712483228</c:v>
                </c:pt>
                <c:pt idx="1710" c:formatCode="General">
                  <c:v>0.266845873375549</c:v>
                </c:pt>
                <c:pt idx="1711" c:formatCode="General">
                  <c:v>0.2668446233808</c:v>
                </c:pt>
                <c:pt idx="1712" c:formatCode="General">
                  <c:v>0.266843421236245</c:v>
                </c:pt>
                <c:pt idx="1713" c:formatCode="General">
                  <c:v>0.266842803561313</c:v>
                </c:pt>
                <c:pt idx="1714" c:formatCode="General">
                  <c:v>0.266841696636652</c:v>
                </c:pt>
                <c:pt idx="1715" c:formatCode="General">
                  <c:v>0.266840637395297</c:v>
                </c:pt>
                <c:pt idx="1716" c:formatCode="General">
                  <c:v>0.266839579387771</c:v>
                </c:pt>
                <c:pt idx="1717" c:formatCode="General">
                  <c:v>0.266838522611918</c:v>
                </c:pt>
                <c:pt idx="1718" c:formatCode="General">
                  <c:v>0.266837467065589</c:v>
                </c:pt>
                <c:pt idx="1719" c:formatCode="General">
                  <c:v>0.266836412746639</c:v>
                </c:pt>
                <c:pt idx="1720" c:formatCode="General">
                  <c:v>0.266835359652929</c:v>
                </c:pt>
                <c:pt idx="1721" c:formatCode="General">
                  <c:v>0.266834400328797</c:v>
                </c:pt>
                <c:pt idx="1722" c:formatCode="General">
                  <c:v>0.266833221411572</c:v>
                </c:pt>
                <c:pt idx="1723" c:formatCode="General">
                  <c:v>0.266832043862001</c:v>
                </c:pt>
                <c:pt idx="1724" c:formatCode="General">
                  <c:v>0.266830913831962</c:v>
                </c:pt>
                <c:pt idx="1725" c:formatCode="General">
                  <c:v>0.266829600767504</c:v>
                </c:pt>
                <c:pt idx="1726" c:formatCode="General">
                  <c:v>0.266828683116957</c:v>
                </c:pt>
                <c:pt idx="1727" c:formatCode="General">
                  <c:v>0.266827766528506</c:v>
                </c:pt>
                <c:pt idx="1728" c:formatCode="General">
                  <c:v>0.266826851000307</c:v>
                </c:pt>
                <c:pt idx="1729" c:formatCode="General">
                  <c:v>0.266825890488269</c:v>
                </c:pt>
                <c:pt idx="1730" c:formatCode="General">
                  <c:v>0.266825069215958</c:v>
                </c:pt>
                <c:pt idx="1731" c:formatCode="General">
                  <c:v>0.266824156830887</c:v>
                </c:pt>
                <c:pt idx="1732" c:formatCode="General">
                  <c:v>0.26682324549877</c:v>
                </c:pt>
                <c:pt idx="1733" c:formatCode="General">
                  <c:v>0.266822289281744</c:v>
                </c:pt>
                <c:pt idx="1734" c:formatCode="General">
                  <c:v>0.266821334166984</c:v>
                </c:pt>
                <c:pt idx="1735" c:formatCode="General">
                  <c:v>0.266820380152588</c:v>
                </c:pt>
                <c:pt idx="1736" c:formatCode="General">
                  <c:v>0.266819473093359</c:v>
                </c:pt>
                <c:pt idx="1737" c:formatCode="General">
                  <c:v>0.266818521247606</c:v>
                </c:pt>
                <c:pt idx="1738" c:formatCode="General">
                  <c:v>0.266817789038021</c:v>
                </c:pt>
                <c:pt idx="1739" c:formatCode="General">
                  <c:v>0.266816885031834</c:v>
                </c:pt>
                <c:pt idx="1740" c:formatCode="General">
                  <c:v>0.266816165344729</c:v>
                </c:pt>
                <c:pt idx="1741" c:formatCode="General">
                  <c:v>0.266815263308522</c:v>
                </c:pt>
                <c:pt idx="1742" c:formatCode="General">
                  <c:v>0.266814637078059</c:v>
                </c:pt>
                <c:pt idx="1743" c:formatCode="General">
                  <c:v>0.266813656034456</c:v>
                </c:pt>
                <c:pt idx="1744" c:formatCode="General">
                  <c:v>0.26681303144281</c:v>
                </c:pt>
                <c:pt idx="1745" c:formatCode="General">
                  <c:v>0.26681223521101</c:v>
                </c:pt>
                <c:pt idx="1746" c:formatCode="General">
                  <c:v>0.266811302851701</c:v>
                </c:pt>
                <c:pt idx="1747" c:formatCode="General">
                  <c:v>0.266810325960501</c:v>
                </c:pt>
                <c:pt idx="1748" c:formatCode="General">
                  <c:v>0.266809350186386</c:v>
                </c:pt>
                <c:pt idx="1749" c:formatCode="General">
                  <c:v>0.266808694929485</c:v>
                </c:pt>
                <c:pt idx="1750" c:formatCode="General">
                  <c:v>0.266807549544574</c:v>
                </c:pt>
                <c:pt idx="1751" c:formatCode="General">
                  <c:v>0.266806622520574</c:v>
                </c:pt>
                <c:pt idx="1752" c:formatCode="General">
                  <c:v>0.266805696554217</c:v>
                </c:pt>
                <c:pt idx="1753" c:formatCode="General">
                  <c:v>0.266804726201013</c:v>
                </c:pt>
                <c:pt idx="1754" c:formatCode="General">
                  <c:v>0.266803802370412</c:v>
                </c:pt>
                <c:pt idx="1755" c:formatCode="General">
                  <c:v>0.266802834201087</c:v>
                </c:pt>
                <c:pt idx="1756" c:formatCode="General">
                  <c:v>0.266801821796004</c:v>
                </c:pt>
                <c:pt idx="1757" c:formatCode="General">
                  <c:v>0.266801208554716</c:v>
                </c:pt>
                <c:pt idx="1758" c:formatCode="General">
                  <c:v>0.266800596010689</c:v>
                </c:pt>
                <c:pt idx="1759" c:formatCode="General">
                  <c:v>0.266799984162735</c:v>
                </c:pt>
                <c:pt idx="1760" c:formatCode="General">
                  <c:v>0.266799373009668</c:v>
                </c:pt>
                <c:pt idx="1761" c:formatCode="General">
                  <c:v>0.266798717180862</c:v>
                </c:pt>
                <c:pt idx="1762" c:formatCode="General">
                  <c:v>0.266797926228472</c:v>
                </c:pt>
                <c:pt idx="1763" c:formatCode="General">
                  <c:v>0.266797136172853</c:v>
                </c:pt>
                <c:pt idx="1764" c:formatCode="General">
                  <c:v>0.266796347012482</c:v>
                </c:pt>
                <c:pt idx="1765" c:formatCode="General">
                  <c:v>0.266795513587922</c:v>
                </c:pt>
                <c:pt idx="1766" c:formatCode="General">
                  <c:v>0.266794681106683</c:v>
                </c:pt>
                <c:pt idx="1767" c:formatCode="General">
                  <c:v>0.266793724667728</c:v>
                </c:pt>
                <c:pt idx="1768" c:formatCode="General">
                  <c:v>0.266792769310106</c:v>
                </c:pt>
                <c:pt idx="1769" c:formatCode="General">
                  <c:v>0.266791995322202</c:v>
                </c:pt>
                <c:pt idx="1770" c:formatCode="General">
                  <c:v>0.266791222208367</c:v>
                </c:pt>
                <c:pt idx="1771" c:formatCode="General">
                  <c:v>0.266790269880391</c:v>
                </c:pt>
                <c:pt idx="1772" c:formatCode="General">
                  <c:v>0.26678926352536</c:v>
                </c:pt>
                <c:pt idx="1773" c:formatCode="General">
                  <c:v>0.266788348024598</c:v>
                </c:pt>
                <c:pt idx="1774" c:formatCode="General">
                  <c:v>0.266787478430372</c:v>
                </c:pt>
                <c:pt idx="1775" c:formatCode="General">
                  <c:v>0.266786609815418</c:v>
                </c:pt>
                <c:pt idx="1776" c:formatCode="General">
                  <c:v>0.266786125218321</c:v>
                </c:pt>
                <c:pt idx="1777" c:formatCode="General">
                  <c:v>0.266785596238606</c:v>
                </c:pt>
                <c:pt idx="1778" c:formatCode="General">
                  <c:v>0.266785247625508</c:v>
                </c:pt>
                <c:pt idx="1779" c:formatCode="General">
                  <c:v>0.26678489940411</c:v>
                </c:pt>
                <c:pt idx="1780" c:formatCode="General">
                  <c:v>0.266784596533792</c:v>
                </c:pt>
                <c:pt idx="1781" c:formatCode="General">
                  <c:v>0.266784249068586</c:v>
                </c:pt>
                <c:pt idx="1782" c:formatCode="General">
                  <c:v>0.266783901993134</c:v>
                </c:pt>
                <c:pt idx="1783" c:formatCode="General">
                  <c:v>0.26678355530678</c:v>
                </c:pt>
                <c:pt idx="1784" c:formatCode="General">
                  <c:v>0.266783074592756</c:v>
                </c:pt>
                <c:pt idx="1785" c:formatCode="General">
                  <c:v>0.266782594417045</c:v>
                </c:pt>
                <c:pt idx="1786" c:formatCode="General">
                  <c:v>0.266782114778745</c:v>
                </c:pt>
                <c:pt idx="1787" c:formatCode="General">
                  <c:v>0.266781725110444</c:v>
                </c:pt>
                <c:pt idx="1788" c:formatCode="General">
                  <c:v>0.26678124649427</c:v>
                </c:pt>
                <c:pt idx="1789" c:formatCode="General">
                  <c:v>0.26678043268016</c:v>
                </c:pt>
                <c:pt idx="1790" c:formatCode="General">
                  <c:v>0.266779876730257</c:v>
                </c:pt>
                <c:pt idx="1791" c:formatCode="General">
                  <c:v>0.266779276820922</c:v>
                </c:pt>
                <c:pt idx="1792" c:formatCode="General">
                  <c:v>0.266778554449549</c:v>
                </c:pt>
                <c:pt idx="1793" c:formatCode="General">
                  <c:v>0.266777743950547</c:v>
                </c:pt>
                <c:pt idx="1794" c:formatCode="General">
                  <c:v>0.266776934354607</c:v>
                </c:pt>
                <c:pt idx="1795" c:formatCode="General">
                  <c:v>0.266776214494137</c:v>
                </c:pt>
                <c:pt idx="1796" c:formatCode="General">
                  <c:v>0.266775451029263</c:v>
                </c:pt>
                <c:pt idx="1797" c:formatCode="General">
                  <c:v>0.266774777202095</c:v>
                </c:pt>
                <c:pt idx="1798" c:formatCode="General">
                  <c:v>0.26677410412404</c:v>
                </c:pt>
                <c:pt idx="1799" c:formatCode="General">
                  <c:v>0.26677322040147</c:v>
                </c:pt>
                <c:pt idx="1800" c:formatCode="General">
                  <c:v>0.266772593295557</c:v>
                </c:pt>
                <c:pt idx="1801" c:formatCode="General">
                  <c:v>0.266771966885656</c:v>
                </c:pt>
                <c:pt idx="1802" c:formatCode="General">
                  <c:v>0.266771385508355</c:v>
                </c:pt>
                <c:pt idx="1803" c:formatCode="General">
                  <c:v>0.266770804775596</c:v>
                </c:pt>
                <c:pt idx="1804" c:formatCode="General">
                  <c:v>0.26677013613571</c:v>
                </c:pt>
                <c:pt idx="1805" c:formatCode="General">
                  <c:v>0.266769512473759</c:v>
                </c:pt>
                <c:pt idx="1806" c:formatCode="General">
                  <c:v>0.266768845289093</c:v>
                </c:pt>
                <c:pt idx="1807" c:formatCode="General">
                  <c:v>0.266768178842462</c:v>
                </c:pt>
                <c:pt idx="1808" c:formatCode="General">
                  <c:v>0.266767513132644</c:v>
                </c:pt>
                <c:pt idx="1809" c:formatCode="General">
                  <c:v>0.26676663793395</c:v>
                </c:pt>
                <c:pt idx="1810" c:formatCode="General">
                  <c:v>0.266765807740669</c:v>
                </c:pt>
                <c:pt idx="1811" c:formatCode="General">
                  <c:v>0.26676489046103</c:v>
                </c:pt>
                <c:pt idx="1812" c:formatCode="General">
                  <c:v>0.266763974193281</c:v>
                </c:pt>
                <c:pt idx="1813" c:formatCode="General">
                  <c:v>0.266763058935751</c:v>
                </c:pt>
                <c:pt idx="1814" c:formatCode="General">
                  <c:v>0.266762232543998</c:v>
                </c:pt>
                <c:pt idx="1815" c:formatCode="General">
                  <c:v>0.266761407062367</c:v>
                </c:pt>
                <c:pt idx="1816" c:formatCode="General">
                  <c:v>0.266760494728834</c:v>
                </c:pt>
                <c:pt idx="1817" c:formatCode="General">
                  <c:v>0.266759583398969</c:v>
                </c:pt>
                <c:pt idx="1818" c:formatCode="General">
                  <c:v>0.266758673071116</c:v>
                </c:pt>
                <c:pt idx="1819" c:formatCode="General">
                  <c:v>0.266757928892569</c:v>
                </c:pt>
                <c:pt idx="1820" c:formatCode="General">
                  <c:v>0.266757185531352</c:v>
                </c:pt>
                <c:pt idx="1821" c:formatCode="General">
                  <c:v>0.266756442986119</c:v>
                </c:pt>
                <c:pt idx="1822" c:formatCode="General">
                  <c:v>0.266755536378356</c:v>
                </c:pt>
                <c:pt idx="1823" c:formatCode="General">
                  <c:v>0.266754553302504</c:v>
                </c:pt>
                <c:pt idx="1824" c:formatCode="General">
                  <c:v>0.266753702416169</c:v>
                </c:pt>
                <c:pt idx="1825" c:formatCode="General">
                  <c:v>0.266752852461801</c:v>
                </c:pt>
                <c:pt idx="1826" c:formatCode="General">
                  <c:v>0.266752090881795</c:v>
                </c:pt>
                <c:pt idx="1827" c:formatCode="General">
                  <c:v>0.266751286423824</c:v>
                </c:pt>
                <c:pt idx="1828" c:formatCode="General">
                  <c:v>0.266750613986436</c:v>
                </c:pt>
                <c:pt idx="1829" c:formatCode="General">
                  <c:v>0.266749811214701</c:v>
                </c:pt>
                <c:pt idx="1830" c:formatCode="General">
                  <c:v>0.266749052959418</c:v>
                </c:pt>
                <c:pt idx="1831" c:formatCode="General">
                  <c:v>0.266748426537004</c:v>
                </c:pt>
                <c:pt idx="1832" c:formatCode="General">
                  <c:v>0.266747549109787</c:v>
                </c:pt>
                <c:pt idx="1833" c:formatCode="General">
                  <c:v>0.266746759808124</c:v>
                </c:pt>
                <c:pt idx="1834" c:formatCode="General">
                  <c:v>0.266746135659508</c:v>
                </c:pt>
                <c:pt idx="1835" c:formatCode="General">
                  <c:v>0.266745260913751</c:v>
                </c:pt>
                <c:pt idx="1836" c:formatCode="General">
                  <c:v>0.266744387120357</c:v>
                </c:pt>
                <c:pt idx="1837" c:formatCode="General">
                  <c:v>0.266743514277772</c:v>
                </c:pt>
                <c:pt idx="1838" c:formatCode="General">
                  <c:v>0.266742970057712</c:v>
                </c:pt>
                <c:pt idx="1839" c:formatCode="General">
                  <c:v>0.266742513511123</c:v>
                </c:pt>
                <c:pt idx="1840" c:formatCode="General">
                  <c:v>0.266742057460511</c:v>
                </c:pt>
                <c:pt idx="1841" c:formatCode="General">
                  <c:v>0.266741601905067</c:v>
                </c:pt>
                <c:pt idx="1842" c:formatCode="General">
                  <c:v>0.266741103360797</c:v>
                </c:pt>
                <c:pt idx="1843" c:formatCode="General">
                  <c:v>0.266740278473977</c:v>
                </c:pt>
                <c:pt idx="1844" c:formatCode="General">
                  <c:v>0.266739454481342</c:v>
                </c:pt>
                <c:pt idx="1845" c:formatCode="General">
                  <c:v>0.266738631381441</c:v>
                </c:pt>
                <c:pt idx="1846" c:formatCode="General">
                  <c:v>0.266737895780196</c:v>
                </c:pt>
                <c:pt idx="1847" c:formatCode="General">
                  <c:v>0.266737031173415</c:v>
                </c:pt>
                <c:pt idx="1848" c:formatCode="General">
                  <c:v>0.266736330452401</c:v>
                </c:pt>
                <c:pt idx="1849" c:formatCode="General">
                  <c:v>0.26673538131572</c:v>
                </c:pt>
                <c:pt idx="1850" c:formatCode="General">
                  <c:v>0.266734552738963</c:v>
                </c:pt>
                <c:pt idx="1851" c:formatCode="General">
                  <c:v>0.266733605587156</c:v>
                </c:pt>
                <c:pt idx="1852" c:formatCode="General">
                  <c:v>0.266732702530159</c:v>
                </c:pt>
                <c:pt idx="1853" c:formatCode="General">
                  <c:v>0.266731757398046</c:v>
                </c:pt>
                <c:pt idx="1854" c:formatCode="General">
                  <c:v>0.266731137936285</c:v>
                </c:pt>
                <c:pt idx="1855" c:formatCode="General">
                  <c:v>0.266730605369287</c:v>
                </c:pt>
                <c:pt idx="1856" c:formatCode="General">
                  <c:v>0.26673011650523</c:v>
                </c:pt>
                <c:pt idx="1857" c:formatCode="General">
                  <c:v>0.266729585061249</c:v>
                </c:pt>
                <c:pt idx="1858" c:formatCode="General">
                  <c:v>0.266729226676826</c:v>
                </c:pt>
                <c:pt idx="1859" c:formatCode="General">
                  <c:v>0.266728868677763</c:v>
                </c:pt>
                <c:pt idx="1860" c:formatCode="General">
                  <c:v>0.266728338761003</c:v>
                </c:pt>
                <c:pt idx="1861" c:formatCode="General">
                  <c:v>0.266727809413435</c:v>
                </c:pt>
                <c:pt idx="1862" c:formatCode="General">
                  <c:v>0.266727409683308</c:v>
                </c:pt>
                <c:pt idx="1863" c:formatCode="General">
                  <c:v>0.266726881402141</c:v>
                </c:pt>
                <c:pt idx="1864" c:formatCode="General">
                  <c:v>0.266726353687495</c:v>
                </c:pt>
                <c:pt idx="1865" c:formatCode="General">
                  <c:v>0.26672582653846</c:v>
                </c:pt>
                <c:pt idx="1866" c:formatCode="General">
                  <c:v>0.266725138574603</c:v>
                </c:pt>
                <c:pt idx="1867" c:formatCode="General">
                  <c:v>0.266724451347324</c:v>
                </c:pt>
                <c:pt idx="1868" c:formatCode="General">
                  <c:v>0.266723764855442</c:v>
                </c:pt>
                <c:pt idx="1869" c:formatCode="General">
                  <c:v>0.26672295090939</c:v>
                </c:pt>
                <c:pt idx="1870" c:formatCode="General">
                  <c:v>0.266722137833404</c:v>
                </c:pt>
                <c:pt idx="1871" c:formatCode="General">
                  <c:v>0.266721325626089</c:v>
                </c:pt>
                <c:pt idx="1872" c:formatCode="General">
                  <c:v>0.266720642269118</c:v>
                </c:pt>
                <c:pt idx="1873" c:formatCode="General">
                  <c:v>0.266719916977507</c:v>
                </c:pt>
                <c:pt idx="1874" c:formatCode="General">
                  <c:v>0.26671919245954</c:v>
                </c:pt>
                <c:pt idx="1875" c:formatCode="General">
                  <c:v>0.266718468713981</c:v>
                </c:pt>
                <c:pt idx="1876" c:formatCode="General">
                  <c:v>0.266717745739595</c:v>
                </c:pt>
                <c:pt idx="1877" c:formatCode="General">
                  <c:v>0.266717023535149</c:v>
                </c:pt>
                <c:pt idx="1878" c:formatCode="General">
                  <c:v>0.266716302099414</c:v>
                </c:pt>
                <c:pt idx="1879" c:formatCode="General">
                  <c:v>0.266715666512361</c:v>
                </c:pt>
                <c:pt idx="1880" c:formatCode="General">
                  <c:v>0.266714989070312</c:v>
                </c:pt>
                <c:pt idx="1881" c:formatCode="General">
                  <c:v>0.26671431234818</c:v>
                </c:pt>
                <c:pt idx="1882" c:formatCode="General">
                  <c:v>0.266713796353087</c:v>
                </c:pt>
                <c:pt idx="1883" c:formatCode="General">
                  <c:v>0.266713280905759</c:v>
                </c:pt>
                <c:pt idx="1884" c:formatCode="General">
                  <c:v>0.26671280849404</c:v>
                </c:pt>
                <c:pt idx="1885" c:formatCode="General">
                  <c:v>0.266712336583288</c:v>
                </c:pt>
                <c:pt idx="1886" c:formatCode="General">
                  <c:v>0.266711865172705</c:v>
                </c:pt>
                <c:pt idx="1887" c:formatCode="General">
                  <c:v>0.266711436708278</c:v>
                </c:pt>
                <c:pt idx="1888" c:formatCode="General">
                  <c:v>0.266711008697492</c:v>
                </c:pt>
                <c:pt idx="1889" c:formatCode="General">
                  <c:v>0.266710464007194</c:v>
                </c:pt>
                <c:pt idx="1890" c:formatCode="General">
                  <c:v>0.266709919892983</c:v>
                </c:pt>
                <c:pt idx="1891" c:formatCode="General">
                  <c:v>0.266709174676264</c:v>
                </c:pt>
                <c:pt idx="1892" c:formatCode="General">
                  <c:v>0.266708388008217</c:v>
                </c:pt>
                <c:pt idx="1893" c:formatCode="General">
                  <c:v>0.26670764438723</c:v>
                </c:pt>
                <c:pt idx="1894" c:formatCode="General">
                  <c:v>0.26670685935698</c:v>
                </c:pt>
                <c:pt idx="1895" c:formatCode="General">
                  <c:v>0.266706075154821</c:v>
                </c:pt>
                <c:pt idx="1896" c:formatCode="General">
                  <c:v>0.26670537610407</c:v>
                </c:pt>
                <c:pt idx="1897" c:formatCode="General">
                  <c:v>0.266704593509739</c:v>
                </c:pt>
                <c:pt idx="1898" c:formatCode="General">
                  <c:v>0.266703811739625</c:v>
                </c:pt>
                <c:pt idx="1899" c:formatCode="General">
                  <c:v>0.266703030792427</c:v>
                </c:pt>
                <c:pt idx="1900" c:formatCode="General">
                  <c:v>0.266702567748778</c:v>
                </c:pt>
                <c:pt idx="1901" c:formatCode="General">
                  <c:v>0.26670210519203</c:v>
                </c:pt>
                <c:pt idx="1902" c:formatCode="General">
                  <c:v>0.266701601034592</c:v>
                </c:pt>
                <c:pt idx="1903" c:formatCode="General">
                  <c:v>0.266701139471451</c:v>
                </c:pt>
                <c:pt idx="1904" c:formatCode="General">
                  <c:v>0.266700636350252</c:v>
                </c:pt>
                <c:pt idx="1905" c:formatCode="General">
                  <c:v>0.266700133756988</c:v>
                </c:pt>
                <c:pt idx="1906" c:formatCode="General">
                  <c:v>0.266699631690826</c:v>
                </c:pt>
                <c:pt idx="1907" c:formatCode="General">
                  <c:v>0.26669913015094</c:v>
                </c:pt>
                <c:pt idx="1908" c:formatCode="General">
                  <c:v>0.266698471307497</c:v>
                </c:pt>
                <c:pt idx="1909" c:formatCode="General">
                  <c:v>0.266697855038979</c:v>
                </c:pt>
                <c:pt idx="1910" c:formatCode="General">
                  <c:v>0.266697439062681</c:v>
                </c:pt>
                <c:pt idx="1911" c:formatCode="General">
                  <c:v>0.266696939718813</c:v>
                </c:pt>
                <c:pt idx="1912" c:formatCode="General">
                  <c:v>0.266696524655883</c:v>
                </c:pt>
                <c:pt idx="1913" c:formatCode="General">
                  <c:v>0.266695952515047</c:v>
                </c:pt>
                <c:pt idx="1914" c:formatCode="General">
                  <c:v>0.266695422797825</c:v>
                </c:pt>
                <c:pt idx="1915" c:formatCode="General">
                  <c:v>0.266694967350026</c:v>
                </c:pt>
                <c:pt idx="1916" c:formatCode="General">
                  <c:v>0.266694554182046</c:v>
                </c:pt>
                <c:pt idx="1917" c:formatCode="General">
                  <c:v>0.266694141444899</c:v>
                </c:pt>
                <c:pt idx="1918" c:formatCode="General">
                  <c:v>0.26669372913791</c:v>
                </c:pt>
                <c:pt idx="1919" c:formatCode="General">
                  <c:v>0.266693201958169</c:v>
                </c:pt>
                <c:pt idx="1920" c:formatCode="General">
                  <c:v>0.266692884182271</c:v>
                </c:pt>
                <c:pt idx="1921" c:formatCode="General">
                  <c:v>0.266692441413667</c:v>
                </c:pt>
                <c:pt idx="1922" c:formatCode="General">
                  <c:v>0.266691915726002</c:v>
                </c:pt>
                <c:pt idx="1923" c:formatCode="General">
                  <c:v>0.266691141178192</c:v>
                </c:pt>
                <c:pt idx="1924" c:formatCode="General">
                  <c:v>0.266690367435106</c:v>
                </c:pt>
                <c:pt idx="1925" c:formatCode="General">
                  <c:v>0.266689594495493</c:v>
                </c:pt>
                <c:pt idx="1926" c:formatCode="General">
                  <c:v>0.266688780942475</c:v>
                </c:pt>
                <c:pt idx="1927" c:formatCode="General">
                  <c:v>0.266688124318915</c:v>
                </c:pt>
                <c:pt idx="1928" c:formatCode="General">
                  <c:v>0.266687873555437</c:v>
                </c:pt>
                <c:pt idx="1929" c:formatCode="General">
                  <c:v>0.266687415451365</c:v>
                </c:pt>
                <c:pt idx="1930" c:formatCode="General">
                  <c:v>0.266687123766093</c:v>
                </c:pt>
                <c:pt idx="1931" c:formatCode="General">
                  <c:v>0.266686707951489</c:v>
                </c:pt>
                <c:pt idx="1932" c:formatCode="General">
                  <c:v>0.266686416934024</c:v>
                </c:pt>
                <c:pt idx="1933" c:formatCode="General">
                  <c:v>0.266686084758337</c:v>
                </c:pt>
                <c:pt idx="1934" c:formatCode="General">
                  <c:v>0.266685794363729</c:v>
                </c:pt>
                <c:pt idx="1935" c:formatCode="General">
                  <c:v>0.266685504269114</c:v>
                </c:pt>
                <c:pt idx="1936" c:formatCode="General">
                  <c:v>0.26668521447403</c:v>
                </c:pt>
                <c:pt idx="1937" c:formatCode="General">
                  <c:v>0.266684842255738</c:v>
                </c:pt>
                <c:pt idx="1938" c:formatCode="General">
                  <c:v>0.266684470421375</c:v>
                </c:pt>
                <c:pt idx="1939" c:formatCode="General">
                  <c:v>0.266684057689175</c:v>
                </c:pt>
                <c:pt idx="1940" c:formatCode="General">
                  <c:v>0.266683645382253</c:v>
                </c:pt>
                <c:pt idx="1941" c:formatCode="General">
                  <c:v>0.266683233499951</c:v>
                </c:pt>
                <c:pt idx="1942" c:formatCode="General">
                  <c:v>0.266682667067801</c:v>
                </c:pt>
                <c:pt idx="1943" c:formatCode="General">
                  <c:v>0.266682224741539</c:v>
                </c:pt>
                <c:pt idx="1944" c:formatCode="General">
                  <c:v>0.266681741692102</c:v>
                </c:pt>
                <c:pt idx="1945" c:formatCode="General">
                  <c:v>0.26668125913912</c:v>
                </c:pt>
                <c:pt idx="1946" c:formatCode="General">
                  <c:v>0.266680735970896</c:v>
                </c:pt>
                <c:pt idx="1947" c:formatCode="General">
                  <c:v>0.266680367962402</c:v>
                </c:pt>
                <c:pt idx="1948" c:formatCode="General">
                  <c:v>0.266680082586942</c:v>
                </c:pt>
                <c:pt idx="1949" c:formatCode="General">
                  <c:v>0.266679797504174</c:v>
                </c:pt>
                <c:pt idx="1950" c:formatCode="General">
                  <c:v>0.266679430542576</c:v>
                </c:pt>
                <c:pt idx="1951" c:formatCode="General">
                  <c:v>0.266679063956963</c:v>
                </c:pt>
                <c:pt idx="1952" c:formatCode="General">
                  <c:v>0.266678779833682</c:v>
                </c:pt>
                <c:pt idx="1953" c:formatCode="General">
                  <c:v>0.266678454966396</c:v>
                </c:pt>
                <c:pt idx="1954" c:formatCode="General">
                  <c:v>0.266678017283454</c:v>
                </c:pt>
                <c:pt idx="1955" c:formatCode="General">
                  <c:v>0.266677507839052</c:v>
                </c:pt>
                <c:pt idx="1956" c:formatCode="General">
                  <c:v>0.266676998915289</c:v>
                </c:pt>
                <c:pt idx="1957" c:formatCode="General">
                  <c:v>0.266676490511366</c:v>
                </c:pt>
                <c:pt idx="1958" c:formatCode="General">
                  <c:v>0.266675982626487</c:v>
                </c:pt>
                <c:pt idx="1959" c:formatCode="General">
                  <c:v>0.266675475259858</c:v>
                </c:pt>
                <c:pt idx="1960" c:formatCode="General">
                  <c:v>0.266674968410687</c:v>
                </c:pt>
                <c:pt idx="1961" c:formatCode="General">
                  <c:v>0.266674462078181</c:v>
                </c:pt>
                <c:pt idx="1962" c:formatCode="General">
                  <c:v>0.266673997089499</c:v>
                </c:pt>
                <c:pt idx="1963" c:formatCode="General">
                  <c:v>0.266673491767169</c:v>
                </c:pt>
                <c:pt idx="1964" c:formatCode="General">
                  <c:v>0.26667314042896</c:v>
                </c:pt>
                <c:pt idx="1965" c:formatCode="General">
                  <c:v>0.266672789448166</c:v>
                </c:pt>
                <c:pt idx="1966" c:formatCode="General">
                  <c:v>0.26667243882424</c:v>
                </c:pt>
                <c:pt idx="1967" c:formatCode="General">
                  <c:v>0.266672129327083</c:v>
                </c:pt>
                <c:pt idx="1968" c:formatCode="General">
                  <c:v>0.266671820144296</c:v>
                </c:pt>
                <c:pt idx="1969" c:formatCode="General">
                  <c:v>0.2666715112754</c:v>
                </c:pt>
                <c:pt idx="1970" c:formatCode="General">
                  <c:v>0.26667116201153</c:v>
                </c:pt>
                <c:pt idx="1971" c:formatCode="General">
                  <c:v>0.26667073179997</c:v>
                </c:pt>
                <c:pt idx="1972" c:formatCode="General">
                  <c:v>0.266670302024508</c:v>
                </c:pt>
                <c:pt idx="1973" c:formatCode="General">
                  <c:v>0.266669953904023</c:v>
                </c:pt>
                <c:pt idx="1974" c:formatCode="General">
                  <c:v>0.266669606136065</c:v>
                </c:pt>
                <c:pt idx="1975" c:formatCode="General">
                  <c:v>0.266669258720099</c:v>
                </c:pt>
                <c:pt idx="1976" c:formatCode="General">
                  <c:v>0.266668830559297</c:v>
                </c:pt>
                <c:pt idx="1977" c:formatCode="General">
                  <c:v>0.266668402831418</c:v>
                </c:pt>
                <c:pt idx="1978" c:formatCode="General">
                  <c:v>0.266668056550142</c:v>
                </c:pt>
                <c:pt idx="1979" c:formatCode="General">
                  <c:v>0.266667710618645</c:v>
                </c:pt>
                <c:pt idx="1980" c:formatCode="General">
                  <c:v>0.266667365036398</c:v>
                </c:pt>
                <c:pt idx="1981" c:formatCode="General">
                  <c:v>0.26666693891116</c:v>
                </c:pt>
                <c:pt idx="1982" c:formatCode="General">
                  <c:v>0.2666665132157</c:v>
                </c:pt>
                <c:pt idx="1983" c:formatCode="General">
                  <c:v>0.266666128342271</c:v>
                </c:pt>
                <c:pt idx="1984" c:formatCode="General">
                  <c:v>0.266665591978923</c:v>
                </c:pt>
                <c:pt idx="1985" c:formatCode="General">
                  <c:v>0.266664944639498</c:v>
                </c:pt>
                <c:pt idx="1986" c:formatCode="General">
                  <c:v>0.266664338240672</c:v>
                </c:pt>
                <c:pt idx="1987" c:formatCode="General">
                  <c:v>0.266663651938669</c:v>
                </c:pt>
                <c:pt idx="1988" c:formatCode="General">
                  <c:v>0.266663006551008</c:v>
                </c:pt>
                <c:pt idx="1989" c:formatCode="General">
                  <c:v>0.266662361811978</c:v>
                </c:pt>
                <c:pt idx="1990" c:formatCode="General">
                  <c:v>0.266661757928683</c:v>
                </c:pt>
                <c:pt idx="1991" c:formatCode="General">
                  <c:v>0.266661154651697</c:v>
                </c:pt>
                <c:pt idx="1992" c:formatCode="General">
                  <c:v>0.266660551980106</c:v>
                </c:pt>
                <c:pt idx="1993" c:formatCode="General">
                  <c:v>0.266659949913001</c:v>
                </c:pt>
                <c:pt idx="1994" c:formatCode="General">
                  <c:v>0.266659348449472</c:v>
                </c:pt>
                <c:pt idx="1995" c:formatCode="General">
                  <c:v>0.266658747588611</c:v>
                </c:pt>
                <c:pt idx="1996" c:formatCode="General">
                  <c:v>0.266658107242238</c:v>
                </c:pt>
                <c:pt idx="1997" c:formatCode="General">
                  <c:v>0.266657467536852</c:v>
                </c:pt>
                <c:pt idx="1998" c:formatCode="General">
                  <c:v>0.266656828471491</c:v>
                </c:pt>
                <c:pt idx="1999" c:formatCode="General">
                  <c:v>0.266656190045196</c:v>
                </c:pt>
                <c:pt idx="2000" c:formatCode="General">
                  <c:v>0.266655552257008</c:v>
                </c:pt>
                <c:pt idx="2001" c:formatCode="General">
                  <c:v>0.266654915105971</c:v>
                </c:pt>
                <c:pt idx="2002" c:formatCode="General">
                  <c:v>0.266654278591131</c:v>
                </c:pt>
                <c:pt idx="2003" c:formatCode="General">
                  <c:v>0.266653793194645</c:v>
                </c:pt>
                <c:pt idx="2004" c:formatCode="General">
                  <c:v>0.266653388251867</c:v>
                </c:pt>
                <c:pt idx="2005" c:formatCode="General">
                  <c:v>0.266652983712821</c:v>
                </c:pt>
                <c:pt idx="2006" c:formatCode="General">
                  <c:v>0.266652429228049</c:v>
                </c:pt>
                <c:pt idx="2007" c:formatCode="General">
                  <c:v>0.266651915211369</c:v>
                </c:pt>
                <c:pt idx="2008" c:formatCode="General">
                  <c:v>0.266651441626444</c:v>
                </c:pt>
                <c:pt idx="2009" c:formatCode="General">
                  <c:v>0.266650968512748</c:v>
                </c:pt>
                <c:pt idx="2010" c:formatCode="General">
                  <c:v>0.266650495869577</c:v>
                </c:pt>
                <c:pt idx="2011" c:formatCode="General">
                  <c:v>0.266650023696231</c:v>
                </c:pt>
                <c:pt idx="2012" c:formatCode="General">
                  <c:v>0.266649551992008</c:v>
                </c:pt>
                <c:pt idx="2013" c:formatCode="General">
                  <c:v>0.266648961365484</c:v>
                </c:pt>
                <c:pt idx="2014" c:formatCode="General">
                  <c:v>0.266648490656665</c:v>
                </c:pt>
                <c:pt idx="2015" c:formatCode="General">
                  <c:v>0.266647870646782</c:v>
                </c:pt>
                <c:pt idx="2016" c:formatCode="General">
                  <c:v>0.266647400945468</c:v>
                </c:pt>
                <c:pt idx="2017" c:formatCode="General">
                  <c:v>0.266646891967663</c:v>
                </c:pt>
                <c:pt idx="2018" c:formatCode="General">
                  <c:v>0.266646383494046</c:v>
                </c:pt>
                <c:pt idx="2019" c:formatCode="General">
                  <c:v>0.266645875523869</c:v>
                </c:pt>
                <c:pt idx="2020" c:formatCode="General">
                  <c:v>0.266645368056384</c:v>
                </c:pt>
                <c:pt idx="2021" c:formatCode="General">
                  <c:v>0.266644781835867</c:v>
                </c:pt>
                <c:pt idx="2022" c:formatCode="General">
                  <c:v>0.266644196194906</c:v>
                </c:pt>
                <c:pt idx="2023" c:formatCode="General">
                  <c:v>0.266643611132642</c:v>
                </c:pt>
                <c:pt idx="2024" c:formatCode="General">
                  <c:v>0.266643026648217</c:v>
                </c:pt>
                <c:pt idx="2025" c:formatCode="General">
                  <c:v>0.266642442740775</c:v>
                </c:pt>
                <c:pt idx="2026" c:formatCode="General">
                  <c:v>0.266641938468942</c:v>
                </c:pt>
                <c:pt idx="2027" c:formatCode="General">
                  <c:v>0.266641474240455</c:v>
                </c:pt>
                <c:pt idx="2028" c:formatCode="General">
                  <c:v>0.266641010469561</c:v>
                </c:pt>
                <c:pt idx="2029" c:formatCode="General">
                  <c:v>0.266640468165278</c:v>
                </c:pt>
                <c:pt idx="2030" c:formatCode="General">
                  <c:v>0.26664004485791</c:v>
                </c:pt>
                <c:pt idx="2031" c:formatCode="General">
                  <c:v>0.266639661483076</c:v>
                </c:pt>
                <c:pt idx="2032" c:formatCode="General">
                  <c:v>0.266639090428409</c:v>
                </c:pt>
                <c:pt idx="2033" c:formatCode="General">
                  <c:v>0.26663851993525</c:v>
                </c:pt>
                <c:pt idx="2034" c:formatCode="General">
                  <c:v>0.266637950002774</c:v>
                </c:pt>
                <c:pt idx="2035" c:formatCode="General">
                  <c:v>0.266637232288523</c:v>
                </c:pt>
                <c:pt idx="2036" c:formatCode="General">
                  <c:v>0.266636593961338</c:v>
                </c:pt>
                <c:pt idx="2037" c:formatCode="General">
                  <c:v>0.266635956260578</c:v>
                </c:pt>
                <c:pt idx="2038" c:formatCode="General">
                  <c:v>0.266635319185322</c:v>
                </c:pt>
                <c:pt idx="2039" c:formatCode="General">
                  <c:v>0.266634682734649</c:v>
                </c:pt>
                <c:pt idx="2040" c:formatCode="General">
                  <c:v>0.266634086207343</c:v>
                </c:pt>
                <c:pt idx="2041" c:formatCode="General">
                  <c:v>0.266633490264294</c:v>
                </c:pt>
                <c:pt idx="2042" c:formatCode="General">
                  <c:v>0.26663300356613</c:v>
                </c:pt>
                <c:pt idx="2043" c:formatCode="General">
                  <c:v>0.266632517344188</c:v>
                </c:pt>
                <c:pt idx="2044" c:formatCode="General">
                  <c:v>0.266631844620592</c:v>
                </c:pt>
                <c:pt idx="2045" c:formatCode="General">
                  <c:v>0.266631172554594</c:v>
                </c:pt>
                <c:pt idx="2046" c:formatCode="General">
                  <c:v>0.266630501145232</c:v>
                </c:pt>
                <c:pt idx="2047" c:formatCode="General">
                  <c:v>0.266629674060921</c:v>
                </c:pt>
                <c:pt idx="2048" c:formatCode="General">
                  <c:v>0.266628847783915</c:v>
                </c:pt>
                <c:pt idx="2049" c:formatCode="General">
                  <c:v>0.266628022313034</c:v>
                </c:pt>
                <c:pt idx="2050" c:formatCode="General">
                  <c:v>0.266627197647097</c:v>
                </c:pt>
                <c:pt idx="2051" c:formatCode="General">
                  <c:v>0.266626520836658</c:v>
                </c:pt>
                <c:pt idx="2052" c:formatCode="General">
                  <c:v>0.266625697705455</c:v>
                </c:pt>
                <c:pt idx="2053" c:formatCode="General">
                  <c:v>0.266624875375742</c:v>
                </c:pt>
                <c:pt idx="2054" c:formatCode="General">
                  <c:v>0.266624053846351</c:v>
                </c:pt>
                <c:pt idx="2055" c:formatCode="General">
                  <c:v>0.266623233116113</c:v>
                </c:pt>
                <c:pt idx="2056" c:formatCode="General">
                  <c:v>0.266622413183862</c:v>
                </c:pt>
                <c:pt idx="2057" c:formatCode="General">
                  <c:v>0.266621671786963</c:v>
                </c:pt>
                <c:pt idx="2058" c:formatCode="General">
                  <c:v>0.266620931110216</c:v>
                </c:pt>
                <c:pt idx="2059" c:formatCode="General">
                  <c:v>0.266620191152572</c:v>
                </c:pt>
                <c:pt idx="2060" c:formatCode="General">
                  <c:v>0.266619413088585</c:v>
                </c:pt>
                <c:pt idx="2061" c:formatCode="General">
                  <c:v>0.266618635779268</c:v>
                </c:pt>
                <c:pt idx="2062" c:formatCode="General">
                  <c:v>0.266617859223522</c:v>
                </c:pt>
                <c:pt idx="2063" c:formatCode="General">
                  <c:v>0.266617268473283</c:v>
                </c:pt>
                <c:pt idx="2064" c:formatCode="General">
                  <c:v>0.266616678295199</c:v>
                </c:pt>
                <c:pt idx="2065" c:formatCode="General">
                  <c:v>0.26661608868844</c:v>
                </c:pt>
                <c:pt idx="2066" c:formatCode="General">
                  <c:v>0.266615577234015</c:v>
                </c:pt>
                <c:pt idx="2067" c:formatCode="General">
                  <c:v>0.26661494999285</c:v>
                </c:pt>
                <c:pt idx="2068" c:formatCode="General">
                  <c:v>0.266614400818057</c:v>
                </c:pt>
                <c:pt idx="2069" c:formatCode="General">
                  <c:v>0.266613813450865</c:v>
                </c:pt>
                <c:pt idx="2070" c:formatCode="General">
                  <c:v>0.266613295015</c:v>
                </c:pt>
                <c:pt idx="2071" c:formatCode="General">
                  <c:v>0.266612777079556</c:v>
                </c:pt>
                <c:pt idx="2072" c:formatCode="General">
                  <c:v>0.266612375706581</c:v>
                </c:pt>
                <c:pt idx="2073" c:formatCode="General">
                  <c:v>0.266612013436324</c:v>
                </c:pt>
                <c:pt idx="2074" c:formatCode="General">
                  <c:v>0.266611651515243</c:v>
                </c:pt>
                <c:pt idx="2075" c:formatCode="General">
                  <c:v>0.266611173977777</c:v>
                </c:pt>
                <c:pt idx="2076" c:formatCode="General">
                  <c:v>0.266610696900145</c:v>
                </c:pt>
                <c:pt idx="2077" c:formatCode="General">
                  <c:v>0.266610220281682</c:v>
                </c:pt>
                <c:pt idx="2078" c:formatCode="General">
                  <c:v>0.266609782697659</c:v>
                </c:pt>
                <c:pt idx="2079" c:formatCode="General">
                  <c:v>0.266609345534389</c:v>
                </c:pt>
                <c:pt idx="2080" c:formatCode="General">
                  <c:v>0.266608908791266</c:v>
                </c:pt>
                <c:pt idx="2081" c:formatCode="General">
                  <c:v>0.266608511011299</c:v>
                </c:pt>
                <c:pt idx="2082" c:formatCode="General">
                  <c:v>0.266608075088152</c:v>
                </c:pt>
                <c:pt idx="2083" c:formatCode="General">
                  <c:v>0.266607601099979</c:v>
                </c:pt>
                <c:pt idx="2084" c:formatCode="General">
                  <c:v>0.266607050706249</c:v>
                </c:pt>
                <c:pt idx="2085" c:formatCode="General">
                  <c:v>0.266606645451497</c:v>
                </c:pt>
                <c:pt idx="2086" c:formatCode="General">
                  <c:v>0.266606240585107</c:v>
                </c:pt>
                <c:pt idx="2087" c:formatCode="General">
                  <c:v>0.26660583610652</c:v>
                </c:pt>
                <c:pt idx="2088" c:formatCode="General">
                  <c:v>0.266605432015179</c:v>
                </c:pt>
                <c:pt idx="2089" c:formatCode="General">
                  <c:v>0.266605028310528</c:v>
                </c:pt>
                <c:pt idx="2090" c:formatCode="General">
                  <c:v>0.266604624992013</c:v>
                </c:pt>
                <c:pt idx="2091" c:formatCode="General">
                  <c:v>0.26660422205908</c:v>
                </c:pt>
                <c:pt idx="2092" c:formatCode="General">
                  <c:v>0.266603819511175</c:v>
                </c:pt>
                <c:pt idx="2093" c:formatCode="General">
                  <c:v>0.26660327328895</c:v>
                </c:pt>
                <c:pt idx="2094" c:formatCode="General">
                  <c:v>0.266602727588178</c:v>
                </c:pt>
                <c:pt idx="2095" c:formatCode="General">
                  <c:v>0.266602297128019</c:v>
                </c:pt>
                <c:pt idx="2096" c:formatCode="General">
                  <c:v>0.266601867078409</c:v>
                </c:pt>
                <c:pt idx="2097" c:formatCode="General">
                  <c:v>0.266601437438761</c:v>
                </c:pt>
                <c:pt idx="2098" c:formatCode="General">
                  <c:v>0.266601008208488</c:v>
                </c:pt>
                <c:pt idx="2099" c:formatCode="General">
                  <c:v>0.266600579387006</c:v>
                </c:pt>
                <c:pt idx="2100" c:formatCode="General">
                  <c:v>0.266600150973731</c:v>
                </c:pt>
                <c:pt idx="2101" c:formatCode="General">
                  <c:v>0.26659972296808</c:v>
                </c:pt>
                <c:pt idx="2102" c:formatCode="General">
                  <c:v>0.266599295369473</c:v>
                </c:pt>
                <c:pt idx="2103" c:formatCode="General">
                  <c:v>0.266598868177328</c:v>
                </c:pt>
                <c:pt idx="2104" c:formatCode="General">
                  <c:v>0.266598441391066</c:v>
                </c:pt>
                <c:pt idx="2105" c:formatCode="General">
                  <c:v>0.266598120253162</c:v>
                </c:pt>
                <c:pt idx="2106" c:formatCode="General">
                  <c:v>0.266597723275963</c:v>
                </c:pt>
                <c:pt idx="2107" c:formatCode="General">
                  <c:v>0.266597402783406</c:v>
                </c:pt>
                <c:pt idx="2108" c:formatCode="General">
                  <c:v>0.266597082594777</c:v>
                </c:pt>
                <c:pt idx="2109" c:formatCode="General">
                  <c:v>0.266596762709645</c:v>
                </c:pt>
                <c:pt idx="2110" c:formatCode="General">
                  <c:v>0.266596443127577</c:v>
                </c:pt>
                <c:pt idx="2111" c:formatCode="General">
                  <c:v>0.266596085854754</c:v>
                </c:pt>
                <c:pt idx="2112" c:formatCode="General">
                  <c:v>0.266595728920097</c:v>
                </c:pt>
                <c:pt idx="2113" c:formatCode="General">
                  <c:v>0.266595229584172</c:v>
                </c:pt>
                <c:pt idx="2114" c:formatCode="General">
                  <c:v>0.266594730720432</c:v>
                </c:pt>
                <c:pt idx="2115" c:formatCode="General">
                  <c:v>0.266594270206734</c:v>
                </c:pt>
                <c:pt idx="2116" c:formatCode="General">
                  <c:v>0.266593952707801</c:v>
                </c:pt>
                <c:pt idx="2117" c:formatCode="General">
                  <c:v>0.266593559760014</c:v>
                </c:pt>
                <c:pt idx="2118" c:formatCode="General">
                  <c:v>0.266593167183108</c:v>
                </c:pt>
                <c:pt idx="2119" c:formatCode="General">
                  <c:v>0.266592774976557</c:v>
                </c:pt>
                <c:pt idx="2120" c:formatCode="General">
                  <c:v>0.266592383139838</c:v>
                </c:pt>
                <c:pt idx="2121" c:formatCode="General">
                  <c:v>0.266592067278304</c:v>
                </c:pt>
                <c:pt idx="2122" c:formatCode="General">
                  <c:v>0.266591751714332</c:v>
                </c:pt>
                <c:pt idx="2123" c:formatCode="General">
                  <c:v>0.266591369877791</c:v>
                </c:pt>
                <c:pt idx="2124" c:formatCode="General">
                  <c:v>0.266590950636952</c:v>
                </c:pt>
                <c:pt idx="2125" c:formatCode="General">
                  <c:v>0.26659064509668</c:v>
                </c:pt>
                <c:pt idx="2126" c:formatCode="General">
                  <c:v>0.266590339843705</c:v>
                </c:pt>
                <c:pt idx="2127" c:formatCode="General">
                  <c:v>0.266590110458177</c:v>
                </c:pt>
                <c:pt idx="2128" c:formatCode="General">
                  <c:v>0.266589881288137</c:v>
                </c:pt>
                <c:pt idx="2129" c:formatCode="General">
                  <c:v>0.266589652333279</c:v>
                </c:pt>
                <c:pt idx="2130" c:formatCode="General">
                  <c:v>0.266589348119147</c:v>
                </c:pt>
                <c:pt idx="2131" c:formatCode="General">
                  <c:v>0.266589044190395</c:v>
                </c:pt>
                <c:pt idx="2132" c:formatCode="General">
                  <c:v>0.266588702879097</c:v>
                </c:pt>
                <c:pt idx="2133" c:formatCode="General">
                  <c:v>0.26658836188768</c:v>
                </c:pt>
                <c:pt idx="2134" c:formatCode="General">
                  <c:v>0.266588096502917</c:v>
                </c:pt>
                <c:pt idx="2135" c:formatCode="General">
                  <c:v>0.26658797289167</c:v>
                </c:pt>
                <c:pt idx="2136" c:formatCode="General">
                  <c:v>0.26658784939611</c:v>
                </c:pt>
                <c:pt idx="2137" c:formatCode="General">
                  <c:v>0.266587726016074</c:v>
                </c:pt>
                <c:pt idx="2138" c:formatCode="General">
                  <c:v>0.266587489937739</c:v>
                </c:pt>
                <c:pt idx="2139" c:formatCode="General">
                  <c:v>0.266587291644308</c:v>
                </c:pt>
                <c:pt idx="2140" c:formatCode="General">
                  <c:v>0.26658713110553</c:v>
                </c:pt>
                <c:pt idx="2141" c:formatCode="General">
                  <c:v>0.266587008291232</c:v>
                </c:pt>
                <c:pt idx="2142" c:formatCode="General">
                  <c:v>0.266586810500147</c:v>
                </c:pt>
                <c:pt idx="2143" c:formatCode="General">
                  <c:v>0.266586687949951</c:v>
                </c:pt>
                <c:pt idx="2144" c:formatCode="General">
                  <c:v>0.266586527991989</c:v>
                </c:pt>
                <c:pt idx="2145" c:formatCode="General">
                  <c:v>0.266586368183103</c:v>
                </c:pt>
                <c:pt idx="2146" c:formatCode="General">
                  <c:v>0.266586133616859</c:v>
                </c:pt>
                <c:pt idx="2147" c:formatCode="General">
                  <c:v>0.266585974140371</c:v>
                </c:pt>
                <c:pt idx="2148" c:formatCode="General">
                  <c:v>0.266585777382742</c:v>
                </c:pt>
                <c:pt idx="2149" c:formatCode="General">
                  <c:v>0.266585580808144</c:v>
                </c:pt>
                <c:pt idx="2150" c:formatCode="General">
                  <c:v>0.26658534704415</c:v>
                </c:pt>
                <c:pt idx="2151" c:formatCode="General">
                  <c:v>0.266585150852213</c:v>
                </c:pt>
                <c:pt idx="2152" c:formatCode="General">
                  <c:v>0.26658509516524</c:v>
                </c:pt>
                <c:pt idx="2153" c:formatCode="General">
                  <c:v>0.266584964827571</c:v>
                </c:pt>
                <c:pt idx="2154" c:formatCode="General">
                  <c:v>0.266584834610866</c:v>
                </c:pt>
                <c:pt idx="2155" c:formatCode="General">
                  <c:v>0.266584667232194</c:v>
                </c:pt>
                <c:pt idx="2156" c:formatCode="General">
                  <c:v>0.266584462765732</c:v>
                </c:pt>
                <c:pt idx="2157" c:formatCode="General">
                  <c:v>0.266584258488767</c:v>
                </c:pt>
                <c:pt idx="2158" c:formatCode="General">
                  <c:v>0.266584054401034</c:v>
                </c:pt>
                <c:pt idx="2159" c:formatCode="General">
                  <c:v>0.266583776187046</c:v>
                </c:pt>
                <c:pt idx="2160" c:formatCode="General">
                  <c:v>0.266583443417712</c:v>
                </c:pt>
                <c:pt idx="2161" c:formatCode="General">
                  <c:v>0.266583110956213</c:v>
                </c:pt>
                <c:pt idx="2162" c:formatCode="General">
                  <c:v>0.266582778802123</c:v>
                </c:pt>
                <c:pt idx="2163" c:formatCode="General">
                  <c:v>0.26658255790442</c:v>
                </c:pt>
                <c:pt idx="2164" c:formatCode="General">
                  <c:v>0.266582243985911</c:v>
                </c:pt>
                <c:pt idx="2165" c:formatCode="General">
                  <c:v>0.266581893358407</c:v>
                </c:pt>
                <c:pt idx="2166" c:formatCode="General">
                  <c:v>0.266581395350035</c:v>
                </c:pt>
                <c:pt idx="2167" c:formatCode="General">
                  <c:v>0.26658086094753</c:v>
                </c:pt>
                <c:pt idx="2168" c:formatCode="General">
                  <c:v>0.266580216661014</c:v>
                </c:pt>
                <c:pt idx="2169" c:formatCode="General">
                  <c:v>0.26657957296831</c:v>
                </c:pt>
                <c:pt idx="2170" c:formatCode="General">
                  <c:v>0.266578929868599</c:v>
                </c:pt>
                <c:pt idx="2171" c:formatCode="General">
                  <c:v>0.266578564213227</c:v>
                </c:pt>
                <c:pt idx="2172" c:formatCode="General">
                  <c:v>0.2665781988944</c:v>
                </c:pt>
                <c:pt idx="2173" c:formatCode="General">
                  <c:v>0.266577833911653</c:v>
                </c:pt>
                <c:pt idx="2174" c:formatCode="General">
                  <c:v>0.266577616404646</c:v>
                </c:pt>
                <c:pt idx="2175" c:formatCode="General">
                  <c:v>0.266577435921038</c:v>
                </c:pt>
                <c:pt idx="2176" c:formatCode="General">
                  <c:v>0.266576978971066</c:v>
                </c:pt>
                <c:pt idx="2177" c:formatCode="General">
                  <c:v>0.266576559169245</c:v>
                </c:pt>
                <c:pt idx="2178" c:formatCode="General">
                  <c:v>0.26657610304105</c:v>
                </c:pt>
                <c:pt idx="2179" c:formatCode="General">
                  <c:v>0.266575867832507</c:v>
                </c:pt>
                <c:pt idx="2180" c:formatCode="General">
                  <c:v>0.2665751729096</c:v>
                </c:pt>
                <c:pt idx="2181" c:formatCode="General">
                  <c:v>0.26657479138837</c:v>
                </c:pt>
                <c:pt idx="2182" c:formatCode="General">
                  <c:v>0.266574373550174</c:v>
                </c:pt>
                <c:pt idx="2183" c:formatCode="General">
                  <c:v>0.266573956094614</c:v>
                </c:pt>
                <c:pt idx="2184" c:formatCode="General">
                  <c:v>0.266573539021164</c:v>
                </c:pt>
                <c:pt idx="2185" c:formatCode="General">
                  <c:v>0.266573268926546</c:v>
                </c:pt>
                <c:pt idx="2186" c:formatCode="General">
                  <c:v>0.26657310920879</c:v>
                </c:pt>
                <c:pt idx="2187" c:formatCode="General">
                  <c:v>0.266572949637029</c:v>
                </c:pt>
                <c:pt idx="2188" c:formatCode="General">
                  <c:v>0.266572790211062</c:v>
                </c:pt>
                <c:pt idx="2189" c:formatCode="General">
                  <c:v>0.266572594248899</c:v>
                </c:pt>
                <c:pt idx="2190" c:formatCode="General">
                  <c:v>0.26657232520186</c:v>
                </c:pt>
                <c:pt idx="2191" c:formatCode="General">
                  <c:v>0.266571910204326</c:v>
                </c:pt>
                <c:pt idx="2192" c:formatCode="General">
                  <c:v>0.266571495585266</c:v>
                </c:pt>
                <c:pt idx="2193" c:formatCode="General">
                  <c:v>0.266571081344163</c:v>
                </c:pt>
                <c:pt idx="2194" c:formatCode="General">
                  <c:v>0.266570667480502</c:v>
                </c:pt>
                <c:pt idx="2195" c:formatCode="General">
                  <c:v>0.266570253993765</c:v>
                </c:pt>
                <c:pt idx="2196" c:formatCode="General">
                  <c:v>0.266569840883438</c:v>
                </c:pt>
                <c:pt idx="2197" c:formatCode="General">
                  <c:v>0.26656931903168</c:v>
                </c:pt>
                <c:pt idx="2198" c:formatCode="General">
                  <c:v>0.266568797654548</c:v>
                </c:pt>
                <c:pt idx="2199" c:formatCode="General">
                  <c:v>0.266568349408265</c:v>
                </c:pt>
                <c:pt idx="2200" c:formatCode="General">
                  <c:v>0.266567901569293</c:v>
                </c:pt>
                <c:pt idx="2201" c:formatCode="General">
                  <c:v>0.266567417830713</c:v>
                </c:pt>
                <c:pt idx="2202" c:formatCode="General">
                  <c:v>0.266566934531296</c:v>
                </c:pt>
                <c:pt idx="2203" c:formatCode="General">
                  <c:v>0.266566524239134</c:v>
                </c:pt>
                <c:pt idx="2204" c:formatCode="General">
                  <c:v>0.266566250919944</c:v>
                </c:pt>
                <c:pt idx="2205" c:formatCode="General">
                  <c:v>0.26656590526345</c:v>
                </c:pt>
                <c:pt idx="2206" c:formatCode="General">
                  <c:v>0.266565632472404</c:v>
                </c:pt>
                <c:pt idx="2207" c:formatCode="General">
                  <c:v>0.266565323657857</c:v>
                </c:pt>
                <c:pt idx="2208" c:formatCode="General">
                  <c:v>0.266565015122906</c:v>
                </c:pt>
                <c:pt idx="2209" c:formatCode="General">
                  <c:v>0.266564706867173</c:v>
                </c:pt>
                <c:pt idx="2210" c:formatCode="General">
                  <c:v>0.266564398890277</c:v>
                </c:pt>
                <c:pt idx="2211" c:formatCode="General">
                  <c:v>0.266564091191842</c:v>
                </c:pt>
                <c:pt idx="2212" c:formatCode="General">
                  <c:v>0.26656378377149</c:v>
                </c:pt>
                <c:pt idx="2213" c:formatCode="General">
                  <c:v>0.266563512801143</c:v>
                </c:pt>
                <c:pt idx="2214" c:formatCode="General">
                  <c:v>0.266563350674176</c:v>
                </c:pt>
                <c:pt idx="2215" c:formatCode="General">
                  <c:v>0.266563188693533</c:v>
                </c:pt>
                <c:pt idx="2216" c:formatCode="General">
                  <c:v>0.266563026859016</c:v>
                </c:pt>
                <c:pt idx="2217" c:formatCode="General">
                  <c:v>0.266562865170428</c:v>
                </c:pt>
                <c:pt idx="2218" c:formatCode="General">
                  <c:v>0.26656270362757</c:v>
                </c:pt>
                <c:pt idx="2219" c:formatCode="General">
                  <c:v>0.266562542230246</c:v>
                </c:pt>
                <c:pt idx="2220" c:formatCode="General">
                  <c:v>0.266562272672927</c:v>
                </c:pt>
                <c:pt idx="2221" c:formatCode="General">
                  <c:v>0.26656186780251</c:v>
                </c:pt>
                <c:pt idx="2222" c:formatCode="General">
                  <c:v>0.266561463296349</c:v>
                </c:pt>
                <c:pt idx="2223" c:formatCode="General">
                  <c:v>0.266561059153953</c:v>
                </c:pt>
                <c:pt idx="2224" c:formatCode="General">
                  <c:v>0.26656065537483</c:v>
                </c:pt>
                <c:pt idx="2225" c:formatCode="General">
                  <c:v>0.266560251958492</c:v>
                </c:pt>
                <c:pt idx="2226" c:formatCode="General">
                  <c:v>0.26655984890445</c:v>
                </c:pt>
                <c:pt idx="2227" c:formatCode="General">
                  <c:v>0.266559518085738</c:v>
                </c:pt>
                <c:pt idx="2228" c:formatCode="General">
                  <c:v>0.266559187563857</c:v>
                </c:pt>
                <c:pt idx="2229" c:formatCode="General">
                  <c:v>0.266558857338408</c:v>
                </c:pt>
                <c:pt idx="2230" c:formatCode="General">
                  <c:v>0.266558419776101</c:v>
                </c:pt>
                <c:pt idx="2231" c:formatCode="General">
                  <c:v>0.266557946787499</c:v>
                </c:pt>
                <c:pt idx="2232" c:formatCode="General">
                  <c:v>0.266557474222532</c:v>
                </c:pt>
                <c:pt idx="2233" c:formatCode="General">
                  <c:v>0.266557002080631</c:v>
                </c:pt>
                <c:pt idx="2234" c:formatCode="General">
                  <c:v>0.266556530361228</c:v>
                </c:pt>
                <c:pt idx="2235" c:formatCode="General">
                  <c:v>0.26655622948448</c:v>
                </c:pt>
                <c:pt idx="2236" c:formatCode="General">
                  <c:v>0.266555964677122</c:v>
                </c:pt>
                <c:pt idx="2237" c:formatCode="General">
                  <c:v>0.26655570010641</c:v>
                </c:pt>
                <c:pt idx="2238" c:formatCode="General">
                  <c:v>0.266555435772028</c:v>
                </c:pt>
                <c:pt idx="2239" c:formatCode="General">
                  <c:v>0.266555171673658</c:v>
                </c:pt>
                <c:pt idx="2240" c:formatCode="General">
                  <c:v>0.266554907810986</c:v>
                </c:pt>
                <c:pt idx="2241" c:formatCode="General">
                  <c:v>0.266554608463145</c:v>
                </c:pt>
                <c:pt idx="2242" c:formatCode="General">
                  <c:v>0.266554309382221</c:v>
                </c:pt>
                <c:pt idx="2243" c:formatCode="General">
                  <c:v>0.266554010567858</c:v>
                </c:pt>
                <c:pt idx="2244" c:formatCode="General">
                  <c:v>0.2665537120197</c:v>
                </c:pt>
                <c:pt idx="2245" c:formatCode="General">
                  <c:v>0.26655341373739</c:v>
                </c:pt>
                <c:pt idx="2246" c:formatCode="General">
                  <c:v>0.2665529817134</c:v>
                </c:pt>
                <c:pt idx="2247" c:formatCode="General">
                  <c:v>0.266552550073772</c:v>
                </c:pt>
                <c:pt idx="2248" c:formatCode="General">
                  <c:v>0.266552118817995</c:v>
                </c:pt>
                <c:pt idx="2249" c:formatCode="General">
                  <c:v>0.266551687945556</c:v>
                </c:pt>
                <c:pt idx="2250" c:formatCode="General">
                  <c:v>0.266551257455945</c:v>
                </c:pt>
                <c:pt idx="2251" c:formatCode="General">
                  <c:v>0.266550827348651</c:v>
                </c:pt>
                <c:pt idx="2252" c:formatCode="General">
                  <c:v>0.266550433129059</c:v>
                </c:pt>
                <c:pt idx="2253" c:formatCode="General">
                  <c:v>0.266550003769122</c:v>
                </c:pt>
                <c:pt idx="2254" c:formatCode="General">
                  <c:v>0.266549610264393</c:v>
                </c:pt>
                <c:pt idx="2255" c:formatCode="General">
                  <c:v>0.266549217108516</c:v>
                </c:pt>
                <c:pt idx="2256" c:formatCode="General">
                  <c:v>0.266548824301028</c:v>
                </c:pt>
                <c:pt idx="2257" c:formatCode="General">
                  <c:v>0.266548431841464</c:v>
                </c:pt>
                <c:pt idx="2258" c:formatCode="General">
                  <c:v>0.266548039729363</c:v>
                </c:pt>
                <c:pt idx="2259" c:formatCode="General">
                  <c:v>0.266547718820108</c:v>
                </c:pt>
                <c:pt idx="2260" c:formatCode="General">
                  <c:v>0.266547398194718</c:v>
                </c:pt>
                <c:pt idx="2261" c:formatCode="General">
                  <c:v>0.266546971695</c:v>
                </c:pt>
                <c:pt idx="2262" c:formatCode="General">
                  <c:v>0.266546412512505</c:v>
                </c:pt>
                <c:pt idx="2263" c:formatCode="General">
                  <c:v>0.266545986824925</c:v>
                </c:pt>
                <c:pt idx="2264" c:formatCode="General">
                  <c:v>0.266545561513228</c:v>
                </c:pt>
                <c:pt idx="2265" c:formatCode="General">
                  <c:v>0.266545171879112</c:v>
                </c:pt>
                <c:pt idx="2266" c:formatCode="General">
                  <c:v>0.26654478258874</c:v>
                </c:pt>
                <c:pt idx="2267" c:formatCode="General">
                  <c:v>0.266544260835301</c:v>
                </c:pt>
                <c:pt idx="2268" c:formatCode="General">
                  <c:v>0.266543739541759</c:v>
                </c:pt>
                <c:pt idx="2269" c:formatCode="General">
                  <c:v>0.266543218707506</c:v>
                </c:pt>
                <c:pt idx="2270" c:formatCode="General">
                  <c:v>0.266542663147401</c:v>
                </c:pt>
                <c:pt idx="2271" c:formatCode="General">
                  <c:v>0.266542108076346</c:v>
                </c:pt>
                <c:pt idx="2272" c:formatCode="General">
                  <c:v>0.266541553493695</c:v>
                </c:pt>
                <c:pt idx="2273" c:formatCode="General">
                  <c:v>0.266540999398803</c:v>
                </c:pt>
                <c:pt idx="2274" c:formatCode="General">
                  <c:v>0.266540543007514</c:v>
                </c:pt>
                <c:pt idx="2275" c:formatCode="General">
                  <c:v>0.266540122143201</c:v>
                </c:pt>
                <c:pt idx="2276" c:formatCode="General">
                  <c:v>0.266539701648553</c:v>
                </c:pt>
                <c:pt idx="2277" c:formatCode="General">
                  <c:v>0.266539281523084</c:v>
                </c:pt>
                <c:pt idx="2278" c:formatCode="General">
                  <c:v>0.266538993891855</c:v>
                </c:pt>
                <c:pt idx="2279" c:formatCode="General">
                  <c:v>0.266538706512934</c:v>
                </c:pt>
                <c:pt idx="2280" c:formatCode="General">
                  <c:v>0.266538287376291</c:v>
                </c:pt>
                <c:pt idx="2281" c:formatCode="General">
                  <c:v>0.26653786860699</c:v>
                </c:pt>
                <c:pt idx="2282" c:formatCode="General">
                  <c:v>0.266537450204547</c:v>
                </c:pt>
                <c:pt idx="2283" c:formatCode="General">
                  <c:v>0.266537032168482</c:v>
                </c:pt>
                <c:pt idx="2284" c:formatCode="General">
                  <c:v>0.266536781325268</c:v>
                </c:pt>
                <c:pt idx="2285" c:formatCode="General">
                  <c:v>0.266536530701514</c:v>
                </c:pt>
                <c:pt idx="2286" c:formatCode="General">
                  <c:v>0.266536210282621</c:v>
                </c:pt>
                <c:pt idx="2287" c:formatCode="General">
                  <c:v>0.26653575857761</c:v>
                </c:pt>
                <c:pt idx="2288" c:formatCode="General">
                  <c:v>0.266535202614011</c:v>
                </c:pt>
                <c:pt idx="2289" c:formatCode="General">
                  <c:v>0.266534577502402</c:v>
                </c:pt>
                <c:pt idx="2290" c:formatCode="General">
                  <c:v>0.266533694783332</c:v>
                </c:pt>
                <c:pt idx="2291" c:formatCode="General">
                  <c:v>0.266532951129008</c:v>
                </c:pt>
                <c:pt idx="2292" c:formatCode="General">
                  <c:v>0.266532035382284</c:v>
                </c:pt>
                <c:pt idx="2293" c:formatCode="General">
                  <c:v>0.266531362310888</c:v>
                </c:pt>
                <c:pt idx="2294" c:formatCode="General">
                  <c:v>0.266530689826046</c:v>
                </c:pt>
                <c:pt idx="2295" c:formatCode="General">
                  <c:v>0.266530052533558</c:v>
                </c:pt>
                <c:pt idx="2296" c:formatCode="General">
                  <c:v>0.266529511705198</c:v>
                </c:pt>
                <c:pt idx="2297" c:formatCode="General">
                  <c:v>0.266528971347532</c:v>
                </c:pt>
                <c:pt idx="2298" c:formatCode="General">
                  <c:v>0.266528431459947</c:v>
                </c:pt>
                <c:pt idx="2299" c:formatCode="General">
                  <c:v>0.266527857477098</c:v>
                </c:pt>
                <c:pt idx="2300" c:formatCode="General">
                  <c:v>0.266527353113287</c:v>
                </c:pt>
                <c:pt idx="2301" c:formatCode="General">
                  <c:v>0.266526849187671</c:v>
                </c:pt>
                <c:pt idx="2302" c:formatCode="General">
                  <c:v>0.266526345699681</c:v>
                </c:pt>
                <c:pt idx="2303" c:formatCode="General">
                  <c:v>0.266525808123332</c:v>
                </c:pt>
                <c:pt idx="2304" c:formatCode="General">
                  <c:v>0.266525374606861</c:v>
                </c:pt>
                <c:pt idx="2305" c:formatCode="General">
                  <c:v>0.266524941466381</c:v>
                </c:pt>
                <c:pt idx="2306" c:formatCode="General">
                  <c:v>0.266524439678293</c:v>
                </c:pt>
                <c:pt idx="2307" c:formatCode="General">
                  <c:v>0.26652393832503</c:v>
                </c:pt>
                <c:pt idx="2308" c:formatCode="General">
                  <c:v>0.266523437406027</c:v>
                </c:pt>
                <c:pt idx="2309" c:formatCode="General">
                  <c:v>0.26652286806988</c:v>
                </c:pt>
                <c:pt idx="2310" c:formatCode="General">
                  <c:v>0.266522333626661</c:v>
                </c:pt>
                <c:pt idx="2311" c:formatCode="General">
                  <c:v>0.266521834051713</c:v>
                </c:pt>
                <c:pt idx="2312" c:formatCode="General">
                  <c:v>0.266521334908736</c:v>
                </c:pt>
                <c:pt idx="2313" c:formatCode="General">
                  <c:v>0.266520836197171</c:v>
                </c:pt>
                <c:pt idx="2314" c:formatCode="General">
                  <c:v>0.266520337916458</c:v>
                </c:pt>
                <c:pt idx="2315" c:formatCode="General">
                  <c:v>0.266519840066039</c:v>
                </c:pt>
                <c:pt idx="2316" c:formatCode="General">
                  <c:v>0.266519213232292</c:v>
                </c:pt>
                <c:pt idx="2317" c:formatCode="General">
                  <c:v>0.266518586939384</c:v>
                </c:pt>
                <c:pt idx="2318" c:formatCode="General">
                  <c:v>0.266517961186618</c:v>
                </c:pt>
                <c:pt idx="2319" c:formatCode="General">
                  <c:v>0.266517335973293</c:v>
                </c:pt>
                <c:pt idx="2320" c:formatCode="General">
                  <c:v>0.266516711298713</c:v>
                </c:pt>
                <c:pt idx="2321" c:formatCode="General">
                  <c:v>0.266516182038804</c:v>
                </c:pt>
                <c:pt idx="2322" c:formatCode="General">
                  <c:v>0.266515516467494</c:v>
                </c:pt>
                <c:pt idx="2323" c:formatCode="General">
                  <c:v>0.266514851468966</c:v>
                </c:pt>
                <c:pt idx="2324" c:formatCode="General">
                  <c:v>0.266514118840434</c:v>
                </c:pt>
                <c:pt idx="2325" c:formatCode="General">
                  <c:v>0.266513481389909</c:v>
                </c:pt>
                <c:pt idx="2326" c:formatCode="General">
                  <c:v>0.26651287856686</c:v>
                </c:pt>
                <c:pt idx="2327" c:formatCode="General">
                  <c:v>0.266512147729904</c:v>
                </c:pt>
                <c:pt idx="2328" c:formatCode="General">
                  <c:v>0.266511451552811</c:v>
                </c:pt>
                <c:pt idx="2329" c:formatCode="General">
                  <c:v>0.266510755973294</c:v>
                </c:pt>
                <c:pt idx="2330" c:formatCode="General">
                  <c:v>0.266510060990585</c:v>
                </c:pt>
                <c:pt idx="2331" c:formatCode="General">
                  <c:v>0.266509366603916</c:v>
                </c:pt>
                <c:pt idx="2332" c:formatCode="General">
                  <c:v>0.266508672812521</c:v>
                </c:pt>
                <c:pt idx="2333" c:formatCode="General">
                  <c:v>0.26650795326079</c:v>
                </c:pt>
                <c:pt idx="2334" c:formatCode="General">
                  <c:v>0.266507362625414</c:v>
                </c:pt>
                <c:pt idx="2335" c:formatCode="General">
                  <c:v>0.266506704533489</c:v>
                </c:pt>
                <c:pt idx="2336" c:formatCode="General">
                  <c:v>0.266506080961159</c:v>
                </c:pt>
                <c:pt idx="2337" c:formatCode="General">
                  <c:v>0.266505457922253</c:v>
                </c:pt>
                <c:pt idx="2338" c:formatCode="General">
                  <c:v>0.266504801488719</c:v>
                </c:pt>
                <c:pt idx="2339" c:formatCode="General">
                  <c:v>0.26650414561624</c:v>
                </c:pt>
                <c:pt idx="2340" c:formatCode="General">
                  <c:v>0.266503422568191</c:v>
                </c:pt>
                <c:pt idx="2341" c:formatCode="General">
                  <c:v>0.266502591296412</c:v>
                </c:pt>
                <c:pt idx="2342" c:formatCode="General">
                  <c:v>0.266501820709154</c:v>
                </c:pt>
                <c:pt idx="2343" c:formatCode="General">
                  <c:v>0.266501050779393</c:v>
                </c:pt>
                <c:pt idx="2344" c:formatCode="General">
                  <c:v>0.266500180542755</c:v>
                </c:pt>
                <c:pt idx="2345" c:formatCode="General">
                  <c:v>0.266499411968504</c:v>
                </c:pt>
                <c:pt idx="2346" c:formatCode="General">
                  <c:v>0.266498576777473</c:v>
                </c:pt>
                <c:pt idx="2347" c:formatCode="General">
                  <c:v>0.266497869316749</c:v>
                </c:pt>
                <c:pt idx="2348" c:formatCode="General">
                  <c:v>0.266497095248381</c:v>
                </c:pt>
                <c:pt idx="2349" c:formatCode="General">
                  <c:v>0.266496347938582</c:v>
                </c:pt>
                <c:pt idx="2350" c:formatCode="General">
                  <c:v>0.266495601264521</c:v>
                </c:pt>
                <c:pt idx="2351" c:formatCode="General">
                  <c:v>0.266494888755298</c:v>
                </c:pt>
                <c:pt idx="2352" c:formatCode="General">
                  <c:v>0.266494076364557</c:v>
                </c:pt>
                <c:pt idx="2353" c:formatCode="General">
                  <c:v>0.266493264664037</c:v>
                </c:pt>
                <c:pt idx="2354" c:formatCode="General">
                  <c:v>0.266492520567458</c:v>
                </c:pt>
                <c:pt idx="2355" c:formatCode="General">
                  <c:v>0.26649177710254</c:v>
                </c:pt>
                <c:pt idx="2356" c:formatCode="General">
                  <c:v>0.266491034268478</c:v>
                </c:pt>
                <c:pt idx="2357" c:formatCode="General">
                  <c:v>0.266490292064471</c:v>
                </c:pt>
                <c:pt idx="2358" c:formatCode="General">
                  <c:v>0.266489424251351</c:v>
                </c:pt>
                <c:pt idx="2359" c:formatCode="General">
                  <c:v>0.266488657369346</c:v>
                </c:pt>
                <c:pt idx="2360" c:formatCode="General">
                  <c:v>0.266487898558664</c:v>
                </c:pt>
                <c:pt idx="2361" c:formatCode="General">
                  <c:v>0.266487106958272</c:v>
                </c:pt>
                <c:pt idx="2362" c:formatCode="General">
                  <c:v>0.266486282629732</c:v>
                </c:pt>
                <c:pt idx="2363" c:formatCode="General">
                  <c:v>0.266485525786551</c:v>
                </c:pt>
                <c:pt idx="2364" c:formatCode="General">
                  <c:v>0.266484929211957</c:v>
                </c:pt>
                <c:pt idx="2365" c:formatCode="General">
                  <c:v>0.266484400068129</c:v>
                </c:pt>
                <c:pt idx="2366" c:formatCode="General">
                  <c:v>0.266483652400108</c:v>
                </c:pt>
                <c:pt idx="2367" c:formatCode="General">
                  <c:v>0.2664829722026</c:v>
                </c:pt>
                <c:pt idx="2368" c:formatCode="General">
                  <c:v>0.266482225768517</c:v>
                </c:pt>
                <c:pt idx="2369" c:formatCode="General">
                  <c:v>0.266481479964337</c:v>
                </c:pt>
                <c:pt idx="2370" c:formatCode="General">
                  <c:v>0.266480734789261</c:v>
                </c:pt>
                <c:pt idx="2371" c:formatCode="General">
                  <c:v>0.266479990242496</c:v>
                </c:pt>
                <c:pt idx="2372" c:formatCode="General">
                  <c:v>0.266479146425263</c:v>
                </c:pt>
                <c:pt idx="2373" c:formatCode="General">
                  <c:v>0.26647836986963</c:v>
                </c:pt>
                <c:pt idx="2374" c:formatCode="General">
                  <c:v>0.266477593967939</c:v>
                </c:pt>
                <c:pt idx="2375" c:formatCode="General">
                  <c:v>0.266476877859118</c:v>
                </c:pt>
                <c:pt idx="2376" c:formatCode="General">
                  <c:v>0.266476228894573</c:v>
                </c:pt>
                <c:pt idx="2377" c:formatCode="General">
                  <c:v>0.26647548812122</c:v>
                </c:pt>
                <c:pt idx="2378" c:formatCode="General">
                  <c:v>0.266474773800618</c:v>
                </c:pt>
                <c:pt idx="2379" c:formatCode="General">
                  <c:v>0.266474060080286</c:v>
                </c:pt>
                <c:pt idx="2380" c:formatCode="General">
                  <c:v>0.266473306414868</c:v>
                </c:pt>
                <c:pt idx="2381" c:formatCode="General">
                  <c:v>0.266472454111971</c:v>
                </c:pt>
                <c:pt idx="2382" c:formatCode="General">
                  <c:v>0.266471569487574</c:v>
                </c:pt>
                <c:pt idx="2383" c:formatCode="General">
                  <c:v>0.266470685605311</c:v>
                </c:pt>
                <c:pt idx="2384" c:formatCode="General">
                  <c:v>0.266469901550611</c:v>
                </c:pt>
                <c:pt idx="2385" c:formatCode="General">
                  <c:v>0.266469118153123</c:v>
                </c:pt>
                <c:pt idx="2386" c:formatCode="General">
                  <c:v>0.266468526418993</c:v>
                </c:pt>
                <c:pt idx="2387" c:formatCode="General">
                  <c:v>0.266467935180452</c:v>
                </c:pt>
                <c:pt idx="2388" c:formatCode="General">
                  <c:v>0.266467594040444</c:v>
                </c:pt>
                <c:pt idx="2389" c:formatCode="General">
                  <c:v>0.266467286335884</c:v>
                </c:pt>
                <c:pt idx="2390" c:formatCode="General">
                  <c:v>0.266466637729213</c:v>
                </c:pt>
                <c:pt idx="2391" c:formatCode="General">
                  <c:v>0.266466022715</c:v>
                </c:pt>
                <c:pt idx="2392" c:formatCode="General">
                  <c:v>0.266465342161838</c:v>
                </c:pt>
                <c:pt idx="2393" c:formatCode="General">
                  <c:v>0.266464662177225</c:v>
                </c:pt>
                <c:pt idx="2394" c:formatCode="General">
                  <c:v>0.266463982760449</c:v>
                </c:pt>
                <c:pt idx="2395" c:formatCode="General">
                  <c:v>0.266463212374669</c:v>
                </c:pt>
                <c:pt idx="2396" c:formatCode="General">
                  <c:v>0.266462567091153</c:v>
                </c:pt>
                <c:pt idx="2397" c:formatCode="General">
                  <c:v>0.266461922345822</c:v>
                </c:pt>
                <c:pt idx="2398" c:formatCode="General">
                  <c:v>0.266461278138003</c:v>
                </c:pt>
                <c:pt idx="2399" c:formatCode="General">
                  <c:v>0.266460601546695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99083099"/>
        <c:axId val="442632429"/>
      </c:lineChart>
      <c:catAx>
        <c:axId val="2990830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2632429"/>
        <c:crosses val="autoZero"/>
        <c:auto val="1"/>
        <c:lblAlgn val="ctr"/>
        <c:lblOffset val="100"/>
        <c:tickMarkSkip val="1"/>
        <c:noMultiLvlLbl val="0"/>
      </c:catAx>
      <c:valAx>
        <c:axId val="442632429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90830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Sheet1!$A$2:$A$2401</c15:sqref>
                  </c15:fullRef>
                </c:ext>
              </c:extLst>
              <c:f>(Sheet1!$A$2:$A$52,Sheet1!$A$54:$A$2401)</c:f>
              <c:strCache>
                <c:ptCount val="2399"/>
                <c:pt idx="0" c:formatCode="[$-409]yyyy/m/d\ h:mm\ AM/PM;@">
                  <c:v>2016-05-23-09:31</c:v>
                </c:pt>
                <c:pt idx="1">
                  <c:v>2016-05-23-09:32</c:v>
                </c:pt>
                <c:pt idx="2">
                  <c:v>2016-05-23-09:33</c:v>
                </c:pt>
                <c:pt idx="3">
                  <c:v>2016-05-23-09:34</c:v>
                </c:pt>
                <c:pt idx="4">
                  <c:v>2016-05-23-09:35</c:v>
                </c:pt>
                <c:pt idx="5">
                  <c:v>2016-05-23-09:36</c:v>
                </c:pt>
                <c:pt idx="6">
                  <c:v>2016-05-23-09:37</c:v>
                </c:pt>
                <c:pt idx="7">
                  <c:v>2016-05-23-09:38</c:v>
                </c:pt>
                <c:pt idx="8">
                  <c:v>2016-05-23-09:39</c:v>
                </c:pt>
                <c:pt idx="9">
                  <c:v>2016-05-23-09:40</c:v>
                </c:pt>
                <c:pt idx="10">
                  <c:v>2016-05-23-09:41</c:v>
                </c:pt>
                <c:pt idx="11">
                  <c:v>2016-05-23-09:42</c:v>
                </c:pt>
                <c:pt idx="12">
                  <c:v>2016-05-23-09:43</c:v>
                </c:pt>
                <c:pt idx="13">
                  <c:v>2016-05-23-09:44</c:v>
                </c:pt>
                <c:pt idx="14">
                  <c:v>2016-05-23-09:45</c:v>
                </c:pt>
                <c:pt idx="15">
                  <c:v>2016-05-23-09:46</c:v>
                </c:pt>
                <c:pt idx="16">
                  <c:v>2016-05-23-09:47</c:v>
                </c:pt>
                <c:pt idx="17">
                  <c:v>2016-05-23-09:48</c:v>
                </c:pt>
                <c:pt idx="18">
                  <c:v>2016-05-23-09:49</c:v>
                </c:pt>
                <c:pt idx="19">
                  <c:v>2016-05-23-09:50</c:v>
                </c:pt>
                <c:pt idx="20">
                  <c:v>2016-05-23-09:51</c:v>
                </c:pt>
                <c:pt idx="21">
                  <c:v>2016-05-23-09:52</c:v>
                </c:pt>
                <c:pt idx="22">
                  <c:v>2016-05-23-09:53</c:v>
                </c:pt>
                <c:pt idx="23">
                  <c:v>2016-05-23-09:54</c:v>
                </c:pt>
                <c:pt idx="24">
                  <c:v>2016-05-23-09:55</c:v>
                </c:pt>
                <c:pt idx="25">
                  <c:v>2016-05-23-09:56</c:v>
                </c:pt>
                <c:pt idx="26">
                  <c:v>2016-05-23-09:57</c:v>
                </c:pt>
                <c:pt idx="27">
                  <c:v>2016-05-23-09:58</c:v>
                </c:pt>
                <c:pt idx="28">
                  <c:v>2016-05-23-09:59</c:v>
                </c:pt>
                <c:pt idx="29">
                  <c:v>2016-05-23-10:00</c:v>
                </c:pt>
                <c:pt idx="30">
                  <c:v>2016-05-23-10:01</c:v>
                </c:pt>
                <c:pt idx="31">
                  <c:v>2016-05-23-10:02</c:v>
                </c:pt>
                <c:pt idx="32">
                  <c:v>2016-05-23-10:03</c:v>
                </c:pt>
                <c:pt idx="33">
                  <c:v>2016-05-23-10:04</c:v>
                </c:pt>
                <c:pt idx="34">
                  <c:v>2016-05-23-10:05</c:v>
                </c:pt>
                <c:pt idx="35">
                  <c:v>2016-05-23-10:06</c:v>
                </c:pt>
                <c:pt idx="36">
                  <c:v>2016-05-23-10:07</c:v>
                </c:pt>
                <c:pt idx="37">
                  <c:v>2016-05-23-10:08</c:v>
                </c:pt>
                <c:pt idx="38">
                  <c:v>2016-05-23-10:09</c:v>
                </c:pt>
                <c:pt idx="39">
                  <c:v>2016-05-23-10:10</c:v>
                </c:pt>
                <c:pt idx="40">
                  <c:v>2016-05-23-10:11</c:v>
                </c:pt>
                <c:pt idx="41">
                  <c:v>2016-05-23-10:12</c:v>
                </c:pt>
                <c:pt idx="42">
                  <c:v>2016-05-23-10:13</c:v>
                </c:pt>
                <c:pt idx="43">
                  <c:v>2016-05-23-10:14</c:v>
                </c:pt>
                <c:pt idx="44">
                  <c:v>2016-05-23-10:15</c:v>
                </c:pt>
                <c:pt idx="45">
                  <c:v>2016-05-23-10:16</c:v>
                </c:pt>
                <c:pt idx="46">
                  <c:v>2016-05-23-10:17</c:v>
                </c:pt>
                <c:pt idx="47">
                  <c:v>2016-05-23-10:18</c:v>
                </c:pt>
                <c:pt idx="48">
                  <c:v>2016-05-23-10:19</c:v>
                </c:pt>
                <c:pt idx="49">
                  <c:v>2016-05-23-10:20</c:v>
                </c:pt>
                <c:pt idx="50">
                  <c:v>2016-05-23-10:21</c:v>
                </c:pt>
                <c:pt idx="51">
                  <c:v>2016-05-23-10:23</c:v>
                </c:pt>
                <c:pt idx="52">
                  <c:v>2016-05-23-10:24</c:v>
                </c:pt>
                <c:pt idx="53">
                  <c:v>2016-05-23-10:25</c:v>
                </c:pt>
                <c:pt idx="54">
                  <c:v>2016-05-23-10:26</c:v>
                </c:pt>
                <c:pt idx="55">
                  <c:v>2016-05-23-10:27</c:v>
                </c:pt>
                <c:pt idx="56">
                  <c:v>2016-05-23-10:28</c:v>
                </c:pt>
                <c:pt idx="57">
                  <c:v>2016-05-23-10:29</c:v>
                </c:pt>
                <c:pt idx="58">
                  <c:v>2016-05-23-10:30</c:v>
                </c:pt>
                <c:pt idx="59">
                  <c:v>2016-05-23-10:31</c:v>
                </c:pt>
                <c:pt idx="60">
                  <c:v>2016-05-23-10:32</c:v>
                </c:pt>
                <c:pt idx="61">
                  <c:v>2016-05-23-10:33</c:v>
                </c:pt>
                <c:pt idx="62">
                  <c:v>2016-05-23-10:34</c:v>
                </c:pt>
                <c:pt idx="63">
                  <c:v>2016-05-23-10:35</c:v>
                </c:pt>
                <c:pt idx="64">
                  <c:v>2016-05-23-10:36</c:v>
                </c:pt>
                <c:pt idx="65">
                  <c:v>2016-05-23-10:37</c:v>
                </c:pt>
                <c:pt idx="66">
                  <c:v>2016-05-23-10:38</c:v>
                </c:pt>
                <c:pt idx="67">
                  <c:v>2016-05-23-10:39</c:v>
                </c:pt>
                <c:pt idx="68">
                  <c:v>2016-05-23-10:40</c:v>
                </c:pt>
                <c:pt idx="69">
                  <c:v>2016-05-23-10:41</c:v>
                </c:pt>
                <c:pt idx="70">
                  <c:v>2016-05-23-10:42</c:v>
                </c:pt>
                <c:pt idx="71">
                  <c:v>2016-05-23-10:43</c:v>
                </c:pt>
                <c:pt idx="72">
                  <c:v>2016-05-23-10:44</c:v>
                </c:pt>
                <c:pt idx="73">
                  <c:v>2016-05-23-10:45</c:v>
                </c:pt>
                <c:pt idx="74">
                  <c:v>2016-05-23-10:46</c:v>
                </c:pt>
                <c:pt idx="75">
                  <c:v>2016-05-23-10:47</c:v>
                </c:pt>
                <c:pt idx="76">
                  <c:v>2016-05-23-10:48</c:v>
                </c:pt>
                <c:pt idx="77">
                  <c:v>2016-05-23-10:49</c:v>
                </c:pt>
                <c:pt idx="78">
                  <c:v>2016-05-23-10:50</c:v>
                </c:pt>
                <c:pt idx="79">
                  <c:v>2016-05-23-10:51</c:v>
                </c:pt>
                <c:pt idx="80">
                  <c:v>2016-05-23-10:52</c:v>
                </c:pt>
                <c:pt idx="81">
                  <c:v>2016-05-23-10:53</c:v>
                </c:pt>
                <c:pt idx="82">
                  <c:v>2016-05-23-10:54</c:v>
                </c:pt>
                <c:pt idx="83">
                  <c:v>2016-05-23-10:55</c:v>
                </c:pt>
                <c:pt idx="84">
                  <c:v>2016-05-23-10:56</c:v>
                </c:pt>
                <c:pt idx="85">
                  <c:v>2016-05-23-10:57</c:v>
                </c:pt>
                <c:pt idx="86">
                  <c:v>2016-05-23-10:58</c:v>
                </c:pt>
                <c:pt idx="87">
                  <c:v>2016-05-23-10:59</c:v>
                </c:pt>
                <c:pt idx="88">
                  <c:v>2016-05-23-11:00</c:v>
                </c:pt>
                <c:pt idx="89">
                  <c:v>2016-05-23-11:01</c:v>
                </c:pt>
                <c:pt idx="90">
                  <c:v>2016-05-23-11:02</c:v>
                </c:pt>
                <c:pt idx="91">
                  <c:v>2016-05-23-11:03</c:v>
                </c:pt>
                <c:pt idx="92">
                  <c:v>2016-05-23-11:04</c:v>
                </c:pt>
                <c:pt idx="93">
                  <c:v>2016-05-23-11:05</c:v>
                </c:pt>
                <c:pt idx="94">
                  <c:v>2016-05-23-11:06</c:v>
                </c:pt>
                <c:pt idx="95">
                  <c:v>2016-05-23-11:07</c:v>
                </c:pt>
                <c:pt idx="96">
                  <c:v>2016-05-23-11:08</c:v>
                </c:pt>
                <c:pt idx="97">
                  <c:v>2016-05-23-11:09</c:v>
                </c:pt>
                <c:pt idx="98">
                  <c:v>2016-05-23-11:10</c:v>
                </c:pt>
                <c:pt idx="99">
                  <c:v>2016-05-23-11:11</c:v>
                </c:pt>
                <c:pt idx="100">
                  <c:v>2016-05-23-11:12</c:v>
                </c:pt>
                <c:pt idx="101">
                  <c:v>2016-05-23-11:13</c:v>
                </c:pt>
                <c:pt idx="102">
                  <c:v>2016-05-23-11:14</c:v>
                </c:pt>
                <c:pt idx="103">
                  <c:v>2016-05-23-11:15</c:v>
                </c:pt>
                <c:pt idx="104">
                  <c:v>2016-05-23-11:16</c:v>
                </c:pt>
                <c:pt idx="105">
                  <c:v>2016-05-23-11:17</c:v>
                </c:pt>
                <c:pt idx="106">
                  <c:v>2016-05-23-11:18</c:v>
                </c:pt>
                <c:pt idx="107">
                  <c:v>2016-05-23-11:19</c:v>
                </c:pt>
                <c:pt idx="108">
                  <c:v>2016-05-23-11:20</c:v>
                </c:pt>
                <c:pt idx="109">
                  <c:v>2016-05-23-11:21</c:v>
                </c:pt>
                <c:pt idx="110">
                  <c:v>2016-05-23-11:22</c:v>
                </c:pt>
                <c:pt idx="111">
                  <c:v>2016-05-23-11:23</c:v>
                </c:pt>
                <c:pt idx="112">
                  <c:v>2016-05-23-11:24</c:v>
                </c:pt>
                <c:pt idx="113">
                  <c:v>2016-05-23-11:25</c:v>
                </c:pt>
                <c:pt idx="114">
                  <c:v>2016-05-23-11:26</c:v>
                </c:pt>
                <c:pt idx="115">
                  <c:v>2016-05-23-11:27</c:v>
                </c:pt>
                <c:pt idx="116">
                  <c:v>2016-05-23-11:28</c:v>
                </c:pt>
                <c:pt idx="117">
                  <c:v>2016-05-23-11:29</c:v>
                </c:pt>
                <c:pt idx="118">
                  <c:v>2016-05-23-01:00</c:v>
                </c:pt>
                <c:pt idx="119">
                  <c:v>2016-05-23-01:01</c:v>
                </c:pt>
                <c:pt idx="120">
                  <c:v>2016-05-23-01:02</c:v>
                </c:pt>
                <c:pt idx="121">
                  <c:v>2016-05-23-01:03</c:v>
                </c:pt>
                <c:pt idx="122">
                  <c:v>2016-05-23-01:04</c:v>
                </c:pt>
                <c:pt idx="123">
                  <c:v>2016-05-23-01:05</c:v>
                </c:pt>
                <c:pt idx="124">
                  <c:v>2016-05-23-01:06</c:v>
                </c:pt>
                <c:pt idx="125">
                  <c:v>2016-05-23-01:07</c:v>
                </c:pt>
                <c:pt idx="126">
                  <c:v>2016-05-23-01:08</c:v>
                </c:pt>
                <c:pt idx="127">
                  <c:v>2016-05-23-01:09</c:v>
                </c:pt>
                <c:pt idx="128">
                  <c:v>2016-05-23-01:10</c:v>
                </c:pt>
                <c:pt idx="129">
                  <c:v>2016-05-23-01:11</c:v>
                </c:pt>
                <c:pt idx="130">
                  <c:v>2016-05-23-01:12</c:v>
                </c:pt>
                <c:pt idx="131">
                  <c:v>2016-05-23-01:13</c:v>
                </c:pt>
                <c:pt idx="132">
                  <c:v>2016-05-23-01:14</c:v>
                </c:pt>
                <c:pt idx="133">
                  <c:v>2016-05-23-01:15</c:v>
                </c:pt>
                <c:pt idx="134">
                  <c:v>2016-05-23-01:16</c:v>
                </c:pt>
                <c:pt idx="135">
                  <c:v>2016-05-23-01:17</c:v>
                </c:pt>
                <c:pt idx="136">
                  <c:v>2016-05-23-01:18</c:v>
                </c:pt>
                <c:pt idx="137">
                  <c:v>2016-05-23-01:19</c:v>
                </c:pt>
                <c:pt idx="138">
                  <c:v>2016-05-23-01:20</c:v>
                </c:pt>
                <c:pt idx="139">
                  <c:v>2016-05-23-01:21</c:v>
                </c:pt>
                <c:pt idx="140">
                  <c:v>2016-05-23-01:22</c:v>
                </c:pt>
                <c:pt idx="141">
                  <c:v>2016-05-23-01:23</c:v>
                </c:pt>
                <c:pt idx="142">
                  <c:v>2016-05-23-01:24</c:v>
                </c:pt>
                <c:pt idx="143">
                  <c:v>2016-05-23-01:25</c:v>
                </c:pt>
                <c:pt idx="144">
                  <c:v>2016-05-23-01:26</c:v>
                </c:pt>
                <c:pt idx="145">
                  <c:v>2016-05-23-01:27</c:v>
                </c:pt>
                <c:pt idx="146">
                  <c:v>2016-05-23-01:28</c:v>
                </c:pt>
                <c:pt idx="147">
                  <c:v>2016-05-23-01:29</c:v>
                </c:pt>
                <c:pt idx="148">
                  <c:v>2016-05-23-01:30</c:v>
                </c:pt>
                <c:pt idx="149">
                  <c:v>2016-05-23-01:31</c:v>
                </c:pt>
                <c:pt idx="150">
                  <c:v>2016-05-23-01:32</c:v>
                </c:pt>
                <c:pt idx="151">
                  <c:v>2016-05-23-01:33</c:v>
                </c:pt>
                <c:pt idx="152">
                  <c:v>2016-05-23-01:34</c:v>
                </c:pt>
                <c:pt idx="153">
                  <c:v>2016-05-23-01:35</c:v>
                </c:pt>
                <c:pt idx="154">
                  <c:v>2016-05-23-01:36</c:v>
                </c:pt>
                <c:pt idx="155">
                  <c:v>2016-05-23-01:37</c:v>
                </c:pt>
                <c:pt idx="156">
                  <c:v>2016-05-23-01:38</c:v>
                </c:pt>
                <c:pt idx="157">
                  <c:v>2016-05-23-01:39</c:v>
                </c:pt>
                <c:pt idx="158">
                  <c:v>2016-05-23-01:40</c:v>
                </c:pt>
                <c:pt idx="159">
                  <c:v>2016-05-23-01:41</c:v>
                </c:pt>
                <c:pt idx="160">
                  <c:v>2016-05-23-01:42</c:v>
                </c:pt>
                <c:pt idx="161">
                  <c:v>2016-05-23-01:43</c:v>
                </c:pt>
                <c:pt idx="162">
                  <c:v>2016-05-23-01:44</c:v>
                </c:pt>
                <c:pt idx="163">
                  <c:v>2016-05-23-01:45</c:v>
                </c:pt>
                <c:pt idx="164">
                  <c:v>2016-05-23-01:46</c:v>
                </c:pt>
                <c:pt idx="165">
                  <c:v>2016-05-23-01:47</c:v>
                </c:pt>
                <c:pt idx="166">
                  <c:v>2016-05-23-01:48</c:v>
                </c:pt>
                <c:pt idx="167">
                  <c:v>2016-05-23-01:49</c:v>
                </c:pt>
                <c:pt idx="168">
                  <c:v>2016-05-23-01:50</c:v>
                </c:pt>
                <c:pt idx="169">
                  <c:v>2016-05-23-01:51</c:v>
                </c:pt>
                <c:pt idx="170">
                  <c:v>2016-05-23-01:52</c:v>
                </c:pt>
                <c:pt idx="171">
                  <c:v>2016-05-23-01:53</c:v>
                </c:pt>
                <c:pt idx="172">
                  <c:v>2016-05-23-01:54</c:v>
                </c:pt>
                <c:pt idx="173">
                  <c:v>2016-05-23-01:55</c:v>
                </c:pt>
                <c:pt idx="174">
                  <c:v>2016-05-23-01:56</c:v>
                </c:pt>
                <c:pt idx="175">
                  <c:v>2016-05-23-01:57</c:v>
                </c:pt>
                <c:pt idx="176">
                  <c:v>2016-05-23-01:58</c:v>
                </c:pt>
                <c:pt idx="177">
                  <c:v>2016-05-23-01:59</c:v>
                </c:pt>
                <c:pt idx="178">
                  <c:v>2016-05-23-02:00</c:v>
                </c:pt>
                <c:pt idx="179">
                  <c:v>2016-05-23-02:01</c:v>
                </c:pt>
                <c:pt idx="180">
                  <c:v>2016-05-23-02:02</c:v>
                </c:pt>
                <c:pt idx="181">
                  <c:v>2016-05-23-02:03</c:v>
                </c:pt>
                <c:pt idx="182">
                  <c:v>2016-05-23-02:04</c:v>
                </c:pt>
                <c:pt idx="183">
                  <c:v>2016-05-23-02:05</c:v>
                </c:pt>
                <c:pt idx="184">
                  <c:v>2016-05-23-02:06</c:v>
                </c:pt>
                <c:pt idx="185">
                  <c:v>2016-05-23-02:07</c:v>
                </c:pt>
                <c:pt idx="186">
                  <c:v>2016-05-23-02:08</c:v>
                </c:pt>
                <c:pt idx="187">
                  <c:v>2016-05-23-02:09</c:v>
                </c:pt>
                <c:pt idx="188">
                  <c:v>2016-05-23-02:10</c:v>
                </c:pt>
                <c:pt idx="189">
                  <c:v>2016-05-23-02:11</c:v>
                </c:pt>
                <c:pt idx="190">
                  <c:v>2016-05-23-02:12</c:v>
                </c:pt>
                <c:pt idx="191">
                  <c:v>2016-05-23-02:13</c:v>
                </c:pt>
                <c:pt idx="192">
                  <c:v>2016-05-23-02:14</c:v>
                </c:pt>
                <c:pt idx="193">
                  <c:v>2016-05-23-02:15</c:v>
                </c:pt>
                <c:pt idx="194">
                  <c:v>2016-05-23-02:16</c:v>
                </c:pt>
                <c:pt idx="195">
                  <c:v>2016-05-23-02:17</c:v>
                </c:pt>
                <c:pt idx="196">
                  <c:v>2016-05-23-02:18</c:v>
                </c:pt>
                <c:pt idx="197">
                  <c:v>2016-05-23-02:19</c:v>
                </c:pt>
                <c:pt idx="198">
                  <c:v>2016-05-23-02:20</c:v>
                </c:pt>
                <c:pt idx="199">
                  <c:v>2016-05-23-02:21</c:v>
                </c:pt>
                <c:pt idx="200">
                  <c:v>2016-05-23-02:22</c:v>
                </c:pt>
                <c:pt idx="201">
                  <c:v>2016-05-23-02:23</c:v>
                </c:pt>
                <c:pt idx="202">
                  <c:v>2016-05-23-02:24</c:v>
                </c:pt>
                <c:pt idx="203">
                  <c:v>2016-05-23-02:25</c:v>
                </c:pt>
                <c:pt idx="204">
                  <c:v>2016-05-23-02:26</c:v>
                </c:pt>
                <c:pt idx="205">
                  <c:v>2016-05-23-02:27</c:v>
                </c:pt>
                <c:pt idx="206">
                  <c:v>2016-05-23-02:28</c:v>
                </c:pt>
                <c:pt idx="207">
                  <c:v>2016-05-23-02:29</c:v>
                </c:pt>
                <c:pt idx="208">
                  <c:v>2016-05-23-02:30</c:v>
                </c:pt>
                <c:pt idx="209">
                  <c:v>2016-05-23-02:31</c:v>
                </c:pt>
                <c:pt idx="210">
                  <c:v>2016-05-23-02:32</c:v>
                </c:pt>
                <c:pt idx="211">
                  <c:v>2016-05-23-02:33</c:v>
                </c:pt>
                <c:pt idx="212">
                  <c:v>2016-05-23-02:34</c:v>
                </c:pt>
                <c:pt idx="213">
                  <c:v>2016-05-23-02:35</c:v>
                </c:pt>
                <c:pt idx="214">
                  <c:v>2016-05-23-02:36</c:v>
                </c:pt>
                <c:pt idx="215">
                  <c:v>2016-05-23-02:37</c:v>
                </c:pt>
                <c:pt idx="216">
                  <c:v>2016-05-23-02:38</c:v>
                </c:pt>
                <c:pt idx="217">
                  <c:v>2016-05-23-02:39</c:v>
                </c:pt>
                <c:pt idx="218">
                  <c:v>2016-05-23-02:40</c:v>
                </c:pt>
                <c:pt idx="219">
                  <c:v>2016-05-23-02:41</c:v>
                </c:pt>
                <c:pt idx="220">
                  <c:v>2016-05-23-02:42</c:v>
                </c:pt>
                <c:pt idx="221">
                  <c:v>2016-05-23-02:43</c:v>
                </c:pt>
                <c:pt idx="222">
                  <c:v>2016-05-23-02:44</c:v>
                </c:pt>
                <c:pt idx="223">
                  <c:v>2016-05-23-02:45</c:v>
                </c:pt>
                <c:pt idx="224">
                  <c:v>2016-05-23-02:46</c:v>
                </c:pt>
                <c:pt idx="225">
                  <c:v>2016-05-23-02:47</c:v>
                </c:pt>
                <c:pt idx="226">
                  <c:v>2016-05-23-02:48</c:v>
                </c:pt>
                <c:pt idx="227">
                  <c:v>2016-05-23-02:49</c:v>
                </c:pt>
                <c:pt idx="228">
                  <c:v>2016-05-23-02:50</c:v>
                </c:pt>
                <c:pt idx="229">
                  <c:v>2016-05-23-02:51</c:v>
                </c:pt>
                <c:pt idx="230">
                  <c:v>2016-05-23-02:52</c:v>
                </c:pt>
                <c:pt idx="231">
                  <c:v>2016-05-23-02:53</c:v>
                </c:pt>
                <c:pt idx="232">
                  <c:v>2016-05-23-02:54</c:v>
                </c:pt>
                <c:pt idx="233">
                  <c:v>2016-05-23-02:55</c:v>
                </c:pt>
                <c:pt idx="234">
                  <c:v>2016-05-23-02:56</c:v>
                </c:pt>
                <c:pt idx="235">
                  <c:v>2016-05-23-02:57</c:v>
                </c:pt>
                <c:pt idx="236">
                  <c:v>2016-05-23-02:58</c:v>
                </c:pt>
                <c:pt idx="237">
                  <c:v>2016-05-23-02:59</c:v>
                </c:pt>
                <c:pt idx="238">
                  <c:v>2016-05-23-03:00</c:v>
                </c:pt>
                <c:pt idx="239">
                  <c:v>2016-05-24-09:31</c:v>
                </c:pt>
                <c:pt idx="240">
                  <c:v>2016-05-24-09:32</c:v>
                </c:pt>
                <c:pt idx="241">
                  <c:v>2016-05-24-09:33</c:v>
                </c:pt>
                <c:pt idx="242">
                  <c:v>2016-05-24-09:34</c:v>
                </c:pt>
                <c:pt idx="243">
                  <c:v>2016-05-24-09:35</c:v>
                </c:pt>
                <c:pt idx="244">
                  <c:v>2016-05-24-09:36</c:v>
                </c:pt>
                <c:pt idx="245">
                  <c:v>2016-05-24-09:37</c:v>
                </c:pt>
                <c:pt idx="246">
                  <c:v>2016-05-24-09:38</c:v>
                </c:pt>
                <c:pt idx="247">
                  <c:v>2016-05-24-09:39</c:v>
                </c:pt>
                <c:pt idx="248">
                  <c:v>2016-05-24-09:40</c:v>
                </c:pt>
                <c:pt idx="249">
                  <c:v>2016-05-24-09:41</c:v>
                </c:pt>
                <c:pt idx="250">
                  <c:v>2016-05-24-09:42</c:v>
                </c:pt>
                <c:pt idx="251">
                  <c:v>2016-05-24-09:43</c:v>
                </c:pt>
                <c:pt idx="252">
                  <c:v>2016-05-24-09:44</c:v>
                </c:pt>
                <c:pt idx="253">
                  <c:v>2016-05-24-09:45</c:v>
                </c:pt>
                <c:pt idx="254">
                  <c:v>2016-05-24-09:46</c:v>
                </c:pt>
                <c:pt idx="255">
                  <c:v>2016-05-24-09:47</c:v>
                </c:pt>
                <c:pt idx="256">
                  <c:v>2016-05-24-09:48</c:v>
                </c:pt>
                <c:pt idx="257">
                  <c:v>2016-05-24-09:49</c:v>
                </c:pt>
                <c:pt idx="258">
                  <c:v>2016-05-24-09:50</c:v>
                </c:pt>
                <c:pt idx="259">
                  <c:v>2016-05-24-09:51</c:v>
                </c:pt>
                <c:pt idx="260">
                  <c:v>2016-05-24-09:52</c:v>
                </c:pt>
                <c:pt idx="261">
                  <c:v>2016-05-24-09:53</c:v>
                </c:pt>
                <c:pt idx="262">
                  <c:v>2016-05-24-09:54</c:v>
                </c:pt>
                <c:pt idx="263">
                  <c:v>2016-05-24-09:55</c:v>
                </c:pt>
                <c:pt idx="264">
                  <c:v>2016-05-24-09:56</c:v>
                </c:pt>
                <c:pt idx="265">
                  <c:v>2016-05-24-09:57</c:v>
                </c:pt>
                <c:pt idx="266">
                  <c:v>2016-05-24-09:58</c:v>
                </c:pt>
                <c:pt idx="267">
                  <c:v>2016-05-24-09:59</c:v>
                </c:pt>
                <c:pt idx="268">
                  <c:v>2016-05-24-10:00</c:v>
                </c:pt>
                <c:pt idx="269">
                  <c:v>2016-05-24-10:01</c:v>
                </c:pt>
                <c:pt idx="270">
                  <c:v>2016-05-24-10:02</c:v>
                </c:pt>
                <c:pt idx="271">
                  <c:v>2016-05-24-10:03</c:v>
                </c:pt>
                <c:pt idx="272">
                  <c:v>2016-05-24-10:04</c:v>
                </c:pt>
                <c:pt idx="273">
                  <c:v>2016-05-24-10:05</c:v>
                </c:pt>
                <c:pt idx="274">
                  <c:v>2016-05-24-10:06</c:v>
                </c:pt>
                <c:pt idx="275">
                  <c:v>2016-05-24-10:07</c:v>
                </c:pt>
                <c:pt idx="276">
                  <c:v>2016-05-24-10:08</c:v>
                </c:pt>
                <c:pt idx="277">
                  <c:v>2016-05-24-10:09</c:v>
                </c:pt>
                <c:pt idx="278">
                  <c:v>2016-05-24-10:10</c:v>
                </c:pt>
                <c:pt idx="279">
                  <c:v>2016-05-24-10:11</c:v>
                </c:pt>
                <c:pt idx="280">
                  <c:v>2016-05-24-10:12</c:v>
                </c:pt>
                <c:pt idx="281">
                  <c:v>2016-05-24-10:13</c:v>
                </c:pt>
                <c:pt idx="282">
                  <c:v>2016-05-24-10:14</c:v>
                </c:pt>
                <c:pt idx="283">
                  <c:v>2016-05-24-10:15</c:v>
                </c:pt>
                <c:pt idx="284">
                  <c:v>2016-05-24-10:16</c:v>
                </c:pt>
                <c:pt idx="285">
                  <c:v>2016-05-24-10:17</c:v>
                </c:pt>
                <c:pt idx="286">
                  <c:v>2016-05-24-10:18</c:v>
                </c:pt>
                <c:pt idx="287">
                  <c:v>2016-05-24-10:19</c:v>
                </c:pt>
                <c:pt idx="288">
                  <c:v>2016-05-24-10:20</c:v>
                </c:pt>
                <c:pt idx="289">
                  <c:v>2016-05-24-10:21</c:v>
                </c:pt>
                <c:pt idx="290">
                  <c:v>2016-05-24-10:22</c:v>
                </c:pt>
                <c:pt idx="291">
                  <c:v>2016-05-24-10:23</c:v>
                </c:pt>
                <c:pt idx="292">
                  <c:v>2016-05-24-10:24</c:v>
                </c:pt>
                <c:pt idx="293">
                  <c:v>2016-05-24-10:25</c:v>
                </c:pt>
                <c:pt idx="294">
                  <c:v>2016-05-24-10:26</c:v>
                </c:pt>
                <c:pt idx="295">
                  <c:v>2016-05-24-10:27</c:v>
                </c:pt>
                <c:pt idx="296">
                  <c:v>2016-05-24-10:28</c:v>
                </c:pt>
                <c:pt idx="297">
                  <c:v>2016-05-24-10:29</c:v>
                </c:pt>
                <c:pt idx="298">
                  <c:v>2016-05-24-10:30</c:v>
                </c:pt>
                <c:pt idx="299">
                  <c:v>2016-05-24-10:31</c:v>
                </c:pt>
                <c:pt idx="300">
                  <c:v>2016-05-24-10:32</c:v>
                </c:pt>
                <c:pt idx="301">
                  <c:v>2016-05-24-10:33</c:v>
                </c:pt>
                <c:pt idx="302">
                  <c:v>2016-05-24-10:34</c:v>
                </c:pt>
                <c:pt idx="303">
                  <c:v>2016-05-24-10:35</c:v>
                </c:pt>
                <c:pt idx="304">
                  <c:v>2016-05-24-10:36</c:v>
                </c:pt>
                <c:pt idx="305">
                  <c:v>2016-05-24-10:37</c:v>
                </c:pt>
                <c:pt idx="306">
                  <c:v>2016-05-24-10:38</c:v>
                </c:pt>
                <c:pt idx="307">
                  <c:v>2016-05-24-10:39</c:v>
                </c:pt>
                <c:pt idx="308">
                  <c:v>2016-05-24-10:40</c:v>
                </c:pt>
                <c:pt idx="309">
                  <c:v>2016-05-24-10:41</c:v>
                </c:pt>
                <c:pt idx="310">
                  <c:v>2016-05-24-10:42</c:v>
                </c:pt>
                <c:pt idx="311">
                  <c:v>2016-05-24-10:43</c:v>
                </c:pt>
                <c:pt idx="312">
                  <c:v>2016-05-24-10:44</c:v>
                </c:pt>
                <c:pt idx="313">
                  <c:v>2016-05-24-10:45</c:v>
                </c:pt>
                <c:pt idx="314">
                  <c:v>2016-05-24-10:46</c:v>
                </c:pt>
                <c:pt idx="315">
                  <c:v>2016-05-24-10:47</c:v>
                </c:pt>
                <c:pt idx="316">
                  <c:v>2016-05-24-10:48</c:v>
                </c:pt>
                <c:pt idx="317">
                  <c:v>2016-05-24-10:49</c:v>
                </c:pt>
                <c:pt idx="318">
                  <c:v>2016-05-24-10:50</c:v>
                </c:pt>
                <c:pt idx="319">
                  <c:v>2016-05-24-10:51</c:v>
                </c:pt>
                <c:pt idx="320">
                  <c:v>2016-05-24-10:52</c:v>
                </c:pt>
                <c:pt idx="321">
                  <c:v>2016-05-24-10:53</c:v>
                </c:pt>
                <c:pt idx="322">
                  <c:v>2016-05-24-10:54</c:v>
                </c:pt>
                <c:pt idx="323">
                  <c:v>2016-05-24-10:55</c:v>
                </c:pt>
                <c:pt idx="324">
                  <c:v>2016-05-24-10:56</c:v>
                </c:pt>
                <c:pt idx="325">
                  <c:v>2016-05-24-10:57</c:v>
                </c:pt>
                <c:pt idx="326">
                  <c:v>2016-05-24-10:58</c:v>
                </c:pt>
                <c:pt idx="327">
                  <c:v>2016-05-24-10:59</c:v>
                </c:pt>
                <c:pt idx="328">
                  <c:v>2016-05-24-11:00</c:v>
                </c:pt>
                <c:pt idx="329">
                  <c:v>2016-05-24-11:01</c:v>
                </c:pt>
                <c:pt idx="330">
                  <c:v>2016-05-24-11:02</c:v>
                </c:pt>
                <c:pt idx="331">
                  <c:v>2016-05-24-11:03</c:v>
                </c:pt>
                <c:pt idx="332">
                  <c:v>2016-05-24-11:04</c:v>
                </c:pt>
                <c:pt idx="333">
                  <c:v>2016-05-24-11:05</c:v>
                </c:pt>
                <c:pt idx="334">
                  <c:v>2016-05-24-11:06</c:v>
                </c:pt>
                <c:pt idx="335">
                  <c:v>2016-05-24-11:07</c:v>
                </c:pt>
                <c:pt idx="336">
                  <c:v>2016-05-24-11:08</c:v>
                </c:pt>
                <c:pt idx="337">
                  <c:v>2016-05-24-11:09</c:v>
                </c:pt>
                <c:pt idx="338">
                  <c:v>2016-05-24-11:10</c:v>
                </c:pt>
                <c:pt idx="339">
                  <c:v>2016-05-24-11:11</c:v>
                </c:pt>
                <c:pt idx="340">
                  <c:v>2016-05-24-11:12</c:v>
                </c:pt>
                <c:pt idx="341">
                  <c:v>2016-05-24-11:13</c:v>
                </c:pt>
                <c:pt idx="342">
                  <c:v>2016-05-24-11:14</c:v>
                </c:pt>
                <c:pt idx="343">
                  <c:v>2016-05-24-11:15</c:v>
                </c:pt>
                <c:pt idx="344">
                  <c:v>2016-05-24-11:16</c:v>
                </c:pt>
                <c:pt idx="345">
                  <c:v>2016-05-24-11:17</c:v>
                </c:pt>
                <c:pt idx="346">
                  <c:v>2016-05-24-11:18</c:v>
                </c:pt>
                <c:pt idx="347">
                  <c:v>2016-05-24-11:19</c:v>
                </c:pt>
                <c:pt idx="348">
                  <c:v>2016-05-24-11:20</c:v>
                </c:pt>
                <c:pt idx="349">
                  <c:v>2016-05-24-11:21</c:v>
                </c:pt>
                <c:pt idx="350">
                  <c:v>2016-05-24-11:22</c:v>
                </c:pt>
                <c:pt idx="351">
                  <c:v>2016-05-24-11:23</c:v>
                </c:pt>
                <c:pt idx="352">
                  <c:v>2016-05-24-11:24</c:v>
                </c:pt>
                <c:pt idx="353">
                  <c:v>2016-05-24-11:25</c:v>
                </c:pt>
                <c:pt idx="354">
                  <c:v>2016-05-24-11:26</c:v>
                </c:pt>
                <c:pt idx="355">
                  <c:v>2016-05-24-11:27</c:v>
                </c:pt>
                <c:pt idx="356">
                  <c:v>2016-05-24-11:28</c:v>
                </c:pt>
                <c:pt idx="357">
                  <c:v>2016-05-24-11:29</c:v>
                </c:pt>
                <c:pt idx="358">
                  <c:v>2016-05-24-01:00</c:v>
                </c:pt>
                <c:pt idx="359">
                  <c:v>2016-05-24-01:01</c:v>
                </c:pt>
                <c:pt idx="360">
                  <c:v>2016-05-24-01:02</c:v>
                </c:pt>
                <c:pt idx="361">
                  <c:v>2016-05-24-01:03</c:v>
                </c:pt>
                <c:pt idx="362">
                  <c:v>2016-05-24-01:04</c:v>
                </c:pt>
                <c:pt idx="363">
                  <c:v>2016-05-24-01:05</c:v>
                </c:pt>
                <c:pt idx="364">
                  <c:v>2016-05-24-01:06</c:v>
                </c:pt>
                <c:pt idx="365">
                  <c:v>2016-05-24-01:07</c:v>
                </c:pt>
                <c:pt idx="366">
                  <c:v>2016-05-24-01:08</c:v>
                </c:pt>
                <c:pt idx="367">
                  <c:v>2016-05-24-01:09</c:v>
                </c:pt>
                <c:pt idx="368">
                  <c:v>2016-05-24-01:10</c:v>
                </c:pt>
                <c:pt idx="369">
                  <c:v>2016-05-24-01:11</c:v>
                </c:pt>
                <c:pt idx="370">
                  <c:v>2016-05-24-01:12</c:v>
                </c:pt>
                <c:pt idx="371">
                  <c:v>2016-05-24-01:13</c:v>
                </c:pt>
                <c:pt idx="372">
                  <c:v>2016-05-24-01:14</c:v>
                </c:pt>
                <c:pt idx="373">
                  <c:v>2016-05-24-01:15</c:v>
                </c:pt>
                <c:pt idx="374">
                  <c:v>2016-05-24-01:16</c:v>
                </c:pt>
                <c:pt idx="375">
                  <c:v>2016-05-24-01:17</c:v>
                </c:pt>
                <c:pt idx="376">
                  <c:v>2016-05-24-01:18</c:v>
                </c:pt>
                <c:pt idx="377">
                  <c:v>2016-05-24-01:19</c:v>
                </c:pt>
                <c:pt idx="378">
                  <c:v>2016-05-24-01:20</c:v>
                </c:pt>
                <c:pt idx="379">
                  <c:v>2016-05-24-01:21</c:v>
                </c:pt>
                <c:pt idx="380">
                  <c:v>2016-05-24-01:22</c:v>
                </c:pt>
                <c:pt idx="381">
                  <c:v>2016-05-24-01:23</c:v>
                </c:pt>
                <c:pt idx="382">
                  <c:v>2016-05-24-01:24</c:v>
                </c:pt>
                <c:pt idx="383">
                  <c:v>2016-05-24-01:25</c:v>
                </c:pt>
                <c:pt idx="384">
                  <c:v>2016-05-24-01:26</c:v>
                </c:pt>
                <c:pt idx="385">
                  <c:v>2016-05-24-01:27</c:v>
                </c:pt>
                <c:pt idx="386">
                  <c:v>2016-05-24-01:28</c:v>
                </c:pt>
                <c:pt idx="387">
                  <c:v>2016-05-24-01:29</c:v>
                </c:pt>
                <c:pt idx="388">
                  <c:v>2016-05-24-01:30</c:v>
                </c:pt>
                <c:pt idx="389">
                  <c:v>2016-05-24-01:31</c:v>
                </c:pt>
                <c:pt idx="390">
                  <c:v>2016-05-24-01:32</c:v>
                </c:pt>
                <c:pt idx="391">
                  <c:v>2016-05-24-01:33</c:v>
                </c:pt>
                <c:pt idx="392">
                  <c:v>2016-05-24-01:34</c:v>
                </c:pt>
                <c:pt idx="393">
                  <c:v>2016-05-24-01:35</c:v>
                </c:pt>
                <c:pt idx="394">
                  <c:v>2016-05-24-01:36</c:v>
                </c:pt>
                <c:pt idx="395">
                  <c:v>2016-05-24-01:37</c:v>
                </c:pt>
                <c:pt idx="396">
                  <c:v>2016-05-24-01:38</c:v>
                </c:pt>
                <c:pt idx="397">
                  <c:v>2016-05-24-01:39</c:v>
                </c:pt>
                <c:pt idx="398">
                  <c:v>2016-05-24-01:40</c:v>
                </c:pt>
                <c:pt idx="399">
                  <c:v>2016-05-24-01:41</c:v>
                </c:pt>
                <c:pt idx="400">
                  <c:v>2016-05-24-01:42</c:v>
                </c:pt>
                <c:pt idx="401">
                  <c:v>2016-05-24-01:43</c:v>
                </c:pt>
                <c:pt idx="402">
                  <c:v>2016-05-24-01:44</c:v>
                </c:pt>
                <c:pt idx="403">
                  <c:v>2016-05-24-01:45</c:v>
                </c:pt>
                <c:pt idx="404">
                  <c:v>2016-05-24-01:46</c:v>
                </c:pt>
                <c:pt idx="405">
                  <c:v>2016-05-24-01:47</c:v>
                </c:pt>
                <c:pt idx="406">
                  <c:v>2016-05-24-01:48</c:v>
                </c:pt>
                <c:pt idx="407">
                  <c:v>2016-05-24-01:49</c:v>
                </c:pt>
                <c:pt idx="408">
                  <c:v>2016-05-24-01:50</c:v>
                </c:pt>
                <c:pt idx="409">
                  <c:v>2016-05-24-01:51</c:v>
                </c:pt>
                <c:pt idx="410">
                  <c:v>2016-05-24-01:52</c:v>
                </c:pt>
                <c:pt idx="411">
                  <c:v>2016-05-24-01:53</c:v>
                </c:pt>
                <c:pt idx="412">
                  <c:v>2016-05-24-01:54</c:v>
                </c:pt>
                <c:pt idx="413">
                  <c:v>2016-05-24-01:55</c:v>
                </c:pt>
                <c:pt idx="414">
                  <c:v>2016-05-24-01:56</c:v>
                </c:pt>
                <c:pt idx="415">
                  <c:v>2016-05-24-01:57</c:v>
                </c:pt>
                <c:pt idx="416">
                  <c:v>2016-05-24-01:58</c:v>
                </c:pt>
                <c:pt idx="417">
                  <c:v>2016-05-24-01:59</c:v>
                </c:pt>
                <c:pt idx="418">
                  <c:v>2016-05-24-02:00</c:v>
                </c:pt>
                <c:pt idx="419">
                  <c:v>2016-05-24-02:01</c:v>
                </c:pt>
                <c:pt idx="420">
                  <c:v>2016-05-24-02:02</c:v>
                </c:pt>
                <c:pt idx="421">
                  <c:v>2016-05-24-02:03</c:v>
                </c:pt>
                <c:pt idx="422">
                  <c:v>2016-05-24-02:04</c:v>
                </c:pt>
                <c:pt idx="423">
                  <c:v>2016-05-24-02:05</c:v>
                </c:pt>
                <c:pt idx="424">
                  <c:v>2016-05-24-02:06</c:v>
                </c:pt>
                <c:pt idx="425">
                  <c:v>2016-05-24-02:07</c:v>
                </c:pt>
                <c:pt idx="426">
                  <c:v>2016-05-24-02:08</c:v>
                </c:pt>
                <c:pt idx="427">
                  <c:v>2016-05-24-02:09</c:v>
                </c:pt>
                <c:pt idx="428">
                  <c:v>2016-05-24-02:10</c:v>
                </c:pt>
                <c:pt idx="429">
                  <c:v>2016-05-24-02:11</c:v>
                </c:pt>
                <c:pt idx="430">
                  <c:v>2016-05-24-02:12</c:v>
                </c:pt>
                <c:pt idx="431">
                  <c:v>2016-05-24-02:13</c:v>
                </c:pt>
                <c:pt idx="432">
                  <c:v>2016-05-24-02:14</c:v>
                </c:pt>
                <c:pt idx="433">
                  <c:v>2016-05-24-02:15</c:v>
                </c:pt>
                <c:pt idx="434">
                  <c:v>2016-05-24-02:16</c:v>
                </c:pt>
                <c:pt idx="435">
                  <c:v>2016-05-24-02:17</c:v>
                </c:pt>
                <c:pt idx="436">
                  <c:v>2016-05-24-02:18</c:v>
                </c:pt>
                <c:pt idx="437">
                  <c:v>2016-05-24-02:19</c:v>
                </c:pt>
                <c:pt idx="438">
                  <c:v>2016-05-24-02:20</c:v>
                </c:pt>
                <c:pt idx="439">
                  <c:v>2016-05-24-02:21</c:v>
                </c:pt>
                <c:pt idx="440">
                  <c:v>2016-05-24-02:22</c:v>
                </c:pt>
                <c:pt idx="441">
                  <c:v>2016-05-24-02:23</c:v>
                </c:pt>
                <c:pt idx="442">
                  <c:v>2016-05-24-02:24</c:v>
                </c:pt>
                <c:pt idx="443">
                  <c:v>2016-05-24-02:25</c:v>
                </c:pt>
                <c:pt idx="444">
                  <c:v>2016-05-24-02:26</c:v>
                </c:pt>
                <c:pt idx="445">
                  <c:v>2016-05-24-02:27</c:v>
                </c:pt>
                <c:pt idx="446">
                  <c:v>2016-05-24-02:28</c:v>
                </c:pt>
                <c:pt idx="447">
                  <c:v>2016-05-24-02:29</c:v>
                </c:pt>
                <c:pt idx="448">
                  <c:v>2016-05-24-02:30</c:v>
                </c:pt>
                <c:pt idx="449">
                  <c:v>2016-05-24-02:31</c:v>
                </c:pt>
                <c:pt idx="450">
                  <c:v>2016-05-24-02:32</c:v>
                </c:pt>
                <c:pt idx="451">
                  <c:v>2016-05-24-02:33</c:v>
                </c:pt>
                <c:pt idx="452">
                  <c:v>2016-05-24-02:34</c:v>
                </c:pt>
                <c:pt idx="453">
                  <c:v>2016-05-24-02:35</c:v>
                </c:pt>
                <c:pt idx="454">
                  <c:v>2016-05-24-02:36</c:v>
                </c:pt>
                <c:pt idx="455">
                  <c:v>2016-05-24-02:37</c:v>
                </c:pt>
                <c:pt idx="456">
                  <c:v>2016-05-24-02:38</c:v>
                </c:pt>
                <c:pt idx="457">
                  <c:v>2016-05-24-02:39</c:v>
                </c:pt>
                <c:pt idx="458">
                  <c:v>2016-05-24-02:40</c:v>
                </c:pt>
                <c:pt idx="459">
                  <c:v>2016-05-24-02:41</c:v>
                </c:pt>
                <c:pt idx="460">
                  <c:v>2016-05-24-02:42</c:v>
                </c:pt>
                <c:pt idx="461">
                  <c:v>2016-05-24-02:43</c:v>
                </c:pt>
                <c:pt idx="462">
                  <c:v>2016-05-24-02:44</c:v>
                </c:pt>
                <c:pt idx="463">
                  <c:v>2016-05-24-02:45</c:v>
                </c:pt>
                <c:pt idx="464">
                  <c:v>2016-05-24-02:46</c:v>
                </c:pt>
                <c:pt idx="465">
                  <c:v>2016-05-24-02:47</c:v>
                </c:pt>
                <c:pt idx="466">
                  <c:v>2016-05-24-02:48</c:v>
                </c:pt>
                <c:pt idx="467">
                  <c:v>2016-05-24-02:49</c:v>
                </c:pt>
                <c:pt idx="468">
                  <c:v>2016-05-24-02:50</c:v>
                </c:pt>
                <c:pt idx="469">
                  <c:v>2016-05-24-02:51</c:v>
                </c:pt>
                <c:pt idx="470">
                  <c:v>2016-05-24-02:52</c:v>
                </c:pt>
                <c:pt idx="471">
                  <c:v>2016-05-24-02:53</c:v>
                </c:pt>
                <c:pt idx="472">
                  <c:v>2016-05-24-02:54</c:v>
                </c:pt>
                <c:pt idx="473">
                  <c:v>2016-05-24-02:55</c:v>
                </c:pt>
                <c:pt idx="474">
                  <c:v>2016-05-24-02:56</c:v>
                </c:pt>
                <c:pt idx="475">
                  <c:v>2016-05-24-02:57</c:v>
                </c:pt>
                <c:pt idx="476">
                  <c:v>2016-05-24-02:58</c:v>
                </c:pt>
                <c:pt idx="477">
                  <c:v>2016-05-24-02:59</c:v>
                </c:pt>
                <c:pt idx="478">
                  <c:v>2016-05-24-03:00</c:v>
                </c:pt>
                <c:pt idx="479">
                  <c:v>2016-05-25-09:31</c:v>
                </c:pt>
                <c:pt idx="480">
                  <c:v>2016-05-25-09:32</c:v>
                </c:pt>
                <c:pt idx="481">
                  <c:v>2016-05-25-09:33</c:v>
                </c:pt>
                <c:pt idx="482">
                  <c:v>2016-05-25-09:34</c:v>
                </c:pt>
                <c:pt idx="483">
                  <c:v>2016-05-25-09:35</c:v>
                </c:pt>
                <c:pt idx="484">
                  <c:v>2016-05-25-09:36</c:v>
                </c:pt>
                <c:pt idx="485">
                  <c:v>2016-05-25-09:37</c:v>
                </c:pt>
                <c:pt idx="486">
                  <c:v>2016-05-25-09:38</c:v>
                </c:pt>
                <c:pt idx="487">
                  <c:v>2016-05-25-09:39</c:v>
                </c:pt>
                <c:pt idx="488">
                  <c:v>2016-05-25-09:40</c:v>
                </c:pt>
                <c:pt idx="489">
                  <c:v>2016-05-25-09:41</c:v>
                </c:pt>
                <c:pt idx="490">
                  <c:v>2016-05-25-09:42</c:v>
                </c:pt>
                <c:pt idx="491">
                  <c:v>2016-05-25-09:43</c:v>
                </c:pt>
                <c:pt idx="492">
                  <c:v>2016-05-25-09:44</c:v>
                </c:pt>
                <c:pt idx="493">
                  <c:v>2016-05-25-09:45</c:v>
                </c:pt>
                <c:pt idx="494">
                  <c:v>2016-05-25-09:46</c:v>
                </c:pt>
                <c:pt idx="495">
                  <c:v>2016-05-25-09:47</c:v>
                </c:pt>
                <c:pt idx="496">
                  <c:v>2016-05-25-09:48</c:v>
                </c:pt>
                <c:pt idx="497">
                  <c:v>2016-05-25-09:49</c:v>
                </c:pt>
                <c:pt idx="498">
                  <c:v>2016-05-25-09:50</c:v>
                </c:pt>
                <c:pt idx="499">
                  <c:v>2016-05-25-09:51</c:v>
                </c:pt>
                <c:pt idx="500">
                  <c:v>2016-05-25-09:52</c:v>
                </c:pt>
                <c:pt idx="501">
                  <c:v>2016-05-25-09:53</c:v>
                </c:pt>
                <c:pt idx="502">
                  <c:v>2016-05-25-09:54</c:v>
                </c:pt>
                <c:pt idx="503">
                  <c:v>2016-05-25-09:55</c:v>
                </c:pt>
                <c:pt idx="504">
                  <c:v>2016-05-25-09:56</c:v>
                </c:pt>
                <c:pt idx="505">
                  <c:v>2016-05-25-09:57</c:v>
                </c:pt>
                <c:pt idx="506">
                  <c:v>2016-05-25-09:58</c:v>
                </c:pt>
                <c:pt idx="507">
                  <c:v>2016-05-25-09:59</c:v>
                </c:pt>
                <c:pt idx="508">
                  <c:v>2016-05-25-10:00</c:v>
                </c:pt>
                <c:pt idx="509">
                  <c:v>2016-05-25-10:01</c:v>
                </c:pt>
                <c:pt idx="510">
                  <c:v>2016-05-25-10:02</c:v>
                </c:pt>
                <c:pt idx="511">
                  <c:v>2016-05-25-10:03</c:v>
                </c:pt>
                <c:pt idx="512">
                  <c:v>2016-05-25-10:04</c:v>
                </c:pt>
                <c:pt idx="513">
                  <c:v>2016-05-25-10:05</c:v>
                </c:pt>
                <c:pt idx="514">
                  <c:v>2016-05-25-10:06</c:v>
                </c:pt>
                <c:pt idx="515">
                  <c:v>2016-05-25-10:07</c:v>
                </c:pt>
                <c:pt idx="516">
                  <c:v>2016-05-25-10:08</c:v>
                </c:pt>
                <c:pt idx="517">
                  <c:v>2016-05-25-10:09</c:v>
                </c:pt>
                <c:pt idx="518">
                  <c:v>2016-05-25-10:10</c:v>
                </c:pt>
                <c:pt idx="519">
                  <c:v>2016-05-25-10:11</c:v>
                </c:pt>
                <c:pt idx="520">
                  <c:v>2016-05-25-10:12</c:v>
                </c:pt>
                <c:pt idx="521">
                  <c:v>2016-05-25-10:13</c:v>
                </c:pt>
                <c:pt idx="522">
                  <c:v>2016-05-25-10:14</c:v>
                </c:pt>
                <c:pt idx="523">
                  <c:v>2016-05-25-10:15</c:v>
                </c:pt>
                <c:pt idx="524">
                  <c:v>2016-05-25-10:16</c:v>
                </c:pt>
                <c:pt idx="525">
                  <c:v>2016-05-25-10:17</c:v>
                </c:pt>
                <c:pt idx="526">
                  <c:v>2016-05-25-10:18</c:v>
                </c:pt>
                <c:pt idx="527">
                  <c:v>2016-05-25-10:19</c:v>
                </c:pt>
                <c:pt idx="528">
                  <c:v>2016-05-25-10:20</c:v>
                </c:pt>
                <c:pt idx="529">
                  <c:v>2016-05-25-10:21</c:v>
                </c:pt>
                <c:pt idx="530">
                  <c:v>2016-05-25-10:22</c:v>
                </c:pt>
                <c:pt idx="531">
                  <c:v>2016-05-25-10:23</c:v>
                </c:pt>
                <c:pt idx="532">
                  <c:v>2016-05-25-10:24</c:v>
                </c:pt>
                <c:pt idx="533">
                  <c:v>2016-05-25-10:25</c:v>
                </c:pt>
                <c:pt idx="534">
                  <c:v>2016-05-25-10:26</c:v>
                </c:pt>
                <c:pt idx="535">
                  <c:v>2016-05-25-10:27</c:v>
                </c:pt>
                <c:pt idx="536">
                  <c:v>2016-05-25-10:28</c:v>
                </c:pt>
                <c:pt idx="537">
                  <c:v>2016-05-25-10:29</c:v>
                </c:pt>
                <c:pt idx="538">
                  <c:v>2016-05-25-10:30</c:v>
                </c:pt>
                <c:pt idx="539">
                  <c:v>2016-05-25-10:31</c:v>
                </c:pt>
                <c:pt idx="540">
                  <c:v>2016-05-25-10:32</c:v>
                </c:pt>
                <c:pt idx="541">
                  <c:v>2016-05-25-10:33</c:v>
                </c:pt>
                <c:pt idx="542">
                  <c:v>2016-05-25-10:34</c:v>
                </c:pt>
                <c:pt idx="543">
                  <c:v>2016-05-25-10:35</c:v>
                </c:pt>
                <c:pt idx="544">
                  <c:v>2016-05-25-10:36</c:v>
                </c:pt>
                <c:pt idx="545">
                  <c:v>2016-05-25-10:37</c:v>
                </c:pt>
                <c:pt idx="546">
                  <c:v>2016-05-25-10:38</c:v>
                </c:pt>
                <c:pt idx="547">
                  <c:v>2016-05-25-10:39</c:v>
                </c:pt>
                <c:pt idx="548">
                  <c:v>2016-05-25-10:40</c:v>
                </c:pt>
                <c:pt idx="549">
                  <c:v>2016-05-25-10:41</c:v>
                </c:pt>
                <c:pt idx="550">
                  <c:v>2016-05-25-10:42</c:v>
                </c:pt>
                <c:pt idx="551">
                  <c:v>2016-05-25-10:43</c:v>
                </c:pt>
                <c:pt idx="552">
                  <c:v>2016-05-25-10:44</c:v>
                </c:pt>
                <c:pt idx="553">
                  <c:v>2016-05-25-10:45</c:v>
                </c:pt>
                <c:pt idx="554">
                  <c:v>2016-05-25-10:46</c:v>
                </c:pt>
                <c:pt idx="555">
                  <c:v>2016-05-25-10:47</c:v>
                </c:pt>
                <c:pt idx="556">
                  <c:v>2016-05-25-10:48</c:v>
                </c:pt>
                <c:pt idx="557">
                  <c:v>2016-05-25-10:49</c:v>
                </c:pt>
                <c:pt idx="558">
                  <c:v>2016-05-25-10:50</c:v>
                </c:pt>
                <c:pt idx="559">
                  <c:v>2016-05-25-10:51</c:v>
                </c:pt>
                <c:pt idx="560">
                  <c:v>2016-05-25-10:52</c:v>
                </c:pt>
                <c:pt idx="561">
                  <c:v>2016-05-25-10:53</c:v>
                </c:pt>
                <c:pt idx="562">
                  <c:v>2016-05-25-10:54</c:v>
                </c:pt>
                <c:pt idx="563">
                  <c:v>2016-05-25-10:55</c:v>
                </c:pt>
                <c:pt idx="564">
                  <c:v>2016-05-25-10:56</c:v>
                </c:pt>
                <c:pt idx="565">
                  <c:v>2016-05-25-10:57</c:v>
                </c:pt>
                <c:pt idx="566">
                  <c:v>2016-05-25-10:58</c:v>
                </c:pt>
                <c:pt idx="567">
                  <c:v>2016-05-25-10:59</c:v>
                </c:pt>
                <c:pt idx="568">
                  <c:v>2016-05-25-11:00</c:v>
                </c:pt>
                <c:pt idx="569">
                  <c:v>2016-05-25-11:01</c:v>
                </c:pt>
                <c:pt idx="570">
                  <c:v>2016-05-25-11:02</c:v>
                </c:pt>
                <c:pt idx="571">
                  <c:v>2016-05-25-11:03</c:v>
                </c:pt>
                <c:pt idx="572">
                  <c:v>2016-05-25-11:04</c:v>
                </c:pt>
                <c:pt idx="573">
                  <c:v>2016-05-25-11:05</c:v>
                </c:pt>
                <c:pt idx="574">
                  <c:v>2016-05-25-11:06</c:v>
                </c:pt>
                <c:pt idx="575">
                  <c:v>2016-05-25-11:07</c:v>
                </c:pt>
                <c:pt idx="576">
                  <c:v>2016-05-25-11:08</c:v>
                </c:pt>
                <c:pt idx="577">
                  <c:v>2016-05-25-11:09</c:v>
                </c:pt>
                <c:pt idx="578">
                  <c:v>2016-05-25-11:10</c:v>
                </c:pt>
                <c:pt idx="579">
                  <c:v>2016-05-25-11:11</c:v>
                </c:pt>
                <c:pt idx="580">
                  <c:v>2016-05-25-11:12</c:v>
                </c:pt>
                <c:pt idx="581">
                  <c:v>2016-05-25-11:13</c:v>
                </c:pt>
                <c:pt idx="582">
                  <c:v>2016-05-25-11:14</c:v>
                </c:pt>
                <c:pt idx="583">
                  <c:v>2016-05-25-11:15</c:v>
                </c:pt>
                <c:pt idx="584">
                  <c:v>2016-05-25-11:16</c:v>
                </c:pt>
                <c:pt idx="585">
                  <c:v>2016-05-25-11:17</c:v>
                </c:pt>
                <c:pt idx="586">
                  <c:v>2016-05-25-11:18</c:v>
                </c:pt>
                <c:pt idx="587">
                  <c:v>2016-05-25-11:19</c:v>
                </c:pt>
                <c:pt idx="588">
                  <c:v>2016-05-25-11:20</c:v>
                </c:pt>
                <c:pt idx="589">
                  <c:v>2016-05-25-11:21</c:v>
                </c:pt>
                <c:pt idx="590">
                  <c:v>2016-05-25-11:22</c:v>
                </c:pt>
                <c:pt idx="591">
                  <c:v>2016-05-25-11:23</c:v>
                </c:pt>
                <c:pt idx="592">
                  <c:v>2016-05-25-11:24</c:v>
                </c:pt>
                <c:pt idx="593">
                  <c:v>2016-05-25-11:25</c:v>
                </c:pt>
                <c:pt idx="594">
                  <c:v>2016-05-25-11:26</c:v>
                </c:pt>
                <c:pt idx="595">
                  <c:v>2016-05-25-11:27</c:v>
                </c:pt>
                <c:pt idx="596">
                  <c:v>2016-05-25-11:28</c:v>
                </c:pt>
                <c:pt idx="597">
                  <c:v>2016-05-25-11:29</c:v>
                </c:pt>
                <c:pt idx="598">
                  <c:v>2016-05-25-01:00</c:v>
                </c:pt>
                <c:pt idx="599">
                  <c:v>2016-05-25-01:01</c:v>
                </c:pt>
                <c:pt idx="600">
                  <c:v>2016-05-25-01:02</c:v>
                </c:pt>
                <c:pt idx="601">
                  <c:v>2016-05-25-01:03</c:v>
                </c:pt>
                <c:pt idx="602">
                  <c:v>2016-05-25-01:04</c:v>
                </c:pt>
                <c:pt idx="603">
                  <c:v>2016-05-25-01:05</c:v>
                </c:pt>
                <c:pt idx="604">
                  <c:v>2016-05-25-01:06</c:v>
                </c:pt>
                <c:pt idx="605">
                  <c:v>2016-05-25-01:07</c:v>
                </c:pt>
                <c:pt idx="606">
                  <c:v>2016-05-25-01:08</c:v>
                </c:pt>
                <c:pt idx="607">
                  <c:v>2016-05-25-01:09</c:v>
                </c:pt>
                <c:pt idx="608">
                  <c:v>2016-05-25-01:10</c:v>
                </c:pt>
                <c:pt idx="609">
                  <c:v>2016-05-25-01:11</c:v>
                </c:pt>
                <c:pt idx="610">
                  <c:v>2016-05-25-01:12</c:v>
                </c:pt>
                <c:pt idx="611">
                  <c:v>2016-05-25-01:13</c:v>
                </c:pt>
                <c:pt idx="612">
                  <c:v>2016-05-25-01:14</c:v>
                </c:pt>
                <c:pt idx="613">
                  <c:v>2016-05-25-01:15</c:v>
                </c:pt>
                <c:pt idx="614">
                  <c:v>2016-05-25-01:16</c:v>
                </c:pt>
                <c:pt idx="615">
                  <c:v>2016-05-25-01:17</c:v>
                </c:pt>
                <c:pt idx="616">
                  <c:v>2016-05-25-01:18</c:v>
                </c:pt>
                <c:pt idx="617">
                  <c:v>2016-05-25-01:19</c:v>
                </c:pt>
                <c:pt idx="618">
                  <c:v>2016-05-25-01:20</c:v>
                </c:pt>
                <c:pt idx="619">
                  <c:v>2016-05-25-01:21</c:v>
                </c:pt>
                <c:pt idx="620">
                  <c:v>2016-05-25-01:22</c:v>
                </c:pt>
                <c:pt idx="621">
                  <c:v>2016-05-25-01:23</c:v>
                </c:pt>
                <c:pt idx="622">
                  <c:v>2016-05-25-01:24</c:v>
                </c:pt>
                <c:pt idx="623">
                  <c:v>2016-05-25-01:25</c:v>
                </c:pt>
                <c:pt idx="624">
                  <c:v>2016-05-25-01:26</c:v>
                </c:pt>
                <c:pt idx="625">
                  <c:v>2016-05-25-01:27</c:v>
                </c:pt>
                <c:pt idx="626">
                  <c:v>2016-05-25-01:28</c:v>
                </c:pt>
                <c:pt idx="627">
                  <c:v>2016-05-25-01:29</c:v>
                </c:pt>
                <c:pt idx="628">
                  <c:v>2016-05-25-01:30</c:v>
                </c:pt>
                <c:pt idx="629">
                  <c:v>2016-05-25-01:31</c:v>
                </c:pt>
                <c:pt idx="630">
                  <c:v>2016-05-25-01:32</c:v>
                </c:pt>
                <c:pt idx="631">
                  <c:v>2016-05-25-01:33</c:v>
                </c:pt>
                <c:pt idx="632">
                  <c:v>2016-05-25-01:34</c:v>
                </c:pt>
                <c:pt idx="633">
                  <c:v>2016-05-25-01:35</c:v>
                </c:pt>
                <c:pt idx="634">
                  <c:v>2016-05-25-01:36</c:v>
                </c:pt>
                <c:pt idx="635">
                  <c:v>2016-05-25-01:37</c:v>
                </c:pt>
                <c:pt idx="636">
                  <c:v>2016-05-25-01:38</c:v>
                </c:pt>
                <c:pt idx="637">
                  <c:v>2016-05-25-01:39</c:v>
                </c:pt>
                <c:pt idx="638">
                  <c:v>2016-05-25-01:40</c:v>
                </c:pt>
                <c:pt idx="639">
                  <c:v>2016-05-25-01:41</c:v>
                </c:pt>
                <c:pt idx="640">
                  <c:v>2016-05-25-01:42</c:v>
                </c:pt>
                <c:pt idx="641">
                  <c:v>2016-05-25-01:43</c:v>
                </c:pt>
                <c:pt idx="642">
                  <c:v>2016-05-25-01:44</c:v>
                </c:pt>
                <c:pt idx="643">
                  <c:v>2016-05-25-01:45</c:v>
                </c:pt>
                <c:pt idx="644">
                  <c:v>2016-05-25-01:46</c:v>
                </c:pt>
                <c:pt idx="645">
                  <c:v>2016-05-25-01:47</c:v>
                </c:pt>
                <c:pt idx="646">
                  <c:v>2016-05-25-01:48</c:v>
                </c:pt>
                <c:pt idx="647">
                  <c:v>2016-05-25-01:49</c:v>
                </c:pt>
                <c:pt idx="648">
                  <c:v>2016-05-25-01:50</c:v>
                </c:pt>
                <c:pt idx="649">
                  <c:v>2016-05-25-01:51</c:v>
                </c:pt>
                <c:pt idx="650">
                  <c:v>2016-05-25-01:52</c:v>
                </c:pt>
                <c:pt idx="651">
                  <c:v>2016-05-25-01:53</c:v>
                </c:pt>
                <c:pt idx="652">
                  <c:v>2016-05-25-01:54</c:v>
                </c:pt>
                <c:pt idx="653">
                  <c:v>2016-05-25-01:55</c:v>
                </c:pt>
                <c:pt idx="654">
                  <c:v>2016-05-25-01:56</c:v>
                </c:pt>
                <c:pt idx="655">
                  <c:v>2016-05-25-01:57</c:v>
                </c:pt>
                <c:pt idx="656">
                  <c:v>2016-05-25-01:58</c:v>
                </c:pt>
                <c:pt idx="657">
                  <c:v>2016-05-25-01:59</c:v>
                </c:pt>
                <c:pt idx="658">
                  <c:v>2016-05-25-02:00</c:v>
                </c:pt>
                <c:pt idx="659">
                  <c:v>2016-05-25-02:01</c:v>
                </c:pt>
                <c:pt idx="660">
                  <c:v>2016-05-25-02:02</c:v>
                </c:pt>
                <c:pt idx="661">
                  <c:v>2016-05-25-02:03</c:v>
                </c:pt>
                <c:pt idx="662">
                  <c:v>2016-05-25-02:04</c:v>
                </c:pt>
                <c:pt idx="663">
                  <c:v>2016-05-25-02:05</c:v>
                </c:pt>
                <c:pt idx="664">
                  <c:v>2016-05-25-02:06</c:v>
                </c:pt>
                <c:pt idx="665">
                  <c:v>2016-05-25-02:07</c:v>
                </c:pt>
                <c:pt idx="666">
                  <c:v>2016-05-25-02:08</c:v>
                </c:pt>
                <c:pt idx="667">
                  <c:v>2016-05-25-02:09</c:v>
                </c:pt>
                <c:pt idx="668">
                  <c:v>2016-05-25-02:10</c:v>
                </c:pt>
                <c:pt idx="669">
                  <c:v>2016-05-25-02:11</c:v>
                </c:pt>
                <c:pt idx="670">
                  <c:v>2016-05-25-02:12</c:v>
                </c:pt>
                <c:pt idx="671">
                  <c:v>2016-05-25-02:13</c:v>
                </c:pt>
                <c:pt idx="672">
                  <c:v>2016-05-25-02:14</c:v>
                </c:pt>
                <c:pt idx="673">
                  <c:v>2016-05-25-02:15</c:v>
                </c:pt>
                <c:pt idx="674">
                  <c:v>2016-05-25-02:16</c:v>
                </c:pt>
                <c:pt idx="675">
                  <c:v>2016-05-25-02:17</c:v>
                </c:pt>
                <c:pt idx="676">
                  <c:v>2016-05-25-02:18</c:v>
                </c:pt>
                <c:pt idx="677">
                  <c:v>2016-05-25-02:19</c:v>
                </c:pt>
                <c:pt idx="678">
                  <c:v>2016-05-25-02:20</c:v>
                </c:pt>
                <c:pt idx="679">
                  <c:v>2016-05-25-02:21</c:v>
                </c:pt>
                <c:pt idx="680">
                  <c:v>2016-05-25-02:22</c:v>
                </c:pt>
                <c:pt idx="681">
                  <c:v>2016-05-25-02:23</c:v>
                </c:pt>
                <c:pt idx="682">
                  <c:v>2016-05-25-02:24</c:v>
                </c:pt>
                <c:pt idx="683">
                  <c:v>2016-05-25-02:25</c:v>
                </c:pt>
                <c:pt idx="684">
                  <c:v>2016-05-25-02:26</c:v>
                </c:pt>
                <c:pt idx="685">
                  <c:v>2016-05-25-02:27</c:v>
                </c:pt>
                <c:pt idx="686">
                  <c:v>2016-05-25-02:28</c:v>
                </c:pt>
                <c:pt idx="687">
                  <c:v>2016-05-25-02:29</c:v>
                </c:pt>
                <c:pt idx="688">
                  <c:v>2016-05-25-02:30</c:v>
                </c:pt>
                <c:pt idx="689">
                  <c:v>2016-05-25-02:31</c:v>
                </c:pt>
                <c:pt idx="690">
                  <c:v>2016-05-25-02:32</c:v>
                </c:pt>
                <c:pt idx="691">
                  <c:v>2016-05-25-02:33</c:v>
                </c:pt>
                <c:pt idx="692">
                  <c:v>2016-05-25-02:34</c:v>
                </c:pt>
                <c:pt idx="693">
                  <c:v>2016-05-25-02:35</c:v>
                </c:pt>
                <c:pt idx="694">
                  <c:v>2016-05-25-02:36</c:v>
                </c:pt>
                <c:pt idx="695">
                  <c:v>2016-05-25-02:37</c:v>
                </c:pt>
                <c:pt idx="696">
                  <c:v>2016-05-25-02:38</c:v>
                </c:pt>
                <c:pt idx="697">
                  <c:v>2016-05-25-02:39</c:v>
                </c:pt>
                <c:pt idx="698">
                  <c:v>2016-05-25-02:40</c:v>
                </c:pt>
                <c:pt idx="699">
                  <c:v>2016-05-25-02:41</c:v>
                </c:pt>
                <c:pt idx="700">
                  <c:v>2016-05-25-02:42</c:v>
                </c:pt>
                <c:pt idx="701">
                  <c:v>2016-05-25-02:43</c:v>
                </c:pt>
                <c:pt idx="702">
                  <c:v>2016-05-25-02:44</c:v>
                </c:pt>
                <c:pt idx="703">
                  <c:v>2016-05-25-02:45</c:v>
                </c:pt>
                <c:pt idx="704">
                  <c:v>2016-05-25-02:46</c:v>
                </c:pt>
                <c:pt idx="705">
                  <c:v>2016-05-25-02:47</c:v>
                </c:pt>
                <c:pt idx="706">
                  <c:v>2016-05-25-02:48</c:v>
                </c:pt>
                <c:pt idx="707">
                  <c:v>2016-05-25-02:49</c:v>
                </c:pt>
                <c:pt idx="708">
                  <c:v>2016-05-25-02:50</c:v>
                </c:pt>
                <c:pt idx="709">
                  <c:v>2016-05-25-02:51</c:v>
                </c:pt>
                <c:pt idx="710">
                  <c:v>2016-05-25-02:52</c:v>
                </c:pt>
                <c:pt idx="711">
                  <c:v>2016-05-25-02:53</c:v>
                </c:pt>
                <c:pt idx="712">
                  <c:v>2016-05-25-02:54</c:v>
                </c:pt>
                <c:pt idx="713">
                  <c:v>2016-05-25-02:55</c:v>
                </c:pt>
                <c:pt idx="714">
                  <c:v>2016-05-25-02:56</c:v>
                </c:pt>
                <c:pt idx="715">
                  <c:v>2016-05-25-02:57</c:v>
                </c:pt>
                <c:pt idx="716">
                  <c:v>2016-05-25-02:58</c:v>
                </c:pt>
                <c:pt idx="717">
                  <c:v>2016-05-25-02:59</c:v>
                </c:pt>
                <c:pt idx="718">
                  <c:v>2016-05-25-03:00</c:v>
                </c:pt>
                <c:pt idx="719">
                  <c:v>2016-05-26-09:31</c:v>
                </c:pt>
                <c:pt idx="720">
                  <c:v>2016-05-26-09:32</c:v>
                </c:pt>
                <c:pt idx="721">
                  <c:v>2016-05-26-09:33</c:v>
                </c:pt>
                <c:pt idx="722">
                  <c:v>2016-05-26-09:34</c:v>
                </c:pt>
                <c:pt idx="723">
                  <c:v>2016-05-26-09:35</c:v>
                </c:pt>
                <c:pt idx="724">
                  <c:v>2016-05-26-09:36</c:v>
                </c:pt>
                <c:pt idx="725">
                  <c:v>2016-05-26-09:37</c:v>
                </c:pt>
                <c:pt idx="726">
                  <c:v>2016-05-26-09:38</c:v>
                </c:pt>
                <c:pt idx="727">
                  <c:v>2016-05-26-09:39</c:v>
                </c:pt>
                <c:pt idx="728">
                  <c:v>2016-05-26-09:40</c:v>
                </c:pt>
                <c:pt idx="729">
                  <c:v>2016-05-26-09:41</c:v>
                </c:pt>
                <c:pt idx="730">
                  <c:v>2016-05-26-09:42</c:v>
                </c:pt>
                <c:pt idx="731">
                  <c:v>2016-05-26-09:43</c:v>
                </c:pt>
                <c:pt idx="732">
                  <c:v>2016-05-26-09:44</c:v>
                </c:pt>
                <c:pt idx="733">
                  <c:v>2016-05-26-09:45</c:v>
                </c:pt>
                <c:pt idx="734">
                  <c:v>2016-05-26-09:46</c:v>
                </c:pt>
                <c:pt idx="735">
                  <c:v>2016-05-26-09:47</c:v>
                </c:pt>
                <c:pt idx="736">
                  <c:v>2016-05-26-09:48</c:v>
                </c:pt>
                <c:pt idx="737">
                  <c:v>2016-05-26-09:49</c:v>
                </c:pt>
                <c:pt idx="738">
                  <c:v>2016-05-26-09:50</c:v>
                </c:pt>
                <c:pt idx="739">
                  <c:v>2016-05-26-09:51</c:v>
                </c:pt>
                <c:pt idx="740">
                  <c:v>2016-05-26-09:52</c:v>
                </c:pt>
                <c:pt idx="741">
                  <c:v>2016-05-26-09:53</c:v>
                </c:pt>
                <c:pt idx="742">
                  <c:v>2016-05-26-09:54</c:v>
                </c:pt>
                <c:pt idx="743">
                  <c:v>2016-05-26-09:55</c:v>
                </c:pt>
                <c:pt idx="744">
                  <c:v>2016-05-26-09:56</c:v>
                </c:pt>
                <c:pt idx="745">
                  <c:v>2016-05-26-09:57</c:v>
                </c:pt>
                <c:pt idx="746">
                  <c:v>2016-05-26-09:58</c:v>
                </c:pt>
                <c:pt idx="747">
                  <c:v>2016-05-26-09:59</c:v>
                </c:pt>
                <c:pt idx="748">
                  <c:v>2016-05-26-10:00</c:v>
                </c:pt>
                <c:pt idx="749">
                  <c:v>2016-05-26-10:01</c:v>
                </c:pt>
                <c:pt idx="750">
                  <c:v>2016-05-26-10:02</c:v>
                </c:pt>
                <c:pt idx="751">
                  <c:v>2016-05-26-10:03</c:v>
                </c:pt>
                <c:pt idx="752">
                  <c:v>2016-05-26-10:04</c:v>
                </c:pt>
                <c:pt idx="753">
                  <c:v>2016-05-26-10:05</c:v>
                </c:pt>
                <c:pt idx="754">
                  <c:v>2016-05-26-10:06</c:v>
                </c:pt>
                <c:pt idx="755">
                  <c:v>2016-05-26-10:07</c:v>
                </c:pt>
                <c:pt idx="756">
                  <c:v>2016-05-26-10:08</c:v>
                </c:pt>
                <c:pt idx="757">
                  <c:v>2016-05-26-10:09</c:v>
                </c:pt>
                <c:pt idx="758">
                  <c:v>2016-05-26-10:10</c:v>
                </c:pt>
                <c:pt idx="759">
                  <c:v>2016-05-26-10:11</c:v>
                </c:pt>
                <c:pt idx="760">
                  <c:v>2016-05-26-10:12</c:v>
                </c:pt>
                <c:pt idx="761">
                  <c:v>2016-05-26-10:13</c:v>
                </c:pt>
                <c:pt idx="762">
                  <c:v>2016-05-26-10:14</c:v>
                </c:pt>
                <c:pt idx="763">
                  <c:v>2016-05-26-10:15</c:v>
                </c:pt>
                <c:pt idx="764">
                  <c:v>2016-05-26-10:16</c:v>
                </c:pt>
                <c:pt idx="765">
                  <c:v>2016-05-26-10:17</c:v>
                </c:pt>
                <c:pt idx="766">
                  <c:v>2016-05-26-10:18</c:v>
                </c:pt>
                <c:pt idx="767">
                  <c:v>2016-05-26-10:19</c:v>
                </c:pt>
                <c:pt idx="768">
                  <c:v>2016-05-26-10:20</c:v>
                </c:pt>
                <c:pt idx="769">
                  <c:v>2016-05-26-10:21</c:v>
                </c:pt>
                <c:pt idx="770">
                  <c:v>2016-05-26-10:22</c:v>
                </c:pt>
                <c:pt idx="771">
                  <c:v>2016-05-26-10:23</c:v>
                </c:pt>
                <c:pt idx="772">
                  <c:v>2016-05-26-10:24</c:v>
                </c:pt>
                <c:pt idx="773">
                  <c:v>2016-05-26-10:25</c:v>
                </c:pt>
                <c:pt idx="774">
                  <c:v>2016-05-26-10:26</c:v>
                </c:pt>
                <c:pt idx="775">
                  <c:v>2016-05-26-10:27</c:v>
                </c:pt>
                <c:pt idx="776">
                  <c:v>2016-05-26-10:28</c:v>
                </c:pt>
                <c:pt idx="777">
                  <c:v>2016-05-26-10:29</c:v>
                </c:pt>
                <c:pt idx="778">
                  <c:v>2016-05-26-10:30</c:v>
                </c:pt>
                <c:pt idx="779">
                  <c:v>2016-05-26-10:31</c:v>
                </c:pt>
                <c:pt idx="780">
                  <c:v>2016-05-26-10:32</c:v>
                </c:pt>
                <c:pt idx="781">
                  <c:v>2016-05-26-10:33</c:v>
                </c:pt>
                <c:pt idx="782">
                  <c:v>2016-05-26-10:34</c:v>
                </c:pt>
                <c:pt idx="783">
                  <c:v>2016-05-26-10:35</c:v>
                </c:pt>
                <c:pt idx="784">
                  <c:v>2016-05-26-10:36</c:v>
                </c:pt>
                <c:pt idx="785">
                  <c:v>2016-05-26-10:37</c:v>
                </c:pt>
                <c:pt idx="786">
                  <c:v>2016-05-26-10:38</c:v>
                </c:pt>
                <c:pt idx="787">
                  <c:v>2016-05-26-10:39</c:v>
                </c:pt>
                <c:pt idx="788">
                  <c:v>2016-05-26-10:40</c:v>
                </c:pt>
                <c:pt idx="789">
                  <c:v>2016-05-26-10:41</c:v>
                </c:pt>
                <c:pt idx="790">
                  <c:v>2016-05-26-10:42</c:v>
                </c:pt>
                <c:pt idx="791">
                  <c:v>2016-05-26-10:43</c:v>
                </c:pt>
                <c:pt idx="792">
                  <c:v>2016-05-26-10:44</c:v>
                </c:pt>
                <c:pt idx="793">
                  <c:v>2016-05-26-10:45</c:v>
                </c:pt>
                <c:pt idx="794">
                  <c:v>2016-05-26-10:46</c:v>
                </c:pt>
                <c:pt idx="795">
                  <c:v>2016-05-26-10:47</c:v>
                </c:pt>
                <c:pt idx="796">
                  <c:v>2016-05-26-10:48</c:v>
                </c:pt>
                <c:pt idx="797">
                  <c:v>2016-05-26-10:49</c:v>
                </c:pt>
                <c:pt idx="798">
                  <c:v>2016-05-26-10:50</c:v>
                </c:pt>
                <c:pt idx="799">
                  <c:v>2016-05-26-10:51</c:v>
                </c:pt>
                <c:pt idx="800">
                  <c:v>2016-05-26-10:52</c:v>
                </c:pt>
                <c:pt idx="801">
                  <c:v>2016-05-26-10:53</c:v>
                </c:pt>
                <c:pt idx="802">
                  <c:v>2016-05-26-10:54</c:v>
                </c:pt>
                <c:pt idx="803">
                  <c:v>2016-05-26-10:55</c:v>
                </c:pt>
                <c:pt idx="804">
                  <c:v>2016-05-26-10:56</c:v>
                </c:pt>
                <c:pt idx="805">
                  <c:v>2016-05-26-10:57</c:v>
                </c:pt>
                <c:pt idx="806">
                  <c:v>2016-05-26-10:58</c:v>
                </c:pt>
                <c:pt idx="807">
                  <c:v>2016-05-26-10:59</c:v>
                </c:pt>
                <c:pt idx="808">
                  <c:v>2016-05-26-11:00</c:v>
                </c:pt>
                <c:pt idx="809">
                  <c:v>2016-05-26-11:01</c:v>
                </c:pt>
                <c:pt idx="810">
                  <c:v>2016-05-26-11:02</c:v>
                </c:pt>
                <c:pt idx="811">
                  <c:v>2016-05-26-11:03</c:v>
                </c:pt>
                <c:pt idx="812">
                  <c:v>2016-05-26-11:04</c:v>
                </c:pt>
                <c:pt idx="813">
                  <c:v>2016-05-26-11:05</c:v>
                </c:pt>
                <c:pt idx="814">
                  <c:v>2016-05-26-11:06</c:v>
                </c:pt>
                <c:pt idx="815">
                  <c:v>2016-05-26-11:07</c:v>
                </c:pt>
                <c:pt idx="816">
                  <c:v>2016-05-26-11:08</c:v>
                </c:pt>
                <c:pt idx="817">
                  <c:v>2016-05-26-11:09</c:v>
                </c:pt>
                <c:pt idx="818">
                  <c:v>2016-05-26-11:10</c:v>
                </c:pt>
                <c:pt idx="819">
                  <c:v>2016-05-26-11:11</c:v>
                </c:pt>
                <c:pt idx="820">
                  <c:v>2016-05-26-11:12</c:v>
                </c:pt>
                <c:pt idx="821">
                  <c:v>2016-05-26-11:13</c:v>
                </c:pt>
                <c:pt idx="822">
                  <c:v>2016-05-26-11:14</c:v>
                </c:pt>
                <c:pt idx="823">
                  <c:v>2016-05-26-11:15</c:v>
                </c:pt>
                <c:pt idx="824">
                  <c:v>2016-05-26-11:16</c:v>
                </c:pt>
                <c:pt idx="825">
                  <c:v>2016-05-26-11:17</c:v>
                </c:pt>
                <c:pt idx="826">
                  <c:v>2016-05-26-11:18</c:v>
                </c:pt>
                <c:pt idx="827">
                  <c:v>2016-05-26-11:19</c:v>
                </c:pt>
                <c:pt idx="828">
                  <c:v>2016-05-26-11:20</c:v>
                </c:pt>
                <c:pt idx="829">
                  <c:v>2016-05-26-11:21</c:v>
                </c:pt>
                <c:pt idx="830">
                  <c:v>2016-05-26-11:22</c:v>
                </c:pt>
                <c:pt idx="831">
                  <c:v>2016-05-26-11:23</c:v>
                </c:pt>
                <c:pt idx="832">
                  <c:v>2016-05-26-11:24</c:v>
                </c:pt>
                <c:pt idx="833">
                  <c:v>2016-05-26-11:25</c:v>
                </c:pt>
                <c:pt idx="834">
                  <c:v>2016-05-26-11:26</c:v>
                </c:pt>
                <c:pt idx="835">
                  <c:v>2016-05-26-11:27</c:v>
                </c:pt>
                <c:pt idx="836">
                  <c:v>2016-05-26-11:28</c:v>
                </c:pt>
                <c:pt idx="837">
                  <c:v>2016-05-26-11:29</c:v>
                </c:pt>
                <c:pt idx="838">
                  <c:v>2016-05-26-01:00</c:v>
                </c:pt>
                <c:pt idx="839">
                  <c:v>2016-05-26-01:01</c:v>
                </c:pt>
                <c:pt idx="840">
                  <c:v>2016-05-26-01:02</c:v>
                </c:pt>
                <c:pt idx="841">
                  <c:v>2016-05-26-01:03</c:v>
                </c:pt>
                <c:pt idx="842">
                  <c:v>2016-05-26-01:04</c:v>
                </c:pt>
                <c:pt idx="843">
                  <c:v>2016-05-26-01:05</c:v>
                </c:pt>
                <c:pt idx="844">
                  <c:v>2016-05-26-01:06</c:v>
                </c:pt>
                <c:pt idx="845">
                  <c:v>2016-05-26-01:07</c:v>
                </c:pt>
                <c:pt idx="846">
                  <c:v>2016-05-26-01:08</c:v>
                </c:pt>
                <c:pt idx="847">
                  <c:v>2016-05-26-01:09</c:v>
                </c:pt>
                <c:pt idx="848">
                  <c:v>2016-05-26-01:10</c:v>
                </c:pt>
                <c:pt idx="849">
                  <c:v>2016-05-26-01:11</c:v>
                </c:pt>
                <c:pt idx="850">
                  <c:v>2016-05-26-01:12</c:v>
                </c:pt>
                <c:pt idx="851">
                  <c:v>2016-05-26-01:13</c:v>
                </c:pt>
                <c:pt idx="852">
                  <c:v>2016-05-26-01:14</c:v>
                </c:pt>
                <c:pt idx="853">
                  <c:v>2016-05-26-01:15</c:v>
                </c:pt>
                <c:pt idx="854">
                  <c:v>2016-05-26-01:16</c:v>
                </c:pt>
                <c:pt idx="855">
                  <c:v>2016-05-26-01:17</c:v>
                </c:pt>
                <c:pt idx="856">
                  <c:v>2016-05-26-01:18</c:v>
                </c:pt>
                <c:pt idx="857">
                  <c:v>2016-05-26-01:19</c:v>
                </c:pt>
                <c:pt idx="858">
                  <c:v>2016-05-26-01:20</c:v>
                </c:pt>
                <c:pt idx="859">
                  <c:v>2016-05-26-01:21</c:v>
                </c:pt>
                <c:pt idx="860">
                  <c:v>2016-05-26-01:22</c:v>
                </c:pt>
                <c:pt idx="861">
                  <c:v>2016-05-26-01:23</c:v>
                </c:pt>
                <c:pt idx="862">
                  <c:v>2016-05-26-01:24</c:v>
                </c:pt>
                <c:pt idx="863">
                  <c:v>2016-05-26-01:25</c:v>
                </c:pt>
                <c:pt idx="864">
                  <c:v>2016-05-26-01:26</c:v>
                </c:pt>
                <c:pt idx="865">
                  <c:v>2016-05-26-01:27</c:v>
                </c:pt>
                <c:pt idx="866">
                  <c:v>2016-05-26-01:28</c:v>
                </c:pt>
                <c:pt idx="867">
                  <c:v>2016-05-26-01:29</c:v>
                </c:pt>
                <c:pt idx="868">
                  <c:v>2016-05-26-01:30</c:v>
                </c:pt>
                <c:pt idx="869">
                  <c:v>2016-05-26-01:31</c:v>
                </c:pt>
                <c:pt idx="870">
                  <c:v>2016-05-26-01:32</c:v>
                </c:pt>
                <c:pt idx="871">
                  <c:v>2016-05-26-01:33</c:v>
                </c:pt>
                <c:pt idx="872">
                  <c:v>2016-05-26-01:34</c:v>
                </c:pt>
                <c:pt idx="873">
                  <c:v>2016-05-26-01:35</c:v>
                </c:pt>
                <c:pt idx="874">
                  <c:v>2016-05-26-01:36</c:v>
                </c:pt>
                <c:pt idx="875">
                  <c:v>2016-05-26-01:37</c:v>
                </c:pt>
                <c:pt idx="876">
                  <c:v>2016-05-26-01:38</c:v>
                </c:pt>
                <c:pt idx="877">
                  <c:v>2016-05-26-01:39</c:v>
                </c:pt>
                <c:pt idx="878">
                  <c:v>2016-05-26-01:40</c:v>
                </c:pt>
                <c:pt idx="879">
                  <c:v>2016-05-26-01:41</c:v>
                </c:pt>
                <c:pt idx="880">
                  <c:v>2016-05-26-01:42</c:v>
                </c:pt>
                <c:pt idx="881">
                  <c:v>2016-05-26-01:43</c:v>
                </c:pt>
                <c:pt idx="882">
                  <c:v>2016-05-26-01:44</c:v>
                </c:pt>
                <c:pt idx="883">
                  <c:v>2016-05-26-01:45</c:v>
                </c:pt>
                <c:pt idx="884">
                  <c:v>2016-05-26-01:46</c:v>
                </c:pt>
                <c:pt idx="885">
                  <c:v>2016-05-26-01:47</c:v>
                </c:pt>
                <c:pt idx="886">
                  <c:v>2016-05-26-01:48</c:v>
                </c:pt>
                <c:pt idx="887">
                  <c:v>2016-05-26-01:49</c:v>
                </c:pt>
                <c:pt idx="888">
                  <c:v>2016-05-26-01:50</c:v>
                </c:pt>
                <c:pt idx="889">
                  <c:v>2016-05-26-01:51</c:v>
                </c:pt>
                <c:pt idx="890">
                  <c:v>2016-05-26-01:52</c:v>
                </c:pt>
                <c:pt idx="891">
                  <c:v>2016-05-26-01:53</c:v>
                </c:pt>
                <c:pt idx="892">
                  <c:v>2016-05-26-01:54</c:v>
                </c:pt>
                <c:pt idx="893">
                  <c:v>2016-05-26-01:55</c:v>
                </c:pt>
                <c:pt idx="894">
                  <c:v>2016-05-26-01:56</c:v>
                </c:pt>
                <c:pt idx="895">
                  <c:v>2016-05-26-01:57</c:v>
                </c:pt>
                <c:pt idx="896">
                  <c:v>2016-05-26-01:58</c:v>
                </c:pt>
                <c:pt idx="897">
                  <c:v>2016-05-26-01:59</c:v>
                </c:pt>
                <c:pt idx="898">
                  <c:v>2016-05-26-02:00</c:v>
                </c:pt>
                <c:pt idx="899">
                  <c:v>2016-05-26-02:01</c:v>
                </c:pt>
                <c:pt idx="900">
                  <c:v>2016-05-26-02:02</c:v>
                </c:pt>
                <c:pt idx="901">
                  <c:v>2016-05-26-02:03</c:v>
                </c:pt>
                <c:pt idx="902">
                  <c:v>2016-05-26-02:04</c:v>
                </c:pt>
                <c:pt idx="903">
                  <c:v>2016-05-26-02:05</c:v>
                </c:pt>
                <c:pt idx="904">
                  <c:v>2016-05-26-02:06</c:v>
                </c:pt>
                <c:pt idx="905">
                  <c:v>2016-05-26-02:07</c:v>
                </c:pt>
                <c:pt idx="906">
                  <c:v>2016-05-26-02:08</c:v>
                </c:pt>
                <c:pt idx="907">
                  <c:v>2016-05-26-02:09</c:v>
                </c:pt>
                <c:pt idx="908">
                  <c:v>2016-05-26-02:10</c:v>
                </c:pt>
                <c:pt idx="909">
                  <c:v>2016-05-26-02:11</c:v>
                </c:pt>
                <c:pt idx="910">
                  <c:v>2016-05-26-02:12</c:v>
                </c:pt>
                <c:pt idx="911">
                  <c:v>2016-05-26-02:13</c:v>
                </c:pt>
                <c:pt idx="912">
                  <c:v>2016-05-26-02:14</c:v>
                </c:pt>
                <c:pt idx="913">
                  <c:v>2016-05-26-02:15</c:v>
                </c:pt>
                <c:pt idx="914">
                  <c:v>2016-05-26-02:16</c:v>
                </c:pt>
                <c:pt idx="915">
                  <c:v>2016-05-26-02:17</c:v>
                </c:pt>
                <c:pt idx="916">
                  <c:v>2016-05-26-02:18</c:v>
                </c:pt>
                <c:pt idx="917">
                  <c:v>2016-05-26-02:19</c:v>
                </c:pt>
                <c:pt idx="918">
                  <c:v>2016-05-26-02:20</c:v>
                </c:pt>
                <c:pt idx="919">
                  <c:v>2016-05-26-02:21</c:v>
                </c:pt>
                <c:pt idx="920">
                  <c:v>2016-05-26-02:22</c:v>
                </c:pt>
                <c:pt idx="921">
                  <c:v>2016-05-26-02:23</c:v>
                </c:pt>
                <c:pt idx="922">
                  <c:v>2016-05-26-02:24</c:v>
                </c:pt>
                <c:pt idx="923">
                  <c:v>2016-05-26-02:25</c:v>
                </c:pt>
                <c:pt idx="924">
                  <c:v>2016-05-26-02:26</c:v>
                </c:pt>
                <c:pt idx="925">
                  <c:v>2016-05-26-02:27</c:v>
                </c:pt>
                <c:pt idx="926">
                  <c:v>2016-05-26-02:28</c:v>
                </c:pt>
                <c:pt idx="927">
                  <c:v>2016-05-26-02:29</c:v>
                </c:pt>
                <c:pt idx="928">
                  <c:v>2016-05-26-02:30</c:v>
                </c:pt>
                <c:pt idx="929">
                  <c:v>2016-05-26-02:31</c:v>
                </c:pt>
                <c:pt idx="930">
                  <c:v>2016-05-26-02:32</c:v>
                </c:pt>
                <c:pt idx="931">
                  <c:v>2016-05-26-02:33</c:v>
                </c:pt>
                <c:pt idx="932">
                  <c:v>2016-05-26-02:34</c:v>
                </c:pt>
                <c:pt idx="933">
                  <c:v>2016-05-26-02:35</c:v>
                </c:pt>
                <c:pt idx="934">
                  <c:v>2016-05-26-02:36</c:v>
                </c:pt>
                <c:pt idx="935">
                  <c:v>2016-05-26-02:37</c:v>
                </c:pt>
                <c:pt idx="936">
                  <c:v>2016-05-26-02:38</c:v>
                </c:pt>
                <c:pt idx="937">
                  <c:v>2016-05-26-02:39</c:v>
                </c:pt>
                <c:pt idx="938">
                  <c:v>2016-05-26-02:40</c:v>
                </c:pt>
                <c:pt idx="939">
                  <c:v>2016-05-26-02:41</c:v>
                </c:pt>
                <c:pt idx="940">
                  <c:v>2016-05-26-02:42</c:v>
                </c:pt>
                <c:pt idx="941">
                  <c:v>2016-05-26-02:43</c:v>
                </c:pt>
                <c:pt idx="942">
                  <c:v>2016-05-26-02:44</c:v>
                </c:pt>
                <c:pt idx="943">
                  <c:v>2016-05-26-02:45</c:v>
                </c:pt>
                <c:pt idx="944">
                  <c:v>2016-05-26-02:46</c:v>
                </c:pt>
                <c:pt idx="945">
                  <c:v>2016-05-26-02:47</c:v>
                </c:pt>
                <c:pt idx="946">
                  <c:v>2016-05-26-02:48</c:v>
                </c:pt>
                <c:pt idx="947">
                  <c:v>2016-05-26-02:49</c:v>
                </c:pt>
                <c:pt idx="948">
                  <c:v>2016-05-26-02:50</c:v>
                </c:pt>
                <c:pt idx="949">
                  <c:v>2016-05-26-02:51</c:v>
                </c:pt>
                <c:pt idx="950">
                  <c:v>2016-05-26-02:52</c:v>
                </c:pt>
                <c:pt idx="951">
                  <c:v>2016-05-26-02:53</c:v>
                </c:pt>
                <c:pt idx="952">
                  <c:v>2016-05-26-02:54</c:v>
                </c:pt>
                <c:pt idx="953">
                  <c:v>2016-05-26-02:55</c:v>
                </c:pt>
                <c:pt idx="954">
                  <c:v>2016-05-26-02:56</c:v>
                </c:pt>
                <c:pt idx="955">
                  <c:v>2016-05-26-02:57</c:v>
                </c:pt>
                <c:pt idx="956">
                  <c:v>2016-05-26-02:58</c:v>
                </c:pt>
                <c:pt idx="957">
                  <c:v>2016-05-26-02:59</c:v>
                </c:pt>
                <c:pt idx="958">
                  <c:v>2016-05-26-03:00</c:v>
                </c:pt>
                <c:pt idx="959">
                  <c:v>2016-05-27-09:31</c:v>
                </c:pt>
                <c:pt idx="960">
                  <c:v>2016-05-27-09:32</c:v>
                </c:pt>
                <c:pt idx="961">
                  <c:v>2016-05-27-09:33</c:v>
                </c:pt>
                <c:pt idx="962">
                  <c:v>2016-05-27-09:34</c:v>
                </c:pt>
                <c:pt idx="963">
                  <c:v>2016-05-27-09:35</c:v>
                </c:pt>
                <c:pt idx="964">
                  <c:v>2016-05-27-09:36</c:v>
                </c:pt>
                <c:pt idx="965">
                  <c:v>2016-05-27-09:37</c:v>
                </c:pt>
                <c:pt idx="966">
                  <c:v>2016-05-27-09:38</c:v>
                </c:pt>
                <c:pt idx="967">
                  <c:v>2016-05-27-09:39</c:v>
                </c:pt>
                <c:pt idx="968">
                  <c:v>2016-05-27-09:40</c:v>
                </c:pt>
                <c:pt idx="969">
                  <c:v>2016-05-27-09:41</c:v>
                </c:pt>
                <c:pt idx="970">
                  <c:v>2016-05-27-09:42</c:v>
                </c:pt>
                <c:pt idx="971">
                  <c:v>2016-05-27-09:43</c:v>
                </c:pt>
                <c:pt idx="972">
                  <c:v>2016-05-27-09:44</c:v>
                </c:pt>
                <c:pt idx="973">
                  <c:v>2016-05-27-09:45</c:v>
                </c:pt>
                <c:pt idx="974">
                  <c:v>2016-05-27-09:46</c:v>
                </c:pt>
                <c:pt idx="975">
                  <c:v>2016-05-27-09:47</c:v>
                </c:pt>
                <c:pt idx="976">
                  <c:v>2016-05-27-09:48</c:v>
                </c:pt>
                <c:pt idx="977">
                  <c:v>2016-05-27-09:49</c:v>
                </c:pt>
                <c:pt idx="978">
                  <c:v>2016-05-27-09:50</c:v>
                </c:pt>
                <c:pt idx="979">
                  <c:v>2016-05-27-09:51</c:v>
                </c:pt>
                <c:pt idx="980">
                  <c:v>2016-05-27-09:52</c:v>
                </c:pt>
                <c:pt idx="981">
                  <c:v>2016-05-27-09:53</c:v>
                </c:pt>
                <c:pt idx="982">
                  <c:v>2016-05-27-09:54</c:v>
                </c:pt>
                <c:pt idx="983">
                  <c:v>2016-05-27-09:55</c:v>
                </c:pt>
                <c:pt idx="984">
                  <c:v>2016-05-27-09:56</c:v>
                </c:pt>
                <c:pt idx="985">
                  <c:v>2016-05-27-09:57</c:v>
                </c:pt>
                <c:pt idx="986">
                  <c:v>2016-05-27-09:58</c:v>
                </c:pt>
                <c:pt idx="987">
                  <c:v>2016-05-27-09:59</c:v>
                </c:pt>
                <c:pt idx="988">
                  <c:v>2016-05-27-10:00</c:v>
                </c:pt>
                <c:pt idx="989">
                  <c:v>2016-05-27-10:01</c:v>
                </c:pt>
                <c:pt idx="990">
                  <c:v>2016-05-27-10:02</c:v>
                </c:pt>
                <c:pt idx="991">
                  <c:v>2016-05-27-10:03</c:v>
                </c:pt>
                <c:pt idx="992">
                  <c:v>2016-05-27-10:04</c:v>
                </c:pt>
                <c:pt idx="993">
                  <c:v>2016-05-27-10:05</c:v>
                </c:pt>
                <c:pt idx="994">
                  <c:v>2016-05-27-10:06</c:v>
                </c:pt>
                <c:pt idx="995">
                  <c:v>2016-05-27-10:07</c:v>
                </c:pt>
                <c:pt idx="996">
                  <c:v>2016-05-27-10:08</c:v>
                </c:pt>
                <c:pt idx="997">
                  <c:v>2016-05-27-10:09</c:v>
                </c:pt>
                <c:pt idx="998">
                  <c:v>2016-05-27-10:10</c:v>
                </c:pt>
                <c:pt idx="999">
                  <c:v>2016-05-27-10:11</c:v>
                </c:pt>
                <c:pt idx="1000">
                  <c:v>2016-05-27-10:12</c:v>
                </c:pt>
                <c:pt idx="1001">
                  <c:v>2016-05-27-10:13</c:v>
                </c:pt>
                <c:pt idx="1002">
                  <c:v>2016-05-27-10:14</c:v>
                </c:pt>
                <c:pt idx="1003">
                  <c:v>2016-05-27-10:15</c:v>
                </c:pt>
                <c:pt idx="1004">
                  <c:v>2016-05-27-10:16</c:v>
                </c:pt>
                <c:pt idx="1005">
                  <c:v>2016-05-27-10:17</c:v>
                </c:pt>
                <c:pt idx="1006">
                  <c:v>2016-05-27-10:18</c:v>
                </c:pt>
                <c:pt idx="1007">
                  <c:v>2016-05-27-10:19</c:v>
                </c:pt>
                <c:pt idx="1008">
                  <c:v>2016-05-27-10:20</c:v>
                </c:pt>
                <c:pt idx="1009">
                  <c:v>2016-05-27-10:21</c:v>
                </c:pt>
                <c:pt idx="1010">
                  <c:v>2016-05-27-10:22</c:v>
                </c:pt>
                <c:pt idx="1011">
                  <c:v>2016-05-27-10:23</c:v>
                </c:pt>
                <c:pt idx="1012">
                  <c:v>2016-05-27-10:24</c:v>
                </c:pt>
                <c:pt idx="1013">
                  <c:v>2016-05-27-10:25</c:v>
                </c:pt>
                <c:pt idx="1014">
                  <c:v>2016-05-27-10:26</c:v>
                </c:pt>
                <c:pt idx="1015">
                  <c:v>2016-05-27-10:27</c:v>
                </c:pt>
                <c:pt idx="1016">
                  <c:v>2016-05-27-10:28</c:v>
                </c:pt>
                <c:pt idx="1017">
                  <c:v>2016-05-27-10:29</c:v>
                </c:pt>
                <c:pt idx="1018">
                  <c:v>2016-05-27-10:30</c:v>
                </c:pt>
                <c:pt idx="1019">
                  <c:v>2016-05-27-10:31</c:v>
                </c:pt>
                <c:pt idx="1020">
                  <c:v>2016-05-27-10:32</c:v>
                </c:pt>
                <c:pt idx="1021">
                  <c:v>2016-05-27-10:33</c:v>
                </c:pt>
                <c:pt idx="1022">
                  <c:v>2016-05-27-10:34</c:v>
                </c:pt>
                <c:pt idx="1023">
                  <c:v>2016-05-27-10:35</c:v>
                </c:pt>
                <c:pt idx="1024">
                  <c:v>2016-05-27-10:36</c:v>
                </c:pt>
                <c:pt idx="1025">
                  <c:v>2016-05-27-10:37</c:v>
                </c:pt>
                <c:pt idx="1026">
                  <c:v>2016-05-27-10:38</c:v>
                </c:pt>
                <c:pt idx="1027">
                  <c:v>2016-05-27-10:39</c:v>
                </c:pt>
                <c:pt idx="1028">
                  <c:v>2016-05-27-10:40</c:v>
                </c:pt>
                <c:pt idx="1029">
                  <c:v>2016-05-27-10:41</c:v>
                </c:pt>
                <c:pt idx="1030">
                  <c:v>2016-05-27-10:42</c:v>
                </c:pt>
                <c:pt idx="1031">
                  <c:v>2016-05-27-10:43</c:v>
                </c:pt>
                <c:pt idx="1032">
                  <c:v>2016-05-27-10:44</c:v>
                </c:pt>
                <c:pt idx="1033">
                  <c:v>2016-05-27-10:45</c:v>
                </c:pt>
                <c:pt idx="1034">
                  <c:v>2016-05-27-10:46</c:v>
                </c:pt>
                <c:pt idx="1035">
                  <c:v>2016-05-27-10:47</c:v>
                </c:pt>
                <c:pt idx="1036">
                  <c:v>2016-05-27-10:48</c:v>
                </c:pt>
                <c:pt idx="1037">
                  <c:v>2016-05-27-10:49</c:v>
                </c:pt>
                <c:pt idx="1038">
                  <c:v>2016-05-27-10:50</c:v>
                </c:pt>
                <c:pt idx="1039">
                  <c:v>2016-05-27-10:51</c:v>
                </c:pt>
                <c:pt idx="1040">
                  <c:v>2016-05-27-10:52</c:v>
                </c:pt>
                <c:pt idx="1041">
                  <c:v>2016-05-27-10:53</c:v>
                </c:pt>
                <c:pt idx="1042">
                  <c:v>2016-05-27-10:54</c:v>
                </c:pt>
                <c:pt idx="1043">
                  <c:v>2016-05-27-10:55</c:v>
                </c:pt>
                <c:pt idx="1044">
                  <c:v>2016-05-27-10:56</c:v>
                </c:pt>
                <c:pt idx="1045">
                  <c:v>2016-05-27-10:57</c:v>
                </c:pt>
                <c:pt idx="1046">
                  <c:v>2016-05-27-10:58</c:v>
                </c:pt>
                <c:pt idx="1047">
                  <c:v>2016-05-27-10:59</c:v>
                </c:pt>
                <c:pt idx="1048">
                  <c:v>2016-05-27-11:00</c:v>
                </c:pt>
                <c:pt idx="1049">
                  <c:v>2016-05-27-11:01</c:v>
                </c:pt>
                <c:pt idx="1050">
                  <c:v>2016-05-27-11:02</c:v>
                </c:pt>
                <c:pt idx="1051">
                  <c:v>2016-05-27-11:03</c:v>
                </c:pt>
                <c:pt idx="1052">
                  <c:v>2016-05-27-11:04</c:v>
                </c:pt>
                <c:pt idx="1053">
                  <c:v>2016-05-27-11:05</c:v>
                </c:pt>
                <c:pt idx="1054">
                  <c:v>2016-05-27-11:06</c:v>
                </c:pt>
                <c:pt idx="1055">
                  <c:v>2016-05-27-11:07</c:v>
                </c:pt>
                <c:pt idx="1056">
                  <c:v>2016-05-27-11:08</c:v>
                </c:pt>
                <c:pt idx="1057">
                  <c:v>2016-05-27-11:09</c:v>
                </c:pt>
                <c:pt idx="1058">
                  <c:v>2016-05-27-11:10</c:v>
                </c:pt>
                <c:pt idx="1059">
                  <c:v>2016-05-27-11:11</c:v>
                </c:pt>
                <c:pt idx="1060">
                  <c:v>2016-05-27-11:12</c:v>
                </c:pt>
                <c:pt idx="1061">
                  <c:v>2016-05-27-11:13</c:v>
                </c:pt>
                <c:pt idx="1062">
                  <c:v>2016-05-27-11:14</c:v>
                </c:pt>
                <c:pt idx="1063">
                  <c:v>2016-05-27-11:15</c:v>
                </c:pt>
                <c:pt idx="1064">
                  <c:v>2016-05-27-11:16</c:v>
                </c:pt>
                <c:pt idx="1065">
                  <c:v>2016-05-27-11:17</c:v>
                </c:pt>
                <c:pt idx="1066">
                  <c:v>2016-05-27-11:18</c:v>
                </c:pt>
                <c:pt idx="1067">
                  <c:v>2016-05-27-11:19</c:v>
                </c:pt>
                <c:pt idx="1068">
                  <c:v>2016-05-27-11:20</c:v>
                </c:pt>
                <c:pt idx="1069">
                  <c:v>2016-05-27-11:21</c:v>
                </c:pt>
                <c:pt idx="1070">
                  <c:v>2016-05-27-11:22</c:v>
                </c:pt>
                <c:pt idx="1071">
                  <c:v>2016-05-27-11:23</c:v>
                </c:pt>
                <c:pt idx="1072">
                  <c:v>2016-05-27-11:24</c:v>
                </c:pt>
                <c:pt idx="1073">
                  <c:v>2016-05-27-11:25</c:v>
                </c:pt>
                <c:pt idx="1074">
                  <c:v>2016-05-27-11:26</c:v>
                </c:pt>
                <c:pt idx="1075">
                  <c:v>2016-05-27-11:27</c:v>
                </c:pt>
                <c:pt idx="1076">
                  <c:v>2016-05-27-11:28</c:v>
                </c:pt>
                <c:pt idx="1077">
                  <c:v>2016-05-27-11:29</c:v>
                </c:pt>
                <c:pt idx="1078">
                  <c:v>2016-05-27-01:00</c:v>
                </c:pt>
                <c:pt idx="1079">
                  <c:v>2016-05-27-01:01</c:v>
                </c:pt>
                <c:pt idx="1080">
                  <c:v>2016-05-27-01:02</c:v>
                </c:pt>
                <c:pt idx="1081">
                  <c:v>2016-05-27-01:03</c:v>
                </c:pt>
                <c:pt idx="1082">
                  <c:v>2016-05-27-01:04</c:v>
                </c:pt>
                <c:pt idx="1083">
                  <c:v>2016-05-27-01:05</c:v>
                </c:pt>
                <c:pt idx="1084">
                  <c:v>2016-05-27-01:06</c:v>
                </c:pt>
                <c:pt idx="1085">
                  <c:v>2016-05-27-01:07</c:v>
                </c:pt>
                <c:pt idx="1086">
                  <c:v>2016-05-27-01:08</c:v>
                </c:pt>
                <c:pt idx="1087">
                  <c:v>2016-05-27-01:09</c:v>
                </c:pt>
                <c:pt idx="1088">
                  <c:v>2016-05-27-01:10</c:v>
                </c:pt>
                <c:pt idx="1089">
                  <c:v>2016-05-27-01:11</c:v>
                </c:pt>
                <c:pt idx="1090">
                  <c:v>2016-05-27-01:12</c:v>
                </c:pt>
                <c:pt idx="1091">
                  <c:v>2016-05-27-01:13</c:v>
                </c:pt>
                <c:pt idx="1092">
                  <c:v>2016-05-27-01:14</c:v>
                </c:pt>
                <c:pt idx="1093">
                  <c:v>2016-05-27-01:15</c:v>
                </c:pt>
                <c:pt idx="1094">
                  <c:v>2016-05-27-01:16</c:v>
                </c:pt>
                <c:pt idx="1095">
                  <c:v>2016-05-27-01:17</c:v>
                </c:pt>
                <c:pt idx="1096">
                  <c:v>2016-05-27-01:18</c:v>
                </c:pt>
                <c:pt idx="1097">
                  <c:v>2016-05-27-01:19</c:v>
                </c:pt>
                <c:pt idx="1098">
                  <c:v>2016-05-27-01:20</c:v>
                </c:pt>
                <c:pt idx="1099">
                  <c:v>2016-05-27-01:21</c:v>
                </c:pt>
                <c:pt idx="1100">
                  <c:v>2016-05-27-01:22</c:v>
                </c:pt>
                <c:pt idx="1101">
                  <c:v>2016-05-27-01:23</c:v>
                </c:pt>
                <c:pt idx="1102">
                  <c:v>2016-05-27-01:24</c:v>
                </c:pt>
                <c:pt idx="1103">
                  <c:v>2016-05-27-01:25</c:v>
                </c:pt>
                <c:pt idx="1104">
                  <c:v>2016-05-27-01:26</c:v>
                </c:pt>
                <c:pt idx="1105">
                  <c:v>2016-05-27-01:27</c:v>
                </c:pt>
                <c:pt idx="1106">
                  <c:v>2016-05-27-01:28</c:v>
                </c:pt>
                <c:pt idx="1107">
                  <c:v>2016-05-27-01:29</c:v>
                </c:pt>
                <c:pt idx="1108">
                  <c:v>2016-05-27-01:30</c:v>
                </c:pt>
                <c:pt idx="1109">
                  <c:v>2016-05-27-01:31</c:v>
                </c:pt>
                <c:pt idx="1110">
                  <c:v>2016-05-27-01:32</c:v>
                </c:pt>
                <c:pt idx="1111">
                  <c:v>2016-05-27-01:33</c:v>
                </c:pt>
                <c:pt idx="1112">
                  <c:v>2016-05-27-01:34</c:v>
                </c:pt>
                <c:pt idx="1113">
                  <c:v>2016-05-27-01:35</c:v>
                </c:pt>
                <c:pt idx="1114">
                  <c:v>2016-05-27-01:36</c:v>
                </c:pt>
                <c:pt idx="1115">
                  <c:v>2016-05-27-01:37</c:v>
                </c:pt>
                <c:pt idx="1116">
                  <c:v>2016-05-27-01:38</c:v>
                </c:pt>
                <c:pt idx="1117">
                  <c:v>2016-05-27-01:39</c:v>
                </c:pt>
                <c:pt idx="1118">
                  <c:v>2016-05-27-01:40</c:v>
                </c:pt>
                <c:pt idx="1119">
                  <c:v>2016-05-27-01:41</c:v>
                </c:pt>
                <c:pt idx="1120">
                  <c:v>2016-05-27-01:42</c:v>
                </c:pt>
                <c:pt idx="1121">
                  <c:v>2016-05-27-01:43</c:v>
                </c:pt>
                <c:pt idx="1122">
                  <c:v>2016-05-27-01:44</c:v>
                </c:pt>
                <c:pt idx="1123">
                  <c:v>2016-05-27-01:45</c:v>
                </c:pt>
                <c:pt idx="1124">
                  <c:v>2016-05-27-01:46</c:v>
                </c:pt>
                <c:pt idx="1125">
                  <c:v>2016-05-27-01:47</c:v>
                </c:pt>
                <c:pt idx="1126">
                  <c:v>2016-05-27-01:48</c:v>
                </c:pt>
                <c:pt idx="1127">
                  <c:v>2016-05-27-01:49</c:v>
                </c:pt>
                <c:pt idx="1128">
                  <c:v>2016-05-27-01:50</c:v>
                </c:pt>
                <c:pt idx="1129">
                  <c:v>2016-05-27-01:51</c:v>
                </c:pt>
                <c:pt idx="1130">
                  <c:v>2016-05-27-01:52</c:v>
                </c:pt>
                <c:pt idx="1131">
                  <c:v>2016-05-27-01:53</c:v>
                </c:pt>
                <c:pt idx="1132">
                  <c:v>2016-05-27-01:54</c:v>
                </c:pt>
                <c:pt idx="1133">
                  <c:v>2016-05-27-01:55</c:v>
                </c:pt>
                <c:pt idx="1134">
                  <c:v>2016-05-27-01:56</c:v>
                </c:pt>
                <c:pt idx="1135">
                  <c:v>2016-05-27-01:57</c:v>
                </c:pt>
                <c:pt idx="1136">
                  <c:v>2016-05-27-01:58</c:v>
                </c:pt>
                <c:pt idx="1137">
                  <c:v>2016-05-27-01:59</c:v>
                </c:pt>
                <c:pt idx="1138">
                  <c:v>2016-05-27-02:00</c:v>
                </c:pt>
                <c:pt idx="1139">
                  <c:v>2016-05-27-02:01</c:v>
                </c:pt>
                <c:pt idx="1140">
                  <c:v>2016-05-27-02:02</c:v>
                </c:pt>
                <c:pt idx="1141">
                  <c:v>2016-05-27-02:03</c:v>
                </c:pt>
                <c:pt idx="1142">
                  <c:v>2016-05-27-02:04</c:v>
                </c:pt>
                <c:pt idx="1143">
                  <c:v>2016-05-27-02:05</c:v>
                </c:pt>
                <c:pt idx="1144">
                  <c:v>2016-05-27-02:06</c:v>
                </c:pt>
                <c:pt idx="1145">
                  <c:v>2016-05-27-02:07</c:v>
                </c:pt>
                <c:pt idx="1146">
                  <c:v>2016-05-27-02:08</c:v>
                </c:pt>
                <c:pt idx="1147">
                  <c:v>2016-05-27-02:09</c:v>
                </c:pt>
                <c:pt idx="1148">
                  <c:v>2016-05-27-02:10</c:v>
                </c:pt>
                <c:pt idx="1149">
                  <c:v>2016-05-27-02:11</c:v>
                </c:pt>
                <c:pt idx="1150">
                  <c:v>2016-05-27-02:12</c:v>
                </c:pt>
                <c:pt idx="1151">
                  <c:v>2016-05-27-02:13</c:v>
                </c:pt>
                <c:pt idx="1152">
                  <c:v>2016-05-27-02:14</c:v>
                </c:pt>
                <c:pt idx="1153">
                  <c:v>2016-05-27-02:15</c:v>
                </c:pt>
                <c:pt idx="1154">
                  <c:v>2016-05-27-02:16</c:v>
                </c:pt>
                <c:pt idx="1155">
                  <c:v>2016-05-27-02:17</c:v>
                </c:pt>
                <c:pt idx="1156">
                  <c:v>2016-05-27-02:18</c:v>
                </c:pt>
                <c:pt idx="1157">
                  <c:v>2016-05-27-02:19</c:v>
                </c:pt>
                <c:pt idx="1158">
                  <c:v>2016-05-27-02:20</c:v>
                </c:pt>
                <c:pt idx="1159">
                  <c:v>2016-05-27-02:21</c:v>
                </c:pt>
                <c:pt idx="1160">
                  <c:v>2016-05-27-02:22</c:v>
                </c:pt>
                <c:pt idx="1161">
                  <c:v>2016-05-27-02:23</c:v>
                </c:pt>
                <c:pt idx="1162">
                  <c:v>2016-05-27-02:24</c:v>
                </c:pt>
                <c:pt idx="1163">
                  <c:v>2016-05-27-02:25</c:v>
                </c:pt>
                <c:pt idx="1164">
                  <c:v>2016-05-27-02:26</c:v>
                </c:pt>
                <c:pt idx="1165">
                  <c:v>2016-05-27-02:27</c:v>
                </c:pt>
                <c:pt idx="1166">
                  <c:v>2016-05-27-02:28</c:v>
                </c:pt>
                <c:pt idx="1167">
                  <c:v>2016-05-27-02:29</c:v>
                </c:pt>
                <c:pt idx="1168">
                  <c:v>2016-05-27-02:30</c:v>
                </c:pt>
                <c:pt idx="1169">
                  <c:v>2016-05-27-02:31</c:v>
                </c:pt>
                <c:pt idx="1170">
                  <c:v>2016-05-27-02:32</c:v>
                </c:pt>
                <c:pt idx="1171">
                  <c:v>2016-05-27-02:33</c:v>
                </c:pt>
                <c:pt idx="1172">
                  <c:v>2016-05-27-02:34</c:v>
                </c:pt>
                <c:pt idx="1173">
                  <c:v>2016-05-27-02:35</c:v>
                </c:pt>
                <c:pt idx="1174">
                  <c:v>2016-05-27-02:36</c:v>
                </c:pt>
                <c:pt idx="1175">
                  <c:v>2016-05-27-02:37</c:v>
                </c:pt>
                <c:pt idx="1176">
                  <c:v>2016-05-27-02:38</c:v>
                </c:pt>
                <c:pt idx="1177">
                  <c:v>2016-05-27-02:39</c:v>
                </c:pt>
                <c:pt idx="1178">
                  <c:v>2016-05-27-02:40</c:v>
                </c:pt>
                <c:pt idx="1179">
                  <c:v>2016-05-27-02:41</c:v>
                </c:pt>
                <c:pt idx="1180">
                  <c:v>2016-05-27-02:42</c:v>
                </c:pt>
                <c:pt idx="1181">
                  <c:v>2016-05-27-02:43</c:v>
                </c:pt>
                <c:pt idx="1182">
                  <c:v>2016-05-27-02:44</c:v>
                </c:pt>
                <c:pt idx="1183">
                  <c:v>2016-05-27-02:45</c:v>
                </c:pt>
                <c:pt idx="1184">
                  <c:v>2016-05-27-02:46</c:v>
                </c:pt>
                <c:pt idx="1185">
                  <c:v>2016-05-27-02:47</c:v>
                </c:pt>
                <c:pt idx="1186">
                  <c:v>2016-05-27-02:48</c:v>
                </c:pt>
                <c:pt idx="1187">
                  <c:v>2016-05-27-02:49</c:v>
                </c:pt>
                <c:pt idx="1188">
                  <c:v>2016-05-27-02:50</c:v>
                </c:pt>
                <c:pt idx="1189">
                  <c:v>2016-05-27-02:51</c:v>
                </c:pt>
                <c:pt idx="1190">
                  <c:v>2016-05-27-02:52</c:v>
                </c:pt>
                <c:pt idx="1191">
                  <c:v>2016-05-27-02:53</c:v>
                </c:pt>
                <c:pt idx="1192">
                  <c:v>2016-05-27-02:54</c:v>
                </c:pt>
                <c:pt idx="1193">
                  <c:v>2016-05-27-02:55</c:v>
                </c:pt>
                <c:pt idx="1194">
                  <c:v>2016-05-27-02:56</c:v>
                </c:pt>
                <c:pt idx="1195">
                  <c:v>2016-05-27-02:57</c:v>
                </c:pt>
                <c:pt idx="1196">
                  <c:v>2016-05-27-02:58</c:v>
                </c:pt>
                <c:pt idx="1197">
                  <c:v>2016-05-27-02:59</c:v>
                </c:pt>
                <c:pt idx="1198">
                  <c:v>2016-05-27-03:00</c:v>
                </c:pt>
                <c:pt idx="1199">
                  <c:v>2016-05-30-09:31</c:v>
                </c:pt>
                <c:pt idx="1200">
                  <c:v>2016-05-30-09:32</c:v>
                </c:pt>
                <c:pt idx="1201">
                  <c:v>2016-05-30-09:33</c:v>
                </c:pt>
                <c:pt idx="1202">
                  <c:v>2016-05-30-09:34</c:v>
                </c:pt>
                <c:pt idx="1203">
                  <c:v>2016-05-30-09:35</c:v>
                </c:pt>
                <c:pt idx="1204">
                  <c:v>2016-05-30-09:36</c:v>
                </c:pt>
                <c:pt idx="1205">
                  <c:v>2016-05-30-09:37</c:v>
                </c:pt>
                <c:pt idx="1206">
                  <c:v>2016-05-30-09:38</c:v>
                </c:pt>
                <c:pt idx="1207">
                  <c:v>2016-05-30-09:39</c:v>
                </c:pt>
                <c:pt idx="1208">
                  <c:v>2016-05-30-09:40</c:v>
                </c:pt>
                <c:pt idx="1209">
                  <c:v>2016-05-30-09:41</c:v>
                </c:pt>
                <c:pt idx="1210">
                  <c:v>2016-05-30-09:42</c:v>
                </c:pt>
                <c:pt idx="1211">
                  <c:v>2016-05-30-09:43</c:v>
                </c:pt>
                <c:pt idx="1212">
                  <c:v>2016-05-30-09:44</c:v>
                </c:pt>
                <c:pt idx="1213">
                  <c:v>2016-05-30-09:45</c:v>
                </c:pt>
                <c:pt idx="1214">
                  <c:v>2016-05-30-09:46</c:v>
                </c:pt>
                <c:pt idx="1215">
                  <c:v>2016-05-30-09:47</c:v>
                </c:pt>
                <c:pt idx="1216">
                  <c:v>2016-05-30-09:48</c:v>
                </c:pt>
                <c:pt idx="1217">
                  <c:v>2016-05-30-09:49</c:v>
                </c:pt>
                <c:pt idx="1218">
                  <c:v>2016-05-30-09:50</c:v>
                </c:pt>
                <c:pt idx="1219">
                  <c:v>2016-05-30-09:51</c:v>
                </c:pt>
                <c:pt idx="1220">
                  <c:v>2016-05-30-09:52</c:v>
                </c:pt>
                <c:pt idx="1221">
                  <c:v>2016-05-30-09:53</c:v>
                </c:pt>
                <c:pt idx="1222">
                  <c:v>2016-05-30-09:54</c:v>
                </c:pt>
                <c:pt idx="1223">
                  <c:v>2016-05-30-09:55</c:v>
                </c:pt>
                <c:pt idx="1224">
                  <c:v>2016-05-30-09:56</c:v>
                </c:pt>
                <c:pt idx="1225">
                  <c:v>2016-05-30-09:57</c:v>
                </c:pt>
                <c:pt idx="1226">
                  <c:v>2016-05-30-09:58</c:v>
                </c:pt>
                <c:pt idx="1227">
                  <c:v>2016-05-30-09:59</c:v>
                </c:pt>
                <c:pt idx="1228">
                  <c:v>2016-05-30-10:00</c:v>
                </c:pt>
                <c:pt idx="1229">
                  <c:v>2016-05-30-10:01</c:v>
                </c:pt>
                <c:pt idx="1230">
                  <c:v>2016-05-30-10:02</c:v>
                </c:pt>
                <c:pt idx="1231">
                  <c:v>2016-05-30-10:03</c:v>
                </c:pt>
                <c:pt idx="1232">
                  <c:v>2016-05-30-10:04</c:v>
                </c:pt>
                <c:pt idx="1233">
                  <c:v>2016-05-30-10:05</c:v>
                </c:pt>
                <c:pt idx="1234">
                  <c:v>2016-05-30-10:06</c:v>
                </c:pt>
                <c:pt idx="1235">
                  <c:v>2016-05-30-10:07</c:v>
                </c:pt>
                <c:pt idx="1236">
                  <c:v>2016-05-30-10:08</c:v>
                </c:pt>
                <c:pt idx="1237">
                  <c:v>2016-05-30-10:09</c:v>
                </c:pt>
                <c:pt idx="1238">
                  <c:v>2016-05-30-10:10</c:v>
                </c:pt>
                <c:pt idx="1239">
                  <c:v>2016-05-30-10:11</c:v>
                </c:pt>
                <c:pt idx="1240">
                  <c:v>2016-05-30-10:12</c:v>
                </c:pt>
                <c:pt idx="1241">
                  <c:v>2016-05-30-10:13</c:v>
                </c:pt>
                <c:pt idx="1242">
                  <c:v>2016-05-30-10:14</c:v>
                </c:pt>
                <c:pt idx="1243">
                  <c:v>2016-05-30-10:15</c:v>
                </c:pt>
                <c:pt idx="1244">
                  <c:v>2016-05-30-10:16</c:v>
                </c:pt>
                <c:pt idx="1245">
                  <c:v>2016-05-30-10:17</c:v>
                </c:pt>
                <c:pt idx="1246">
                  <c:v>2016-05-30-10:18</c:v>
                </c:pt>
                <c:pt idx="1247">
                  <c:v>2016-05-30-10:19</c:v>
                </c:pt>
                <c:pt idx="1248">
                  <c:v>2016-05-30-10:20</c:v>
                </c:pt>
                <c:pt idx="1249">
                  <c:v>2016-05-30-10:21</c:v>
                </c:pt>
                <c:pt idx="1250">
                  <c:v>2016-05-30-10:22</c:v>
                </c:pt>
                <c:pt idx="1251">
                  <c:v>2016-05-30-10:23</c:v>
                </c:pt>
                <c:pt idx="1252">
                  <c:v>2016-05-30-10:24</c:v>
                </c:pt>
                <c:pt idx="1253">
                  <c:v>2016-05-30-10:25</c:v>
                </c:pt>
                <c:pt idx="1254">
                  <c:v>2016-05-30-10:26</c:v>
                </c:pt>
                <c:pt idx="1255">
                  <c:v>2016-05-30-10:27</c:v>
                </c:pt>
                <c:pt idx="1256">
                  <c:v>2016-05-30-10:28</c:v>
                </c:pt>
                <c:pt idx="1257">
                  <c:v>2016-05-30-10:29</c:v>
                </c:pt>
                <c:pt idx="1258">
                  <c:v>2016-05-30-10:30</c:v>
                </c:pt>
                <c:pt idx="1259">
                  <c:v>2016-05-30-10:31</c:v>
                </c:pt>
                <c:pt idx="1260">
                  <c:v>2016-05-30-10:32</c:v>
                </c:pt>
                <c:pt idx="1261">
                  <c:v>2016-05-30-10:33</c:v>
                </c:pt>
                <c:pt idx="1262">
                  <c:v>2016-05-30-10:34</c:v>
                </c:pt>
                <c:pt idx="1263">
                  <c:v>2016-05-30-10:35</c:v>
                </c:pt>
                <c:pt idx="1264">
                  <c:v>2016-05-30-10:36</c:v>
                </c:pt>
                <c:pt idx="1265">
                  <c:v>2016-05-30-10:37</c:v>
                </c:pt>
                <c:pt idx="1266">
                  <c:v>2016-05-30-10:38</c:v>
                </c:pt>
                <c:pt idx="1267">
                  <c:v>2016-05-30-10:39</c:v>
                </c:pt>
                <c:pt idx="1268">
                  <c:v>2016-05-30-10:40</c:v>
                </c:pt>
                <c:pt idx="1269">
                  <c:v>2016-05-30-10:41</c:v>
                </c:pt>
                <c:pt idx="1270">
                  <c:v>2016-05-30-10:42</c:v>
                </c:pt>
                <c:pt idx="1271">
                  <c:v>2016-05-30-10:43</c:v>
                </c:pt>
                <c:pt idx="1272">
                  <c:v>2016-05-30-10:44</c:v>
                </c:pt>
                <c:pt idx="1273">
                  <c:v>2016-05-30-10:45</c:v>
                </c:pt>
                <c:pt idx="1274">
                  <c:v>2016-05-30-10:46</c:v>
                </c:pt>
                <c:pt idx="1275">
                  <c:v>2016-05-30-10:47</c:v>
                </c:pt>
                <c:pt idx="1276">
                  <c:v>2016-05-30-10:48</c:v>
                </c:pt>
                <c:pt idx="1277">
                  <c:v>2016-05-30-10:49</c:v>
                </c:pt>
                <c:pt idx="1278">
                  <c:v>2016-05-30-10:50</c:v>
                </c:pt>
                <c:pt idx="1279">
                  <c:v>2016-05-30-10:51</c:v>
                </c:pt>
                <c:pt idx="1280">
                  <c:v>2016-05-30-10:52</c:v>
                </c:pt>
                <c:pt idx="1281">
                  <c:v>2016-05-30-10:53</c:v>
                </c:pt>
                <c:pt idx="1282">
                  <c:v>2016-05-30-10:54</c:v>
                </c:pt>
                <c:pt idx="1283">
                  <c:v>2016-05-30-10:55</c:v>
                </c:pt>
                <c:pt idx="1284">
                  <c:v>2016-05-30-10:56</c:v>
                </c:pt>
                <c:pt idx="1285">
                  <c:v>2016-05-30-10:57</c:v>
                </c:pt>
                <c:pt idx="1286">
                  <c:v>2016-05-30-10:58</c:v>
                </c:pt>
                <c:pt idx="1287">
                  <c:v>2016-05-30-10:59</c:v>
                </c:pt>
                <c:pt idx="1288">
                  <c:v>2016-05-30-11:00</c:v>
                </c:pt>
                <c:pt idx="1289">
                  <c:v>2016-05-30-11:01</c:v>
                </c:pt>
                <c:pt idx="1290">
                  <c:v>2016-05-30-11:02</c:v>
                </c:pt>
                <c:pt idx="1291">
                  <c:v>2016-05-30-11:03</c:v>
                </c:pt>
                <c:pt idx="1292">
                  <c:v>2016-05-30-11:04</c:v>
                </c:pt>
                <c:pt idx="1293">
                  <c:v>2016-05-30-11:05</c:v>
                </c:pt>
                <c:pt idx="1294">
                  <c:v>2016-05-30-11:06</c:v>
                </c:pt>
                <c:pt idx="1295">
                  <c:v>2016-05-30-11:07</c:v>
                </c:pt>
                <c:pt idx="1296">
                  <c:v>2016-05-30-11:08</c:v>
                </c:pt>
                <c:pt idx="1297">
                  <c:v>2016-05-30-11:09</c:v>
                </c:pt>
                <c:pt idx="1298">
                  <c:v>2016-05-30-11:10</c:v>
                </c:pt>
                <c:pt idx="1299">
                  <c:v>2016-05-30-11:11</c:v>
                </c:pt>
                <c:pt idx="1300">
                  <c:v>2016-05-30-11:12</c:v>
                </c:pt>
                <c:pt idx="1301">
                  <c:v>2016-05-30-11:13</c:v>
                </c:pt>
                <c:pt idx="1302">
                  <c:v>2016-05-30-11:14</c:v>
                </c:pt>
                <c:pt idx="1303">
                  <c:v>2016-05-30-11:15</c:v>
                </c:pt>
                <c:pt idx="1304">
                  <c:v>2016-05-30-11:16</c:v>
                </c:pt>
                <c:pt idx="1305">
                  <c:v>2016-05-30-11:17</c:v>
                </c:pt>
                <c:pt idx="1306">
                  <c:v>2016-05-30-11:18</c:v>
                </c:pt>
                <c:pt idx="1307">
                  <c:v>2016-05-30-11:19</c:v>
                </c:pt>
                <c:pt idx="1308">
                  <c:v>2016-05-30-11:20</c:v>
                </c:pt>
                <c:pt idx="1309">
                  <c:v>2016-05-30-11:21</c:v>
                </c:pt>
                <c:pt idx="1310">
                  <c:v>2016-05-30-11:22</c:v>
                </c:pt>
                <c:pt idx="1311">
                  <c:v>2016-05-30-11:23</c:v>
                </c:pt>
                <c:pt idx="1312">
                  <c:v>2016-05-30-11:24</c:v>
                </c:pt>
                <c:pt idx="1313">
                  <c:v>2016-05-30-11:25</c:v>
                </c:pt>
                <c:pt idx="1314">
                  <c:v>2016-05-30-11:26</c:v>
                </c:pt>
                <c:pt idx="1315">
                  <c:v>2016-05-30-11:27</c:v>
                </c:pt>
                <c:pt idx="1316">
                  <c:v>2016-05-30-11:28</c:v>
                </c:pt>
                <c:pt idx="1317">
                  <c:v>2016-05-30-11:29</c:v>
                </c:pt>
                <c:pt idx="1318">
                  <c:v>2016-05-30-01:00</c:v>
                </c:pt>
                <c:pt idx="1319">
                  <c:v>2016-05-30-01:01</c:v>
                </c:pt>
                <c:pt idx="1320">
                  <c:v>2016-05-30-01:02</c:v>
                </c:pt>
                <c:pt idx="1321">
                  <c:v>2016-05-30-01:03</c:v>
                </c:pt>
                <c:pt idx="1322">
                  <c:v>2016-05-30-01:04</c:v>
                </c:pt>
                <c:pt idx="1323">
                  <c:v>2016-05-30-01:05</c:v>
                </c:pt>
                <c:pt idx="1324">
                  <c:v>2016-05-30-01:06</c:v>
                </c:pt>
                <c:pt idx="1325">
                  <c:v>2016-05-30-01:07</c:v>
                </c:pt>
                <c:pt idx="1326">
                  <c:v>2016-05-30-01:08</c:v>
                </c:pt>
                <c:pt idx="1327">
                  <c:v>2016-05-30-01:09</c:v>
                </c:pt>
                <c:pt idx="1328">
                  <c:v>2016-05-30-01:10</c:v>
                </c:pt>
                <c:pt idx="1329">
                  <c:v>2016-05-30-01:11</c:v>
                </c:pt>
                <c:pt idx="1330">
                  <c:v>2016-05-30-01:12</c:v>
                </c:pt>
                <c:pt idx="1331">
                  <c:v>2016-05-30-01:13</c:v>
                </c:pt>
                <c:pt idx="1332">
                  <c:v>2016-05-30-01:14</c:v>
                </c:pt>
                <c:pt idx="1333">
                  <c:v>2016-05-30-01:15</c:v>
                </c:pt>
                <c:pt idx="1334">
                  <c:v>2016-05-30-01:16</c:v>
                </c:pt>
                <c:pt idx="1335">
                  <c:v>2016-05-30-01:17</c:v>
                </c:pt>
                <c:pt idx="1336">
                  <c:v>2016-05-30-01:18</c:v>
                </c:pt>
                <c:pt idx="1337">
                  <c:v>2016-05-30-01:19</c:v>
                </c:pt>
                <c:pt idx="1338">
                  <c:v>2016-05-30-01:20</c:v>
                </c:pt>
                <c:pt idx="1339">
                  <c:v>2016-05-30-01:21</c:v>
                </c:pt>
                <c:pt idx="1340">
                  <c:v>2016-05-30-01:22</c:v>
                </c:pt>
                <c:pt idx="1341">
                  <c:v>2016-05-30-01:23</c:v>
                </c:pt>
                <c:pt idx="1342">
                  <c:v>2016-05-30-01:24</c:v>
                </c:pt>
                <c:pt idx="1343">
                  <c:v>2016-05-30-01:25</c:v>
                </c:pt>
                <c:pt idx="1344">
                  <c:v>2016-05-30-01:26</c:v>
                </c:pt>
                <c:pt idx="1345">
                  <c:v>2016-05-30-01:27</c:v>
                </c:pt>
                <c:pt idx="1346">
                  <c:v>2016-05-30-01:28</c:v>
                </c:pt>
                <c:pt idx="1347">
                  <c:v>2016-05-30-01:29</c:v>
                </c:pt>
                <c:pt idx="1348">
                  <c:v>2016-05-30-01:30</c:v>
                </c:pt>
                <c:pt idx="1349">
                  <c:v>2016-05-30-01:31</c:v>
                </c:pt>
                <c:pt idx="1350">
                  <c:v>2016-05-30-01:32</c:v>
                </c:pt>
                <c:pt idx="1351">
                  <c:v>2016-05-30-01:33</c:v>
                </c:pt>
                <c:pt idx="1352">
                  <c:v>2016-05-30-01:34</c:v>
                </c:pt>
                <c:pt idx="1353">
                  <c:v>2016-05-30-01:35</c:v>
                </c:pt>
                <c:pt idx="1354">
                  <c:v>2016-05-30-01:36</c:v>
                </c:pt>
                <c:pt idx="1355">
                  <c:v>2016-05-30-01:37</c:v>
                </c:pt>
                <c:pt idx="1356">
                  <c:v>2016-05-30-01:38</c:v>
                </c:pt>
                <c:pt idx="1357">
                  <c:v>2016-05-30-01:39</c:v>
                </c:pt>
                <c:pt idx="1358">
                  <c:v>2016-05-30-01:40</c:v>
                </c:pt>
                <c:pt idx="1359">
                  <c:v>2016-05-30-01:41</c:v>
                </c:pt>
                <c:pt idx="1360">
                  <c:v>2016-05-30-01:42</c:v>
                </c:pt>
                <c:pt idx="1361">
                  <c:v>2016-05-30-01:43</c:v>
                </c:pt>
                <c:pt idx="1362">
                  <c:v>2016-05-30-01:44</c:v>
                </c:pt>
                <c:pt idx="1363">
                  <c:v>2016-05-30-01:45</c:v>
                </c:pt>
                <c:pt idx="1364">
                  <c:v>2016-05-30-01:46</c:v>
                </c:pt>
                <c:pt idx="1365">
                  <c:v>2016-05-30-01:47</c:v>
                </c:pt>
                <c:pt idx="1366">
                  <c:v>2016-05-30-01:48</c:v>
                </c:pt>
                <c:pt idx="1367">
                  <c:v>2016-05-30-01:49</c:v>
                </c:pt>
                <c:pt idx="1368">
                  <c:v>2016-05-30-01:50</c:v>
                </c:pt>
                <c:pt idx="1369">
                  <c:v>2016-05-30-01:51</c:v>
                </c:pt>
                <c:pt idx="1370">
                  <c:v>2016-05-30-01:52</c:v>
                </c:pt>
                <c:pt idx="1371">
                  <c:v>2016-05-30-01:53</c:v>
                </c:pt>
                <c:pt idx="1372">
                  <c:v>2016-05-30-01:54</c:v>
                </c:pt>
                <c:pt idx="1373">
                  <c:v>2016-05-30-01:55</c:v>
                </c:pt>
                <c:pt idx="1374">
                  <c:v>2016-05-30-01:56</c:v>
                </c:pt>
                <c:pt idx="1375">
                  <c:v>2016-05-30-01:57</c:v>
                </c:pt>
                <c:pt idx="1376">
                  <c:v>2016-05-30-01:58</c:v>
                </c:pt>
                <c:pt idx="1377">
                  <c:v>2016-05-30-01:59</c:v>
                </c:pt>
                <c:pt idx="1378">
                  <c:v>2016-05-30-02:00</c:v>
                </c:pt>
                <c:pt idx="1379">
                  <c:v>2016-05-30-02:01</c:v>
                </c:pt>
                <c:pt idx="1380">
                  <c:v>2016-05-30-02:02</c:v>
                </c:pt>
                <c:pt idx="1381">
                  <c:v>2016-05-30-02:03</c:v>
                </c:pt>
                <c:pt idx="1382">
                  <c:v>2016-05-30-02:04</c:v>
                </c:pt>
                <c:pt idx="1383">
                  <c:v>2016-05-30-02:05</c:v>
                </c:pt>
                <c:pt idx="1384">
                  <c:v>2016-05-30-02:06</c:v>
                </c:pt>
                <c:pt idx="1385">
                  <c:v>2016-05-30-02:07</c:v>
                </c:pt>
                <c:pt idx="1386">
                  <c:v>2016-05-30-02:08</c:v>
                </c:pt>
                <c:pt idx="1387">
                  <c:v>2016-05-30-02:09</c:v>
                </c:pt>
                <c:pt idx="1388">
                  <c:v>2016-05-30-02:10</c:v>
                </c:pt>
                <c:pt idx="1389">
                  <c:v>2016-05-30-02:11</c:v>
                </c:pt>
                <c:pt idx="1390">
                  <c:v>2016-05-30-02:12</c:v>
                </c:pt>
                <c:pt idx="1391">
                  <c:v>2016-05-30-02:13</c:v>
                </c:pt>
                <c:pt idx="1392">
                  <c:v>2016-05-30-02:14</c:v>
                </c:pt>
                <c:pt idx="1393">
                  <c:v>2016-05-30-02:15</c:v>
                </c:pt>
                <c:pt idx="1394">
                  <c:v>2016-05-30-02:16</c:v>
                </c:pt>
                <c:pt idx="1395">
                  <c:v>2016-05-30-02:17</c:v>
                </c:pt>
                <c:pt idx="1396">
                  <c:v>2016-05-30-02:18</c:v>
                </c:pt>
                <c:pt idx="1397">
                  <c:v>2016-05-30-02:19</c:v>
                </c:pt>
                <c:pt idx="1398">
                  <c:v>2016-05-30-02:20</c:v>
                </c:pt>
                <c:pt idx="1399">
                  <c:v>2016-05-30-02:21</c:v>
                </c:pt>
                <c:pt idx="1400">
                  <c:v>2016-05-30-02:22</c:v>
                </c:pt>
                <c:pt idx="1401">
                  <c:v>2016-05-30-02:23</c:v>
                </c:pt>
                <c:pt idx="1402">
                  <c:v>2016-05-30-02:24</c:v>
                </c:pt>
                <c:pt idx="1403">
                  <c:v>2016-05-30-02:25</c:v>
                </c:pt>
                <c:pt idx="1404">
                  <c:v>2016-05-30-02:26</c:v>
                </c:pt>
                <c:pt idx="1405">
                  <c:v>2016-05-30-02:27</c:v>
                </c:pt>
                <c:pt idx="1406">
                  <c:v>2016-05-30-02:28</c:v>
                </c:pt>
                <c:pt idx="1407">
                  <c:v>2016-05-30-02:29</c:v>
                </c:pt>
                <c:pt idx="1408">
                  <c:v>2016-05-30-02:30</c:v>
                </c:pt>
                <c:pt idx="1409">
                  <c:v>2016-05-30-02:31</c:v>
                </c:pt>
                <c:pt idx="1410">
                  <c:v>2016-05-30-02:32</c:v>
                </c:pt>
                <c:pt idx="1411">
                  <c:v>2016-05-30-02:33</c:v>
                </c:pt>
                <c:pt idx="1412">
                  <c:v>2016-05-30-02:34</c:v>
                </c:pt>
                <c:pt idx="1413">
                  <c:v>2016-05-30-02:35</c:v>
                </c:pt>
                <c:pt idx="1414">
                  <c:v>2016-05-30-02:36</c:v>
                </c:pt>
                <c:pt idx="1415">
                  <c:v>2016-05-30-02:37</c:v>
                </c:pt>
                <c:pt idx="1416">
                  <c:v>2016-05-30-02:38</c:v>
                </c:pt>
                <c:pt idx="1417">
                  <c:v>2016-05-30-02:39</c:v>
                </c:pt>
                <c:pt idx="1418">
                  <c:v>2016-05-30-02:40</c:v>
                </c:pt>
                <c:pt idx="1419">
                  <c:v>2016-05-30-02:41</c:v>
                </c:pt>
                <c:pt idx="1420">
                  <c:v>2016-05-30-02:42</c:v>
                </c:pt>
                <c:pt idx="1421">
                  <c:v>2016-05-30-02:43</c:v>
                </c:pt>
                <c:pt idx="1422">
                  <c:v>2016-05-30-02:44</c:v>
                </c:pt>
                <c:pt idx="1423">
                  <c:v>2016-05-30-02:45</c:v>
                </c:pt>
                <c:pt idx="1424">
                  <c:v>2016-05-30-02:46</c:v>
                </c:pt>
                <c:pt idx="1425">
                  <c:v>2016-05-30-02:47</c:v>
                </c:pt>
                <c:pt idx="1426">
                  <c:v>2016-05-30-02:48</c:v>
                </c:pt>
                <c:pt idx="1427">
                  <c:v>2016-05-30-02:49</c:v>
                </c:pt>
                <c:pt idx="1428">
                  <c:v>2016-05-30-02:50</c:v>
                </c:pt>
                <c:pt idx="1429">
                  <c:v>2016-05-30-02:51</c:v>
                </c:pt>
                <c:pt idx="1430">
                  <c:v>2016-05-30-02:52</c:v>
                </c:pt>
                <c:pt idx="1431">
                  <c:v>2016-05-30-02:53</c:v>
                </c:pt>
                <c:pt idx="1432">
                  <c:v>2016-05-30-02:54</c:v>
                </c:pt>
                <c:pt idx="1433">
                  <c:v>2016-05-30-02:55</c:v>
                </c:pt>
                <c:pt idx="1434">
                  <c:v>2016-05-30-02:56</c:v>
                </c:pt>
                <c:pt idx="1435">
                  <c:v>2016-05-30-02:57</c:v>
                </c:pt>
                <c:pt idx="1436">
                  <c:v>2016-05-30-02:58</c:v>
                </c:pt>
                <c:pt idx="1437">
                  <c:v>2016-05-30-02:59</c:v>
                </c:pt>
                <c:pt idx="1438">
                  <c:v>2016-05-30-03:00</c:v>
                </c:pt>
                <c:pt idx="1439">
                  <c:v>2016-05-31-09:31</c:v>
                </c:pt>
                <c:pt idx="1440">
                  <c:v>2016-05-31-09:32</c:v>
                </c:pt>
                <c:pt idx="1441">
                  <c:v>2016-05-31-09:33</c:v>
                </c:pt>
                <c:pt idx="1442">
                  <c:v>2016-05-31-09:34</c:v>
                </c:pt>
                <c:pt idx="1443">
                  <c:v>2016-05-31-09:35</c:v>
                </c:pt>
                <c:pt idx="1444">
                  <c:v>2016-05-31-09:36</c:v>
                </c:pt>
                <c:pt idx="1445">
                  <c:v>2016-05-31-09:37</c:v>
                </c:pt>
                <c:pt idx="1446">
                  <c:v>2016-05-31-09:38</c:v>
                </c:pt>
                <c:pt idx="1447">
                  <c:v>2016-05-31-09:39</c:v>
                </c:pt>
                <c:pt idx="1448">
                  <c:v>2016-05-31-09:40</c:v>
                </c:pt>
                <c:pt idx="1449">
                  <c:v>2016-05-31-09:41</c:v>
                </c:pt>
                <c:pt idx="1450">
                  <c:v>2016-05-31-09:42</c:v>
                </c:pt>
                <c:pt idx="1451">
                  <c:v>2016-05-31-09:43</c:v>
                </c:pt>
                <c:pt idx="1452">
                  <c:v>2016-05-31-09:44</c:v>
                </c:pt>
                <c:pt idx="1453">
                  <c:v>2016-05-31-09:45</c:v>
                </c:pt>
                <c:pt idx="1454">
                  <c:v>2016-05-31-09:46</c:v>
                </c:pt>
                <c:pt idx="1455">
                  <c:v>2016-05-31-09:47</c:v>
                </c:pt>
                <c:pt idx="1456">
                  <c:v>2016-05-31-09:48</c:v>
                </c:pt>
                <c:pt idx="1457">
                  <c:v>2016-05-31-09:49</c:v>
                </c:pt>
                <c:pt idx="1458">
                  <c:v>2016-05-31-09:50</c:v>
                </c:pt>
                <c:pt idx="1459">
                  <c:v>2016-05-31-09:51</c:v>
                </c:pt>
                <c:pt idx="1460">
                  <c:v>2016-05-31-09:52</c:v>
                </c:pt>
                <c:pt idx="1461">
                  <c:v>2016-05-31-09:53</c:v>
                </c:pt>
                <c:pt idx="1462">
                  <c:v>2016-05-31-09:54</c:v>
                </c:pt>
                <c:pt idx="1463">
                  <c:v>2016-05-31-09:55</c:v>
                </c:pt>
                <c:pt idx="1464">
                  <c:v>2016-05-31-09:56</c:v>
                </c:pt>
                <c:pt idx="1465">
                  <c:v>2016-05-31-09:57</c:v>
                </c:pt>
                <c:pt idx="1466">
                  <c:v>2016-05-31-09:58</c:v>
                </c:pt>
                <c:pt idx="1467">
                  <c:v>2016-05-31-09:59</c:v>
                </c:pt>
                <c:pt idx="1468">
                  <c:v>2016-05-31-10:00</c:v>
                </c:pt>
                <c:pt idx="1469">
                  <c:v>2016-05-31-10:01</c:v>
                </c:pt>
                <c:pt idx="1470">
                  <c:v>2016-05-31-10:02</c:v>
                </c:pt>
                <c:pt idx="1471">
                  <c:v>2016-05-31-10:03</c:v>
                </c:pt>
                <c:pt idx="1472">
                  <c:v>2016-05-31-10:04</c:v>
                </c:pt>
                <c:pt idx="1473">
                  <c:v>2016-05-31-10:05</c:v>
                </c:pt>
                <c:pt idx="1474">
                  <c:v>2016-05-31-10:06</c:v>
                </c:pt>
                <c:pt idx="1475">
                  <c:v>2016-05-31-10:07</c:v>
                </c:pt>
                <c:pt idx="1476">
                  <c:v>2016-05-31-10:08</c:v>
                </c:pt>
                <c:pt idx="1477">
                  <c:v>2016-05-31-10:09</c:v>
                </c:pt>
                <c:pt idx="1478">
                  <c:v>2016-05-31-10:10</c:v>
                </c:pt>
                <c:pt idx="1479">
                  <c:v>2016-05-31-10:11</c:v>
                </c:pt>
                <c:pt idx="1480">
                  <c:v>2016-05-31-10:12</c:v>
                </c:pt>
                <c:pt idx="1481">
                  <c:v>2016-05-31-10:13</c:v>
                </c:pt>
                <c:pt idx="1482">
                  <c:v>2016-05-31-10:14</c:v>
                </c:pt>
                <c:pt idx="1483">
                  <c:v>2016-05-31-10:15</c:v>
                </c:pt>
                <c:pt idx="1484">
                  <c:v>2016-05-31-10:16</c:v>
                </c:pt>
                <c:pt idx="1485">
                  <c:v>2016-05-31-10:17</c:v>
                </c:pt>
                <c:pt idx="1486">
                  <c:v>2016-05-31-10:18</c:v>
                </c:pt>
                <c:pt idx="1487">
                  <c:v>2016-05-31-10:19</c:v>
                </c:pt>
                <c:pt idx="1488">
                  <c:v>2016-05-31-10:20</c:v>
                </c:pt>
                <c:pt idx="1489">
                  <c:v>2016-05-31-10:21</c:v>
                </c:pt>
                <c:pt idx="1490">
                  <c:v>2016-05-31-10:22</c:v>
                </c:pt>
                <c:pt idx="1491">
                  <c:v>2016-05-31-10:23</c:v>
                </c:pt>
                <c:pt idx="1492">
                  <c:v>2016-05-31-10:24</c:v>
                </c:pt>
                <c:pt idx="1493">
                  <c:v>2016-05-31-10:25</c:v>
                </c:pt>
                <c:pt idx="1494">
                  <c:v>2016-05-31-10:26</c:v>
                </c:pt>
                <c:pt idx="1495">
                  <c:v>2016-05-31-10:27</c:v>
                </c:pt>
                <c:pt idx="1496">
                  <c:v>2016-05-31-10:28</c:v>
                </c:pt>
                <c:pt idx="1497">
                  <c:v>2016-05-31-10:29</c:v>
                </c:pt>
                <c:pt idx="1498">
                  <c:v>2016-05-31-10:30</c:v>
                </c:pt>
                <c:pt idx="1499">
                  <c:v>2016-05-31-10:31</c:v>
                </c:pt>
                <c:pt idx="1500">
                  <c:v>2016-05-31-10:32</c:v>
                </c:pt>
                <c:pt idx="1501">
                  <c:v>2016-05-31-10:33</c:v>
                </c:pt>
                <c:pt idx="1502">
                  <c:v>2016-05-31-10:34</c:v>
                </c:pt>
                <c:pt idx="1503">
                  <c:v>2016-05-31-10:35</c:v>
                </c:pt>
                <c:pt idx="1504">
                  <c:v>2016-05-31-10:36</c:v>
                </c:pt>
                <c:pt idx="1505">
                  <c:v>2016-05-31-10:37</c:v>
                </c:pt>
                <c:pt idx="1506">
                  <c:v>2016-05-31-10:38</c:v>
                </c:pt>
                <c:pt idx="1507">
                  <c:v>2016-05-31-10:39</c:v>
                </c:pt>
                <c:pt idx="1508">
                  <c:v>2016-05-31-10:40</c:v>
                </c:pt>
                <c:pt idx="1509">
                  <c:v>2016-05-31-10:41</c:v>
                </c:pt>
                <c:pt idx="1510">
                  <c:v>2016-05-31-10:42</c:v>
                </c:pt>
                <c:pt idx="1511">
                  <c:v>2016-05-31-10:43</c:v>
                </c:pt>
                <c:pt idx="1512">
                  <c:v>2016-05-31-10:44</c:v>
                </c:pt>
                <c:pt idx="1513">
                  <c:v>2016-05-31-10:45</c:v>
                </c:pt>
                <c:pt idx="1514">
                  <c:v>2016-05-31-10:46</c:v>
                </c:pt>
                <c:pt idx="1515">
                  <c:v>2016-05-31-10:47</c:v>
                </c:pt>
                <c:pt idx="1516">
                  <c:v>2016-05-31-10:48</c:v>
                </c:pt>
                <c:pt idx="1517">
                  <c:v>2016-05-31-10:49</c:v>
                </c:pt>
                <c:pt idx="1518">
                  <c:v>2016-05-31-10:50</c:v>
                </c:pt>
                <c:pt idx="1519">
                  <c:v>2016-05-31-10:51</c:v>
                </c:pt>
                <c:pt idx="1520">
                  <c:v>2016-05-31-10:52</c:v>
                </c:pt>
                <c:pt idx="1521">
                  <c:v>2016-05-31-10:53</c:v>
                </c:pt>
                <c:pt idx="1522">
                  <c:v>2016-05-31-10:54</c:v>
                </c:pt>
                <c:pt idx="1523">
                  <c:v>2016-05-31-10:55</c:v>
                </c:pt>
                <c:pt idx="1524">
                  <c:v>2016-05-31-10:56</c:v>
                </c:pt>
                <c:pt idx="1525">
                  <c:v>2016-05-31-10:57</c:v>
                </c:pt>
                <c:pt idx="1526">
                  <c:v>2016-05-31-10:58</c:v>
                </c:pt>
                <c:pt idx="1527">
                  <c:v>2016-05-31-10:59</c:v>
                </c:pt>
                <c:pt idx="1528">
                  <c:v>2016-05-31-11:00</c:v>
                </c:pt>
                <c:pt idx="1529">
                  <c:v>2016-05-31-11:01</c:v>
                </c:pt>
                <c:pt idx="1530">
                  <c:v>2016-05-31-11:02</c:v>
                </c:pt>
                <c:pt idx="1531">
                  <c:v>2016-05-31-11:03</c:v>
                </c:pt>
                <c:pt idx="1532">
                  <c:v>2016-05-31-11:04</c:v>
                </c:pt>
                <c:pt idx="1533">
                  <c:v>2016-05-31-11:05</c:v>
                </c:pt>
                <c:pt idx="1534">
                  <c:v>2016-05-31-11:06</c:v>
                </c:pt>
                <c:pt idx="1535">
                  <c:v>2016-05-31-11:07</c:v>
                </c:pt>
                <c:pt idx="1536">
                  <c:v>2016-05-31-11:08</c:v>
                </c:pt>
                <c:pt idx="1537">
                  <c:v>2016-05-31-11:09</c:v>
                </c:pt>
                <c:pt idx="1538">
                  <c:v>2016-05-31-11:10</c:v>
                </c:pt>
                <c:pt idx="1539">
                  <c:v>2016-05-31-11:11</c:v>
                </c:pt>
                <c:pt idx="1540">
                  <c:v>2016-05-31-11:12</c:v>
                </c:pt>
                <c:pt idx="1541">
                  <c:v>2016-05-31-11:13</c:v>
                </c:pt>
                <c:pt idx="1542">
                  <c:v>2016-05-31-11:14</c:v>
                </c:pt>
                <c:pt idx="1543">
                  <c:v>2016-05-31-11:15</c:v>
                </c:pt>
                <c:pt idx="1544">
                  <c:v>2016-05-31-11:16</c:v>
                </c:pt>
                <c:pt idx="1545">
                  <c:v>2016-05-31-11:17</c:v>
                </c:pt>
                <c:pt idx="1546">
                  <c:v>2016-05-31-11:18</c:v>
                </c:pt>
                <c:pt idx="1547">
                  <c:v>2016-05-31-11:19</c:v>
                </c:pt>
                <c:pt idx="1548">
                  <c:v>2016-05-31-11:20</c:v>
                </c:pt>
                <c:pt idx="1549">
                  <c:v>2016-05-31-11:21</c:v>
                </c:pt>
                <c:pt idx="1550">
                  <c:v>2016-05-31-11:22</c:v>
                </c:pt>
                <c:pt idx="1551">
                  <c:v>2016-05-31-11:23</c:v>
                </c:pt>
                <c:pt idx="1552">
                  <c:v>2016-05-31-11:24</c:v>
                </c:pt>
                <c:pt idx="1553">
                  <c:v>2016-05-31-11:25</c:v>
                </c:pt>
                <c:pt idx="1554">
                  <c:v>2016-05-31-11:26</c:v>
                </c:pt>
                <c:pt idx="1555">
                  <c:v>2016-05-31-11:27</c:v>
                </c:pt>
                <c:pt idx="1556">
                  <c:v>2016-05-31-11:28</c:v>
                </c:pt>
                <c:pt idx="1557">
                  <c:v>2016-05-31-11:29</c:v>
                </c:pt>
                <c:pt idx="1558">
                  <c:v>2016-05-31-01:00</c:v>
                </c:pt>
                <c:pt idx="1559">
                  <c:v>2016-05-31-01:01</c:v>
                </c:pt>
                <c:pt idx="1560">
                  <c:v>2016-05-31-01:02</c:v>
                </c:pt>
                <c:pt idx="1561">
                  <c:v>2016-05-31-01:03</c:v>
                </c:pt>
                <c:pt idx="1562">
                  <c:v>2016-05-31-01:04</c:v>
                </c:pt>
                <c:pt idx="1563">
                  <c:v>2016-05-31-01:05</c:v>
                </c:pt>
                <c:pt idx="1564">
                  <c:v>2016-05-31-01:06</c:v>
                </c:pt>
                <c:pt idx="1565">
                  <c:v>2016-05-31-01:07</c:v>
                </c:pt>
                <c:pt idx="1566">
                  <c:v>2016-05-31-01:08</c:v>
                </c:pt>
                <c:pt idx="1567">
                  <c:v>2016-05-31-01:09</c:v>
                </c:pt>
                <c:pt idx="1568">
                  <c:v>2016-05-31-01:10</c:v>
                </c:pt>
                <c:pt idx="1569">
                  <c:v>2016-05-31-01:11</c:v>
                </c:pt>
                <c:pt idx="1570">
                  <c:v>2016-05-31-01:12</c:v>
                </c:pt>
                <c:pt idx="1571">
                  <c:v>2016-05-31-01:13</c:v>
                </c:pt>
                <c:pt idx="1572">
                  <c:v>2016-05-31-01:14</c:v>
                </c:pt>
                <c:pt idx="1573">
                  <c:v>2016-05-31-01:15</c:v>
                </c:pt>
                <c:pt idx="1574">
                  <c:v>2016-05-31-01:16</c:v>
                </c:pt>
                <c:pt idx="1575">
                  <c:v>2016-05-31-01:17</c:v>
                </c:pt>
                <c:pt idx="1576">
                  <c:v>2016-05-31-01:18</c:v>
                </c:pt>
                <c:pt idx="1577">
                  <c:v>2016-05-31-01:19</c:v>
                </c:pt>
                <c:pt idx="1578">
                  <c:v>2016-05-31-01:20</c:v>
                </c:pt>
                <c:pt idx="1579">
                  <c:v>2016-05-31-01:21</c:v>
                </c:pt>
                <c:pt idx="1580">
                  <c:v>2016-05-31-01:22</c:v>
                </c:pt>
                <c:pt idx="1581">
                  <c:v>2016-05-31-01:23</c:v>
                </c:pt>
                <c:pt idx="1582">
                  <c:v>2016-05-31-01:24</c:v>
                </c:pt>
                <c:pt idx="1583">
                  <c:v>2016-05-31-01:25</c:v>
                </c:pt>
                <c:pt idx="1584">
                  <c:v>2016-05-31-01:26</c:v>
                </c:pt>
                <c:pt idx="1585">
                  <c:v>2016-05-31-01:27</c:v>
                </c:pt>
                <c:pt idx="1586">
                  <c:v>2016-05-31-01:28</c:v>
                </c:pt>
                <c:pt idx="1587">
                  <c:v>2016-05-31-01:29</c:v>
                </c:pt>
                <c:pt idx="1588">
                  <c:v>2016-05-31-01:30</c:v>
                </c:pt>
                <c:pt idx="1589">
                  <c:v>2016-05-31-01:31</c:v>
                </c:pt>
                <c:pt idx="1590">
                  <c:v>2016-05-31-01:32</c:v>
                </c:pt>
                <c:pt idx="1591">
                  <c:v>2016-05-31-01:33</c:v>
                </c:pt>
                <c:pt idx="1592">
                  <c:v>2016-05-31-01:34</c:v>
                </c:pt>
                <c:pt idx="1593">
                  <c:v>2016-05-31-01:35</c:v>
                </c:pt>
                <c:pt idx="1594">
                  <c:v>2016-05-31-01:36</c:v>
                </c:pt>
                <c:pt idx="1595">
                  <c:v>2016-05-31-01:37</c:v>
                </c:pt>
                <c:pt idx="1596">
                  <c:v>2016-05-31-01:38</c:v>
                </c:pt>
                <c:pt idx="1597">
                  <c:v>2016-05-31-01:39</c:v>
                </c:pt>
                <c:pt idx="1598">
                  <c:v>2016-05-31-01:40</c:v>
                </c:pt>
                <c:pt idx="1599">
                  <c:v>2016-05-31-01:41</c:v>
                </c:pt>
                <c:pt idx="1600">
                  <c:v>2016-05-31-01:42</c:v>
                </c:pt>
                <c:pt idx="1601">
                  <c:v>2016-05-31-01:43</c:v>
                </c:pt>
                <c:pt idx="1602">
                  <c:v>2016-05-31-01:44</c:v>
                </c:pt>
                <c:pt idx="1603">
                  <c:v>2016-05-31-01:45</c:v>
                </c:pt>
                <c:pt idx="1604">
                  <c:v>2016-05-31-01:46</c:v>
                </c:pt>
                <c:pt idx="1605">
                  <c:v>2016-05-31-01:47</c:v>
                </c:pt>
                <c:pt idx="1606">
                  <c:v>2016-05-31-01:48</c:v>
                </c:pt>
                <c:pt idx="1607">
                  <c:v>2016-05-31-01:49</c:v>
                </c:pt>
                <c:pt idx="1608">
                  <c:v>2016-05-31-01:50</c:v>
                </c:pt>
                <c:pt idx="1609">
                  <c:v>2016-05-31-01:51</c:v>
                </c:pt>
                <c:pt idx="1610">
                  <c:v>2016-05-31-01:52</c:v>
                </c:pt>
                <c:pt idx="1611">
                  <c:v>2016-05-31-01:53</c:v>
                </c:pt>
                <c:pt idx="1612">
                  <c:v>2016-05-31-01:54</c:v>
                </c:pt>
                <c:pt idx="1613">
                  <c:v>2016-05-31-01:55</c:v>
                </c:pt>
                <c:pt idx="1614">
                  <c:v>2016-05-31-01:56</c:v>
                </c:pt>
                <c:pt idx="1615">
                  <c:v>2016-05-31-01:57</c:v>
                </c:pt>
                <c:pt idx="1616">
                  <c:v>2016-05-31-01:58</c:v>
                </c:pt>
                <c:pt idx="1617">
                  <c:v>2016-05-31-01:59</c:v>
                </c:pt>
                <c:pt idx="1618">
                  <c:v>2016-05-31-02:00</c:v>
                </c:pt>
                <c:pt idx="1619">
                  <c:v>2016-05-31-02:01</c:v>
                </c:pt>
                <c:pt idx="1620">
                  <c:v>2016-05-31-02:02</c:v>
                </c:pt>
                <c:pt idx="1621">
                  <c:v>2016-05-31-02:03</c:v>
                </c:pt>
                <c:pt idx="1622">
                  <c:v>2016-05-31-02:04</c:v>
                </c:pt>
                <c:pt idx="1623">
                  <c:v>2016-05-31-02:05</c:v>
                </c:pt>
                <c:pt idx="1624">
                  <c:v>2016-05-31-02:06</c:v>
                </c:pt>
                <c:pt idx="1625">
                  <c:v>2016-05-31-02:07</c:v>
                </c:pt>
                <c:pt idx="1626">
                  <c:v>2016-05-31-02:08</c:v>
                </c:pt>
                <c:pt idx="1627">
                  <c:v>2016-05-31-02:09</c:v>
                </c:pt>
                <c:pt idx="1628">
                  <c:v>2016-05-31-02:10</c:v>
                </c:pt>
                <c:pt idx="1629">
                  <c:v>2016-05-31-02:11</c:v>
                </c:pt>
                <c:pt idx="1630">
                  <c:v>2016-05-31-02:12</c:v>
                </c:pt>
                <c:pt idx="1631">
                  <c:v>2016-05-31-02:13</c:v>
                </c:pt>
                <c:pt idx="1632">
                  <c:v>2016-05-31-02:14</c:v>
                </c:pt>
                <c:pt idx="1633">
                  <c:v>2016-05-31-02:15</c:v>
                </c:pt>
                <c:pt idx="1634">
                  <c:v>2016-05-31-02:16</c:v>
                </c:pt>
                <c:pt idx="1635">
                  <c:v>2016-05-31-02:17</c:v>
                </c:pt>
                <c:pt idx="1636">
                  <c:v>2016-05-31-02:18</c:v>
                </c:pt>
                <c:pt idx="1637">
                  <c:v>2016-05-31-02:19</c:v>
                </c:pt>
                <c:pt idx="1638">
                  <c:v>2016-05-31-02:20</c:v>
                </c:pt>
                <c:pt idx="1639">
                  <c:v>2016-05-31-02:21</c:v>
                </c:pt>
                <c:pt idx="1640">
                  <c:v>2016-05-31-02:22</c:v>
                </c:pt>
                <c:pt idx="1641">
                  <c:v>2016-05-31-02:23</c:v>
                </c:pt>
                <c:pt idx="1642">
                  <c:v>2016-05-31-02:24</c:v>
                </c:pt>
                <c:pt idx="1643">
                  <c:v>2016-05-31-02:25</c:v>
                </c:pt>
                <c:pt idx="1644">
                  <c:v>2016-05-31-02:26</c:v>
                </c:pt>
                <c:pt idx="1645">
                  <c:v>2016-05-31-02:27</c:v>
                </c:pt>
                <c:pt idx="1646">
                  <c:v>2016-05-31-02:28</c:v>
                </c:pt>
                <c:pt idx="1647">
                  <c:v>2016-05-31-02:29</c:v>
                </c:pt>
                <c:pt idx="1648">
                  <c:v>2016-05-31-02:30</c:v>
                </c:pt>
                <c:pt idx="1649">
                  <c:v>2016-05-31-02:31</c:v>
                </c:pt>
                <c:pt idx="1650">
                  <c:v>2016-05-31-02:32</c:v>
                </c:pt>
                <c:pt idx="1651">
                  <c:v>2016-05-31-02:33</c:v>
                </c:pt>
                <c:pt idx="1652">
                  <c:v>2016-05-31-02:34</c:v>
                </c:pt>
                <c:pt idx="1653">
                  <c:v>2016-05-31-02:35</c:v>
                </c:pt>
                <c:pt idx="1654">
                  <c:v>2016-05-31-02:36</c:v>
                </c:pt>
                <c:pt idx="1655">
                  <c:v>2016-05-31-02:37</c:v>
                </c:pt>
                <c:pt idx="1656">
                  <c:v>2016-05-31-02:38</c:v>
                </c:pt>
                <c:pt idx="1657">
                  <c:v>2016-05-31-02:39</c:v>
                </c:pt>
                <c:pt idx="1658">
                  <c:v>2016-05-31-02:40</c:v>
                </c:pt>
                <c:pt idx="1659">
                  <c:v>2016-05-31-02:41</c:v>
                </c:pt>
                <c:pt idx="1660">
                  <c:v>2016-05-31-02:42</c:v>
                </c:pt>
                <c:pt idx="1661">
                  <c:v>2016-05-31-02:43</c:v>
                </c:pt>
                <c:pt idx="1662">
                  <c:v>2016-05-31-02:44</c:v>
                </c:pt>
                <c:pt idx="1663">
                  <c:v>2016-05-31-02:45</c:v>
                </c:pt>
                <c:pt idx="1664">
                  <c:v>2016-05-31-02:46</c:v>
                </c:pt>
                <c:pt idx="1665">
                  <c:v>2016-05-31-02:47</c:v>
                </c:pt>
                <c:pt idx="1666">
                  <c:v>2016-05-31-02:48</c:v>
                </c:pt>
                <c:pt idx="1667">
                  <c:v>2016-05-31-02:49</c:v>
                </c:pt>
                <c:pt idx="1668">
                  <c:v>2016-05-31-02:50</c:v>
                </c:pt>
                <c:pt idx="1669">
                  <c:v>2016-05-31-02:51</c:v>
                </c:pt>
                <c:pt idx="1670">
                  <c:v>2016-05-31-02:52</c:v>
                </c:pt>
                <c:pt idx="1671">
                  <c:v>2016-05-31-02:53</c:v>
                </c:pt>
                <c:pt idx="1672">
                  <c:v>2016-05-31-02:54</c:v>
                </c:pt>
                <c:pt idx="1673">
                  <c:v>2016-05-31-02:55</c:v>
                </c:pt>
                <c:pt idx="1674">
                  <c:v>2016-05-31-02:56</c:v>
                </c:pt>
                <c:pt idx="1675">
                  <c:v>2016-05-31-02:57</c:v>
                </c:pt>
                <c:pt idx="1676">
                  <c:v>2016-05-31-02:58</c:v>
                </c:pt>
                <c:pt idx="1677">
                  <c:v>2016-05-31-02:59</c:v>
                </c:pt>
                <c:pt idx="1678">
                  <c:v>2016-05-31-03:00</c:v>
                </c:pt>
                <c:pt idx="1679">
                  <c:v>2016-06-01-09:31</c:v>
                </c:pt>
                <c:pt idx="1680">
                  <c:v>2016-06-01-09:32</c:v>
                </c:pt>
                <c:pt idx="1681">
                  <c:v>2016-06-01-09:33</c:v>
                </c:pt>
                <c:pt idx="1682">
                  <c:v>2016-06-01-09:34</c:v>
                </c:pt>
                <c:pt idx="1683">
                  <c:v>2016-06-01-09:35</c:v>
                </c:pt>
                <c:pt idx="1684">
                  <c:v>2016-06-01-09:36</c:v>
                </c:pt>
                <c:pt idx="1685">
                  <c:v>2016-06-01-09:37</c:v>
                </c:pt>
                <c:pt idx="1686">
                  <c:v>2016-06-01-09:38</c:v>
                </c:pt>
                <c:pt idx="1687">
                  <c:v>2016-06-01-09:39</c:v>
                </c:pt>
                <c:pt idx="1688">
                  <c:v>2016-06-01-09:40</c:v>
                </c:pt>
                <c:pt idx="1689">
                  <c:v>2016-06-01-09:41</c:v>
                </c:pt>
                <c:pt idx="1690">
                  <c:v>2016-06-01-09:42</c:v>
                </c:pt>
                <c:pt idx="1691">
                  <c:v>2016-06-01-09:43</c:v>
                </c:pt>
                <c:pt idx="1692">
                  <c:v>2016-06-01-09:44</c:v>
                </c:pt>
                <c:pt idx="1693">
                  <c:v>2016-06-01-09:45</c:v>
                </c:pt>
                <c:pt idx="1694">
                  <c:v>2016-06-01-09:46</c:v>
                </c:pt>
                <c:pt idx="1695">
                  <c:v>2016-06-01-09:47</c:v>
                </c:pt>
                <c:pt idx="1696">
                  <c:v>2016-06-01-09:48</c:v>
                </c:pt>
                <c:pt idx="1697">
                  <c:v>2016-06-01-09:49</c:v>
                </c:pt>
                <c:pt idx="1698">
                  <c:v>2016-06-01-09:50</c:v>
                </c:pt>
                <c:pt idx="1699">
                  <c:v>2016-06-01-09:51</c:v>
                </c:pt>
                <c:pt idx="1700">
                  <c:v>2016-06-01-09:52</c:v>
                </c:pt>
                <c:pt idx="1701">
                  <c:v>2016-06-01-09:53</c:v>
                </c:pt>
                <c:pt idx="1702">
                  <c:v>2016-06-01-09:54</c:v>
                </c:pt>
                <c:pt idx="1703">
                  <c:v>2016-06-01-09:55</c:v>
                </c:pt>
                <c:pt idx="1704">
                  <c:v>2016-06-01-09:56</c:v>
                </c:pt>
                <c:pt idx="1705">
                  <c:v>2016-06-01-09:57</c:v>
                </c:pt>
                <c:pt idx="1706">
                  <c:v>2016-06-01-09:58</c:v>
                </c:pt>
                <c:pt idx="1707">
                  <c:v>2016-06-01-09:59</c:v>
                </c:pt>
                <c:pt idx="1708">
                  <c:v>2016-06-01-10:00</c:v>
                </c:pt>
                <c:pt idx="1709">
                  <c:v>2016-06-01-10:01</c:v>
                </c:pt>
                <c:pt idx="1710">
                  <c:v>2016-06-01-10:02</c:v>
                </c:pt>
                <c:pt idx="1711">
                  <c:v>2016-06-01-10:03</c:v>
                </c:pt>
                <c:pt idx="1712">
                  <c:v>2016-06-01-10:04</c:v>
                </c:pt>
                <c:pt idx="1713">
                  <c:v>2016-06-01-10:05</c:v>
                </c:pt>
                <c:pt idx="1714">
                  <c:v>2016-06-01-10:06</c:v>
                </c:pt>
                <c:pt idx="1715">
                  <c:v>2016-06-01-10:07</c:v>
                </c:pt>
                <c:pt idx="1716">
                  <c:v>2016-06-01-10:08</c:v>
                </c:pt>
                <c:pt idx="1717">
                  <c:v>2016-06-01-10:09</c:v>
                </c:pt>
                <c:pt idx="1718">
                  <c:v>2016-06-01-10:10</c:v>
                </c:pt>
                <c:pt idx="1719">
                  <c:v>2016-06-01-10:11</c:v>
                </c:pt>
                <c:pt idx="1720">
                  <c:v>2016-06-01-10:12</c:v>
                </c:pt>
                <c:pt idx="1721">
                  <c:v>2016-06-01-10:13</c:v>
                </c:pt>
                <c:pt idx="1722">
                  <c:v>2016-06-01-10:14</c:v>
                </c:pt>
                <c:pt idx="1723">
                  <c:v>2016-06-01-10:15</c:v>
                </c:pt>
                <c:pt idx="1724">
                  <c:v>2016-06-01-10:16</c:v>
                </c:pt>
                <c:pt idx="1725">
                  <c:v>2016-06-01-10:17</c:v>
                </c:pt>
                <c:pt idx="1726">
                  <c:v>2016-06-01-10:18</c:v>
                </c:pt>
                <c:pt idx="1727">
                  <c:v>2016-06-01-10:19</c:v>
                </c:pt>
                <c:pt idx="1728">
                  <c:v>2016-06-01-10:20</c:v>
                </c:pt>
                <c:pt idx="1729">
                  <c:v>2016-06-01-10:21</c:v>
                </c:pt>
                <c:pt idx="1730">
                  <c:v>2016-06-01-10:22</c:v>
                </c:pt>
                <c:pt idx="1731">
                  <c:v>2016-06-01-10:23</c:v>
                </c:pt>
                <c:pt idx="1732">
                  <c:v>2016-06-01-10:24</c:v>
                </c:pt>
                <c:pt idx="1733">
                  <c:v>2016-06-01-10:25</c:v>
                </c:pt>
                <c:pt idx="1734">
                  <c:v>2016-06-01-10:26</c:v>
                </c:pt>
                <c:pt idx="1735">
                  <c:v>2016-06-01-10:27</c:v>
                </c:pt>
                <c:pt idx="1736">
                  <c:v>2016-06-01-10:28</c:v>
                </c:pt>
                <c:pt idx="1737">
                  <c:v>2016-06-01-10:29</c:v>
                </c:pt>
                <c:pt idx="1738">
                  <c:v>2016-06-01-10:30</c:v>
                </c:pt>
                <c:pt idx="1739">
                  <c:v>2016-06-01-10:31</c:v>
                </c:pt>
                <c:pt idx="1740">
                  <c:v>2016-06-01-10:32</c:v>
                </c:pt>
                <c:pt idx="1741">
                  <c:v>2016-06-01-10:33</c:v>
                </c:pt>
                <c:pt idx="1742">
                  <c:v>2016-06-01-10:34</c:v>
                </c:pt>
                <c:pt idx="1743">
                  <c:v>2016-06-01-10:35</c:v>
                </c:pt>
                <c:pt idx="1744">
                  <c:v>2016-06-01-10:36</c:v>
                </c:pt>
                <c:pt idx="1745">
                  <c:v>2016-06-01-10:37</c:v>
                </c:pt>
                <c:pt idx="1746">
                  <c:v>2016-06-01-10:38</c:v>
                </c:pt>
                <c:pt idx="1747">
                  <c:v>2016-06-01-10:39</c:v>
                </c:pt>
                <c:pt idx="1748">
                  <c:v>2016-06-01-10:40</c:v>
                </c:pt>
                <c:pt idx="1749">
                  <c:v>2016-06-01-10:41</c:v>
                </c:pt>
                <c:pt idx="1750">
                  <c:v>2016-06-01-10:42</c:v>
                </c:pt>
                <c:pt idx="1751">
                  <c:v>2016-06-01-10:43</c:v>
                </c:pt>
                <c:pt idx="1752">
                  <c:v>2016-06-01-10:44</c:v>
                </c:pt>
                <c:pt idx="1753">
                  <c:v>2016-06-01-10:45</c:v>
                </c:pt>
                <c:pt idx="1754">
                  <c:v>2016-06-01-10:46</c:v>
                </c:pt>
                <c:pt idx="1755">
                  <c:v>2016-06-01-10:47</c:v>
                </c:pt>
                <c:pt idx="1756">
                  <c:v>2016-06-01-10:48</c:v>
                </c:pt>
                <c:pt idx="1757">
                  <c:v>2016-06-01-10:49</c:v>
                </c:pt>
                <c:pt idx="1758">
                  <c:v>2016-06-01-10:50</c:v>
                </c:pt>
                <c:pt idx="1759">
                  <c:v>2016-06-01-10:51</c:v>
                </c:pt>
                <c:pt idx="1760">
                  <c:v>2016-06-01-10:52</c:v>
                </c:pt>
                <c:pt idx="1761">
                  <c:v>2016-06-01-10:53</c:v>
                </c:pt>
                <c:pt idx="1762">
                  <c:v>2016-06-01-10:54</c:v>
                </c:pt>
                <c:pt idx="1763">
                  <c:v>2016-06-01-10:55</c:v>
                </c:pt>
                <c:pt idx="1764">
                  <c:v>2016-06-01-10:56</c:v>
                </c:pt>
                <c:pt idx="1765">
                  <c:v>2016-06-01-10:57</c:v>
                </c:pt>
                <c:pt idx="1766">
                  <c:v>2016-06-01-10:58</c:v>
                </c:pt>
                <c:pt idx="1767">
                  <c:v>2016-06-01-10:59</c:v>
                </c:pt>
                <c:pt idx="1768">
                  <c:v>2016-06-01-11:00</c:v>
                </c:pt>
                <c:pt idx="1769">
                  <c:v>2016-06-01-11:01</c:v>
                </c:pt>
                <c:pt idx="1770">
                  <c:v>2016-06-01-11:02</c:v>
                </c:pt>
                <c:pt idx="1771">
                  <c:v>2016-06-01-11:03</c:v>
                </c:pt>
                <c:pt idx="1772">
                  <c:v>2016-06-01-11:04</c:v>
                </c:pt>
                <c:pt idx="1773">
                  <c:v>2016-06-01-11:05</c:v>
                </c:pt>
                <c:pt idx="1774">
                  <c:v>2016-06-01-11:06</c:v>
                </c:pt>
                <c:pt idx="1775">
                  <c:v>2016-06-01-11:07</c:v>
                </c:pt>
                <c:pt idx="1776">
                  <c:v>2016-06-01-11:08</c:v>
                </c:pt>
                <c:pt idx="1777">
                  <c:v>2016-06-01-11:09</c:v>
                </c:pt>
                <c:pt idx="1778">
                  <c:v>2016-06-01-11:10</c:v>
                </c:pt>
                <c:pt idx="1779">
                  <c:v>2016-06-01-11:11</c:v>
                </c:pt>
                <c:pt idx="1780">
                  <c:v>2016-06-01-11:12</c:v>
                </c:pt>
                <c:pt idx="1781">
                  <c:v>2016-06-01-11:13</c:v>
                </c:pt>
                <c:pt idx="1782">
                  <c:v>2016-06-01-11:14</c:v>
                </c:pt>
                <c:pt idx="1783">
                  <c:v>2016-06-01-11:15</c:v>
                </c:pt>
                <c:pt idx="1784">
                  <c:v>2016-06-01-11:16</c:v>
                </c:pt>
                <c:pt idx="1785">
                  <c:v>2016-06-01-11:17</c:v>
                </c:pt>
                <c:pt idx="1786">
                  <c:v>2016-06-01-11:18</c:v>
                </c:pt>
                <c:pt idx="1787">
                  <c:v>2016-06-01-11:19</c:v>
                </c:pt>
                <c:pt idx="1788">
                  <c:v>2016-06-01-11:20</c:v>
                </c:pt>
                <c:pt idx="1789">
                  <c:v>2016-06-01-11:21</c:v>
                </c:pt>
                <c:pt idx="1790">
                  <c:v>2016-06-01-11:22</c:v>
                </c:pt>
                <c:pt idx="1791">
                  <c:v>2016-06-01-11:23</c:v>
                </c:pt>
                <c:pt idx="1792">
                  <c:v>2016-06-01-11:24</c:v>
                </c:pt>
                <c:pt idx="1793">
                  <c:v>2016-06-01-11:25</c:v>
                </c:pt>
                <c:pt idx="1794">
                  <c:v>2016-06-01-11:26</c:v>
                </c:pt>
                <c:pt idx="1795">
                  <c:v>2016-06-01-11:27</c:v>
                </c:pt>
                <c:pt idx="1796">
                  <c:v>2016-06-01-11:28</c:v>
                </c:pt>
                <c:pt idx="1797">
                  <c:v>2016-06-01-11:29</c:v>
                </c:pt>
                <c:pt idx="1798">
                  <c:v>2016-06-01-01:00</c:v>
                </c:pt>
                <c:pt idx="1799">
                  <c:v>2016-06-01-01:01</c:v>
                </c:pt>
                <c:pt idx="1800">
                  <c:v>2016-06-01-01:02</c:v>
                </c:pt>
                <c:pt idx="1801">
                  <c:v>2016-06-01-01:03</c:v>
                </c:pt>
                <c:pt idx="1802">
                  <c:v>2016-06-01-01:04</c:v>
                </c:pt>
                <c:pt idx="1803">
                  <c:v>2016-06-01-01:05</c:v>
                </c:pt>
                <c:pt idx="1804">
                  <c:v>2016-06-01-01:06</c:v>
                </c:pt>
                <c:pt idx="1805">
                  <c:v>2016-06-01-01:07</c:v>
                </c:pt>
                <c:pt idx="1806">
                  <c:v>2016-06-01-01:08</c:v>
                </c:pt>
                <c:pt idx="1807">
                  <c:v>2016-06-01-01:09</c:v>
                </c:pt>
                <c:pt idx="1808">
                  <c:v>2016-06-01-01:10</c:v>
                </c:pt>
                <c:pt idx="1809">
                  <c:v>2016-06-01-01:11</c:v>
                </c:pt>
                <c:pt idx="1810">
                  <c:v>2016-06-01-01:12</c:v>
                </c:pt>
                <c:pt idx="1811">
                  <c:v>2016-06-01-01:13</c:v>
                </c:pt>
                <c:pt idx="1812">
                  <c:v>2016-06-01-01:14</c:v>
                </c:pt>
                <c:pt idx="1813">
                  <c:v>2016-06-01-01:15</c:v>
                </c:pt>
                <c:pt idx="1814">
                  <c:v>2016-06-01-01:16</c:v>
                </c:pt>
                <c:pt idx="1815">
                  <c:v>2016-06-01-01:17</c:v>
                </c:pt>
                <c:pt idx="1816">
                  <c:v>2016-06-01-01:18</c:v>
                </c:pt>
                <c:pt idx="1817">
                  <c:v>2016-06-01-01:19</c:v>
                </c:pt>
                <c:pt idx="1818">
                  <c:v>2016-06-01-01:20</c:v>
                </c:pt>
                <c:pt idx="1819">
                  <c:v>2016-06-01-01:21</c:v>
                </c:pt>
                <c:pt idx="1820">
                  <c:v>2016-06-01-01:22</c:v>
                </c:pt>
                <c:pt idx="1821">
                  <c:v>2016-06-01-01:23</c:v>
                </c:pt>
                <c:pt idx="1822">
                  <c:v>2016-06-01-01:24</c:v>
                </c:pt>
                <c:pt idx="1823">
                  <c:v>2016-06-01-01:25</c:v>
                </c:pt>
                <c:pt idx="1824">
                  <c:v>2016-06-01-01:26</c:v>
                </c:pt>
                <c:pt idx="1825">
                  <c:v>2016-06-01-01:27</c:v>
                </c:pt>
                <c:pt idx="1826">
                  <c:v>2016-06-01-01:28</c:v>
                </c:pt>
                <c:pt idx="1827">
                  <c:v>2016-06-01-01:29</c:v>
                </c:pt>
                <c:pt idx="1828">
                  <c:v>2016-06-01-01:30</c:v>
                </c:pt>
                <c:pt idx="1829">
                  <c:v>2016-06-01-01:31</c:v>
                </c:pt>
                <c:pt idx="1830">
                  <c:v>2016-06-01-01:32</c:v>
                </c:pt>
                <c:pt idx="1831">
                  <c:v>2016-06-01-01:33</c:v>
                </c:pt>
                <c:pt idx="1832">
                  <c:v>2016-06-01-01:34</c:v>
                </c:pt>
                <c:pt idx="1833">
                  <c:v>2016-06-01-01:35</c:v>
                </c:pt>
                <c:pt idx="1834">
                  <c:v>2016-06-01-01:36</c:v>
                </c:pt>
                <c:pt idx="1835">
                  <c:v>2016-06-01-01:37</c:v>
                </c:pt>
                <c:pt idx="1836">
                  <c:v>2016-06-01-01:38</c:v>
                </c:pt>
                <c:pt idx="1837">
                  <c:v>2016-06-01-01:39</c:v>
                </c:pt>
                <c:pt idx="1838">
                  <c:v>2016-06-01-01:40</c:v>
                </c:pt>
                <c:pt idx="1839">
                  <c:v>2016-06-01-01:41</c:v>
                </c:pt>
                <c:pt idx="1840">
                  <c:v>2016-06-01-01:42</c:v>
                </c:pt>
                <c:pt idx="1841">
                  <c:v>2016-06-01-01:43</c:v>
                </c:pt>
                <c:pt idx="1842">
                  <c:v>2016-06-01-01:44</c:v>
                </c:pt>
                <c:pt idx="1843">
                  <c:v>2016-06-01-01:45</c:v>
                </c:pt>
                <c:pt idx="1844">
                  <c:v>2016-06-01-01:46</c:v>
                </c:pt>
                <c:pt idx="1845">
                  <c:v>2016-06-01-01:47</c:v>
                </c:pt>
                <c:pt idx="1846">
                  <c:v>2016-06-01-01:48</c:v>
                </c:pt>
                <c:pt idx="1847">
                  <c:v>2016-06-01-01:49</c:v>
                </c:pt>
                <c:pt idx="1848">
                  <c:v>2016-06-01-01:50</c:v>
                </c:pt>
                <c:pt idx="1849">
                  <c:v>2016-06-01-01:51</c:v>
                </c:pt>
                <c:pt idx="1850">
                  <c:v>2016-06-01-01:52</c:v>
                </c:pt>
                <c:pt idx="1851">
                  <c:v>2016-06-01-01:53</c:v>
                </c:pt>
                <c:pt idx="1852">
                  <c:v>2016-06-01-01:54</c:v>
                </c:pt>
                <c:pt idx="1853">
                  <c:v>2016-06-01-01:55</c:v>
                </c:pt>
                <c:pt idx="1854">
                  <c:v>2016-06-01-01:56</c:v>
                </c:pt>
                <c:pt idx="1855">
                  <c:v>2016-06-01-01:57</c:v>
                </c:pt>
                <c:pt idx="1856">
                  <c:v>2016-06-01-01:58</c:v>
                </c:pt>
                <c:pt idx="1857">
                  <c:v>2016-06-01-01:59</c:v>
                </c:pt>
                <c:pt idx="1858">
                  <c:v>2016-06-01-02:00</c:v>
                </c:pt>
                <c:pt idx="1859">
                  <c:v>2016-06-01-02:01</c:v>
                </c:pt>
                <c:pt idx="1860">
                  <c:v>2016-06-01-02:02</c:v>
                </c:pt>
                <c:pt idx="1861">
                  <c:v>2016-06-01-02:03</c:v>
                </c:pt>
                <c:pt idx="1862">
                  <c:v>2016-06-01-02:04</c:v>
                </c:pt>
                <c:pt idx="1863">
                  <c:v>2016-06-01-02:05</c:v>
                </c:pt>
                <c:pt idx="1864">
                  <c:v>2016-06-01-02:06</c:v>
                </c:pt>
                <c:pt idx="1865">
                  <c:v>2016-06-01-02:07</c:v>
                </c:pt>
                <c:pt idx="1866">
                  <c:v>2016-06-01-02:08</c:v>
                </c:pt>
                <c:pt idx="1867">
                  <c:v>2016-06-01-02:09</c:v>
                </c:pt>
                <c:pt idx="1868">
                  <c:v>2016-06-01-02:10</c:v>
                </c:pt>
                <c:pt idx="1869">
                  <c:v>2016-06-01-02:11</c:v>
                </c:pt>
                <c:pt idx="1870">
                  <c:v>2016-06-01-02:12</c:v>
                </c:pt>
                <c:pt idx="1871">
                  <c:v>2016-06-01-02:13</c:v>
                </c:pt>
                <c:pt idx="1872">
                  <c:v>2016-06-01-02:14</c:v>
                </c:pt>
                <c:pt idx="1873">
                  <c:v>2016-06-01-02:15</c:v>
                </c:pt>
                <c:pt idx="1874">
                  <c:v>2016-06-01-02:16</c:v>
                </c:pt>
                <c:pt idx="1875">
                  <c:v>2016-06-01-02:17</c:v>
                </c:pt>
                <c:pt idx="1876">
                  <c:v>2016-06-01-02:18</c:v>
                </c:pt>
                <c:pt idx="1877">
                  <c:v>2016-06-01-02:19</c:v>
                </c:pt>
                <c:pt idx="1878">
                  <c:v>2016-06-01-02:20</c:v>
                </c:pt>
                <c:pt idx="1879">
                  <c:v>2016-06-01-02:21</c:v>
                </c:pt>
                <c:pt idx="1880">
                  <c:v>2016-06-01-02:22</c:v>
                </c:pt>
                <c:pt idx="1881">
                  <c:v>2016-06-01-02:23</c:v>
                </c:pt>
                <c:pt idx="1882">
                  <c:v>2016-06-01-02:24</c:v>
                </c:pt>
                <c:pt idx="1883">
                  <c:v>2016-06-01-02:25</c:v>
                </c:pt>
                <c:pt idx="1884">
                  <c:v>2016-06-01-02:26</c:v>
                </c:pt>
                <c:pt idx="1885">
                  <c:v>2016-06-01-02:27</c:v>
                </c:pt>
                <c:pt idx="1886">
                  <c:v>2016-06-01-02:28</c:v>
                </c:pt>
                <c:pt idx="1887">
                  <c:v>2016-06-01-02:29</c:v>
                </c:pt>
                <c:pt idx="1888">
                  <c:v>2016-06-01-02:30</c:v>
                </c:pt>
                <c:pt idx="1889">
                  <c:v>2016-06-01-02:31</c:v>
                </c:pt>
                <c:pt idx="1890">
                  <c:v>2016-06-01-02:32</c:v>
                </c:pt>
                <c:pt idx="1891">
                  <c:v>2016-06-01-02:33</c:v>
                </c:pt>
                <c:pt idx="1892">
                  <c:v>2016-06-01-02:34</c:v>
                </c:pt>
                <c:pt idx="1893">
                  <c:v>2016-06-01-02:35</c:v>
                </c:pt>
                <c:pt idx="1894">
                  <c:v>2016-06-01-02:36</c:v>
                </c:pt>
                <c:pt idx="1895">
                  <c:v>2016-06-01-02:37</c:v>
                </c:pt>
                <c:pt idx="1896">
                  <c:v>2016-06-01-02:38</c:v>
                </c:pt>
                <c:pt idx="1897">
                  <c:v>2016-06-01-02:39</c:v>
                </c:pt>
                <c:pt idx="1898">
                  <c:v>2016-06-01-02:40</c:v>
                </c:pt>
                <c:pt idx="1899">
                  <c:v>2016-06-01-02:41</c:v>
                </c:pt>
                <c:pt idx="1900">
                  <c:v>2016-06-01-02:42</c:v>
                </c:pt>
                <c:pt idx="1901">
                  <c:v>2016-06-01-02:43</c:v>
                </c:pt>
                <c:pt idx="1902">
                  <c:v>2016-06-01-02:44</c:v>
                </c:pt>
                <c:pt idx="1903">
                  <c:v>2016-06-01-02:45</c:v>
                </c:pt>
                <c:pt idx="1904">
                  <c:v>2016-06-01-02:46</c:v>
                </c:pt>
                <c:pt idx="1905">
                  <c:v>2016-06-01-02:47</c:v>
                </c:pt>
                <c:pt idx="1906">
                  <c:v>2016-06-01-02:48</c:v>
                </c:pt>
                <c:pt idx="1907">
                  <c:v>2016-06-01-02:49</c:v>
                </c:pt>
                <c:pt idx="1908">
                  <c:v>2016-06-01-02:50</c:v>
                </c:pt>
                <c:pt idx="1909">
                  <c:v>2016-06-01-02:51</c:v>
                </c:pt>
                <c:pt idx="1910">
                  <c:v>2016-06-01-02:52</c:v>
                </c:pt>
                <c:pt idx="1911">
                  <c:v>2016-06-01-02:53</c:v>
                </c:pt>
                <c:pt idx="1912">
                  <c:v>2016-06-01-02:54</c:v>
                </c:pt>
                <c:pt idx="1913">
                  <c:v>2016-06-01-02:55</c:v>
                </c:pt>
                <c:pt idx="1914">
                  <c:v>2016-06-01-02:56</c:v>
                </c:pt>
                <c:pt idx="1915">
                  <c:v>2016-06-01-02:57</c:v>
                </c:pt>
                <c:pt idx="1916">
                  <c:v>2016-06-01-02:58</c:v>
                </c:pt>
                <c:pt idx="1917">
                  <c:v>2016-06-01-02:59</c:v>
                </c:pt>
                <c:pt idx="1918">
                  <c:v>2016-06-01-03:00</c:v>
                </c:pt>
                <c:pt idx="1919">
                  <c:v>2016-06-02-09:31</c:v>
                </c:pt>
                <c:pt idx="1920">
                  <c:v>2016-06-02-09:32</c:v>
                </c:pt>
                <c:pt idx="1921">
                  <c:v>2016-06-02-09:33</c:v>
                </c:pt>
                <c:pt idx="1922">
                  <c:v>2016-06-02-09:34</c:v>
                </c:pt>
                <c:pt idx="1923">
                  <c:v>2016-06-02-09:35</c:v>
                </c:pt>
                <c:pt idx="1924">
                  <c:v>2016-06-02-09:36</c:v>
                </c:pt>
                <c:pt idx="1925">
                  <c:v>2016-06-02-09:37</c:v>
                </c:pt>
                <c:pt idx="1926">
                  <c:v>2016-06-02-09:38</c:v>
                </c:pt>
                <c:pt idx="1927">
                  <c:v>2016-06-02-09:39</c:v>
                </c:pt>
                <c:pt idx="1928">
                  <c:v>2016-06-02-09:40</c:v>
                </c:pt>
                <c:pt idx="1929">
                  <c:v>2016-06-02-09:41</c:v>
                </c:pt>
                <c:pt idx="1930">
                  <c:v>2016-06-02-09:42</c:v>
                </c:pt>
                <c:pt idx="1931">
                  <c:v>2016-06-02-09:43</c:v>
                </c:pt>
                <c:pt idx="1932">
                  <c:v>2016-06-02-09:44</c:v>
                </c:pt>
                <c:pt idx="1933">
                  <c:v>2016-06-02-09:45</c:v>
                </c:pt>
                <c:pt idx="1934">
                  <c:v>2016-06-02-09:46</c:v>
                </c:pt>
                <c:pt idx="1935">
                  <c:v>2016-06-02-09:47</c:v>
                </c:pt>
                <c:pt idx="1936">
                  <c:v>2016-06-02-09:48</c:v>
                </c:pt>
                <c:pt idx="1937">
                  <c:v>2016-06-02-09:49</c:v>
                </c:pt>
                <c:pt idx="1938">
                  <c:v>2016-06-02-09:50</c:v>
                </c:pt>
                <c:pt idx="1939">
                  <c:v>2016-06-02-09:51</c:v>
                </c:pt>
                <c:pt idx="1940">
                  <c:v>2016-06-02-09:52</c:v>
                </c:pt>
                <c:pt idx="1941">
                  <c:v>2016-06-02-09:53</c:v>
                </c:pt>
                <c:pt idx="1942">
                  <c:v>2016-06-02-09:54</c:v>
                </c:pt>
                <c:pt idx="1943">
                  <c:v>2016-06-02-09:55</c:v>
                </c:pt>
                <c:pt idx="1944">
                  <c:v>2016-06-02-09:56</c:v>
                </c:pt>
                <c:pt idx="1945">
                  <c:v>2016-06-02-09:57</c:v>
                </c:pt>
                <c:pt idx="1946">
                  <c:v>2016-06-02-09:58</c:v>
                </c:pt>
                <c:pt idx="1947">
                  <c:v>2016-06-02-09:59</c:v>
                </c:pt>
                <c:pt idx="1948">
                  <c:v>2016-06-02-10:00</c:v>
                </c:pt>
                <c:pt idx="1949">
                  <c:v>2016-06-02-10:01</c:v>
                </c:pt>
                <c:pt idx="1950">
                  <c:v>2016-06-02-10:02</c:v>
                </c:pt>
                <c:pt idx="1951">
                  <c:v>2016-06-02-10:03</c:v>
                </c:pt>
                <c:pt idx="1952">
                  <c:v>2016-06-02-10:04</c:v>
                </c:pt>
                <c:pt idx="1953">
                  <c:v>2016-06-02-10:05</c:v>
                </c:pt>
                <c:pt idx="1954">
                  <c:v>2016-06-02-10:06</c:v>
                </c:pt>
                <c:pt idx="1955">
                  <c:v>2016-06-02-10:07</c:v>
                </c:pt>
                <c:pt idx="1956">
                  <c:v>2016-06-02-10:08</c:v>
                </c:pt>
                <c:pt idx="1957">
                  <c:v>2016-06-02-10:09</c:v>
                </c:pt>
                <c:pt idx="1958">
                  <c:v>2016-06-02-10:10</c:v>
                </c:pt>
                <c:pt idx="1959">
                  <c:v>2016-06-02-10:11</c:v>
                </c:pt>
                <c:pt idx="1960">
                  <c:v>2016-06-02-10:12</c:v>
                </c:pt>
                <c:pt idx="1961">
                  <c:v>2016-06-02-10:13</c:v>
                </c:pt>
                <c:pt idx="1962">
                  <c:v>2016-06-02-10:14</c:v>
                </c:pt>
                <c:pt idx="1963">
                  <c:v>2016-06-02-10:15</c:v>
                </c:pt>
                <c:pt idx="1964">
                  <c:v>2016-06-02-10:16</c:v>
                </c:pt>
                <c:pt idx="1965">
                  <c:v>2016-06-02-10:17</c:v>
                </c:pt>
                <c:pt idx="1966">
                  <c:v>2016-06-02-10:18</c:v>
                </c:pt>
                <c:pt idx="1967">
                  <c:v>2016-06-02-10:19</c:v>
                </c:pt>
                <c:pt idx="1968">
                  <c:v>2016-06-02-10:20</c:v>
                </c:pt>
                <c:pt idx="1969">
                  <c:v>2016-06-02-10:21</c:v>
                </c:pt>
                <c:pt idx="1970">
                  <c:v>2016-06-02-10:22</c:v>
                </c:pt>
                <c:pt idx="1971">
                  <c:v>2016-06-02-10:23</c:v>
                </c:pt>
                <c:pt idx="1972">
                  <c:v>2016-06-02-10:24</c:v>
                </c:pt>
                <c:pt idx="1973">
                  <c:v>2016-06-02-10:25</c:v>
                </c:pt>
                <c:pt idx="1974">
                  <c:v>2016-06-02-10:26</c:v>
                </c:pt>
                <c:pt idx="1975">
                  <c:v>2016-06-02-10:27</c:v>
                </c:pt>
                <c:pt idx="1976">
                  <c:v>2016-06-02-10:28</c:v>
                </c:pt>
                <c:pt idx="1977">
                  <c:v>2016-06-02-10:29</c:v>
                </c:pt>
                <c:pt idx="1978">
                  <c:v>2016-06-02-10:30</c:v>
                </c:pt>
                <c:pt idx="1979">
                  <c:v>2016-06-02-10:31</c:v>
                </c:pt>
                <c:pt idx="1980">
                  <c:v>2016-06-02-10:32</c:v>
                </c:pt>
                <c:pt idx="1981">
                  <c:v>2016-06-02-10:33</c:v>
                </c:pt>
                <c:pt idx="1982">
                  <c:v>2016-06-02-10:34</c:v>
                </c:pt>
                <c:pt idx="1983">
                  <c:v>2016-06-02-10:35</c:v>
                </c:pt>
                <c:pt idx="1984">
                  <c:v>2016-06-02-10:36</c:v>
                </c:pt>
                <c:pt idx="1985">
                  <c:v>2016-06-02-10:37</c:v>
                </c:pt>
                <c:pt idx="1986">
                  <c:v>2016-06-02-10:38</c:v>
                </c:pt>
                <c:pt idx="1987">
                  <c:v>2016-06-02-10:39</c:v>
                </c:pt>
                <c:pt idx="1988">
                  <c:v>2016-06-02-10:40</c:v>
                </c:pt>
                <c:pt idx="1989">
                  <c:v>2016-06-02-10:41</c:v>
                </c:pt>
                <c:pt idx="1990">
                  <c:v>2016-06-02-10:42</c:v>
                </c:pt>
                <c:pt idx="1991">
                  <c:v>2016-06-02-10:43</c:v>
                </c:pt>
                <c:pt idx="1992">
                  <c:v>2016-06-02-10:44</c:v>
                </c:pt>
                <c:pt idx="1993">
                  <c:v>2016-06-02-10:45</c:v>
                </c:pt>
                <c:pt idx="1994">
                  <c:v>2016-06-02-10:46</c:v>
                </c:pt>
                <c:pt idx="1995">
                  <c:v>2016-06-02-10:47</c:v>
                </c:pt>
                <c:pt idx="1996">
                  <c:v>2016-06-02-10:48</c:v>
                </c:pt>
                <c:pt idx="1997">
                  <c:v>2016-06-02-10:49</c:v>
                </c:pt>
                <c:pt idx="1998">
                  <c:v>2016-06-02-10:50</c:v>
                </c:pt>
                <c:pt idx="1999">
                  <c:v>2016-06-02-10:51</c:v>
                </c:pt>
                <c:pt idx="2000">
                  <c:v>2016-06-02-10:52</c:v>
                </c:pt>
                <c:pt idx="2001">
                  <c:v>2016-06-02-10:53</c:v>
                </c:pt>
                <c:pt idx="2002">
                  <c:v>2016-06-02-10:54</c:v>
                </c:pt>
                <c:pt idx="2003">
                  <c:v>2016-06-02-10:55</c:v>
                </c:pt>
                <c:pt idx="2004">
                  <c:v>2016-06-02-10:56</c:v>
                </c:pt>
                <c:pt idx="2005">
                  <c:v>2016-06-02-10:57</c:v>
                </c:pt>
                <c:pt idx="2006">
                  <c:v>2016-06-02-10:58</c:v>
                </c:pt>
                <c:pt idx="2007">
                  <c:v>2016-06-02-10:59</c:v>
                </c:pt>
                <c:pt idx="2008">
                  <c:v>2016-06-02-11:00</c:v>
                </c:pt>
                <c:pt idx="2009">
                  <c:v>2016-06-02-11:01</c:v>
                </c:pt>
                <c:pt idx="2010">
                  <c:v>2016-06-02-11:02</c:v>
                </c:pt>
                <c:pt idx="2011">
                  <c:v>2016-06-02-11:03</c:v>
                </c:pt>
                <c:pt idx="2012">
                  <c:v>2016-06-02-11:04</c:v>
                </c:pt>
                <c:pt idx="2013">
                  <c:v>2016-06-02-11:05</c:v>
                </c:pt>
                <c:pt idx="2014">
                  <c:v>2016-06-02-11:06</c:v>
                </c:pt>
                <c:pt idx="2015">
                  <c:v>2016-06-02-11:07</c:v>
                </c:pt>
                <c:pt idx="2016">
                  <c:v>2016-06-02-11:08</c:v>
                </c:pt>
                <c:pt idx="2017">
                  <c:v>2016-06-02-11:09</c:v>
                </c:pt>
                <c:pt idx="2018">
                  <c:v>2016-06-02-11:10</c:v>
                </c:pt>
                <c:pt idx="2019">
                  <c:v>2016-06-02-11:11</c:v>
                </c:pt>
                <c:pt idx="2020">
                  <c:v>2016-06-02-11:12</c:v>
                </c:pt>
                <c:pt idx="2021">
                  <c:v>2016-06-02-11:13</c:v>
                </c:pt>
                <c:pt idx="2022">
                  <c:v>2016-06-02-11:14</c:v>
                </c:pt>
                <c:pt idx="2023">
                  <c:v>2016-06-02-11:15</c:v>
                </c:pt>
                <c:pt idx="2024">
                  <c:v>2016-06-02-11:16</c:v>
                </c:pt>
                <c:pt idx="2025">
                  <c:v>2016-06-02-11:17</c:v>
                </c:pt>
                <c:pt idx="2026">
                  <c:v>2016-06-02-11:18</c:v>
                </c:pt>
                <c:pt idx="2027">
                  <c:v>2016-06-02-11:19</c:v>
                </c:pt>
                <c:pt idx="2028">
                  <c:v>2016-06-02-11:20</c:v>
                </c:pt>
                <c:pt idx="2029">
                  <c:v>2016-06-02-11:21</c:v>
                </c:pt>
                <c:pt idx="2030">
                  <c:v>2016-06-02-11:22</c:v>
                </c:pt>
                <c:pt idx="2031">
                  <c:v>2016-06-02-11:23</c:v>
                </c:pt>
                <c:pt idx="2032">
                  <c:v>2016-06-02-11:24</c:v>
                </c:pt>
                <c:pt idx="2033">
                  <c:v>2016-06-02-11:25</c:v>
                </c:pt>
                <c:pt idx="2034">
                  <c:v>2016-06-02-11:26</c:v>
                </c:pt>
                <c:pt idx="2035">
                  <c:v>2016-06-02-11:27</c:v>
                </c:pt>
                <c:pt idx="2036">
                  <c:v>2016-06-02-11:28</c:v>
                </c:pt>
                <c:pt idx="2037">
                  <c:v>2016-06-02-11:29</c:v>
                </c:pt>
                <c:pt idx="2038">
                  <c:v>2016-06-02-01:00</c:v>
                </c:pt>
                <c:pt idx="2039">
                  <c:v>2016-06-02-01:01</c:v>
                </c:pt>
                <c:pt idx="2040">
                  <c:v>2016-06-02-01:02</c:v>
                </c:pt>
                <c:pt idx="2041">
                  <c:v>2016-06-02-01:03</c:v>
                </c:pt>
                <c:pt idx="2042">
                  <c:v>2016-06-02-01:04</c:v>
                </c:pt>
                <c:pt idx="2043">
                  <c:v>2016-06-02-01:05</c:v>
                </c:pt>
                <c:pt idx="2044">
                  <c:v>2016-06-02-01:06</c:v>
                </c:pt>
                <c:pt idx="2045">
                  <c:v>2016-06-02-01:07</c:v>
                </c:pt>
                <c:pt idx="2046">
                  <c:v>2016-06-02-01:08</c:v>
                </c:pt>
                <c:pt idx="2047">
                  <c:v>2016-06-02-01:09</c:v>
                </c:pt>
                <c:pt idx="2048">
                  <c:v>2016-06-02-01:10</c:v>
                </c:pt>
                <c:pt idx="2049">
                  <c:v>2016-06-02-01:11</c:v>
                </c:pt>
                <c:pt idx="2050">
                  <c:v>2016-06-02-01:12</c:v>
                </c:pt>
                <c:pt idx="2051">
                  <c:v>2016-06-02-01:13</c:v>
                </c:pt>
                <c:pt idx="2052">
                  <c:v>2016-06-02-01:14</c:v>
                </c:pt>
                <c:pt idx="2053">
                  <c:v>2016-06-02-01:15</c:v>
                </c:pt>
                <c:pt idx="2054">
                  <c:v>2016-06-02-01:16</c:v>
                </c:pt>
                <c:pt idx="2055">
                  <c:v>2016-06-02-01:17</c:v>
                </c:pt>
                <c:pt idx="2056">
                  <c:v>2016-06-02-01:18</c:v>
                </c:pt>
                <c:pt idx="2057">
                  <c:v>2016-06-02-01:19</c:v>
                </c:pt>
                <c:pt idx="2058">
                  <c:v>2016-06-02-01:20</c:v>
                </c:pt>
                <c:pt idx="2059">
                  <c:v>2016-06-02-01:21</c:v>
                </c:pt>
                <c:pt idx="2060">
                  <c:v>2016-06-02-01:22</c:v>
                </c:pt>
                <c:pt idx="2061">
                  <c:v>2016-06-02-01:23</c:v>
                </c:pt>
                <c:pt idx="2062">
                  <c:v>2016-06-02-01:24</c:v>
                </c:pt>
                <c:pt idx="2063">
                  <c:v>2016-06-02-01:25</c:v>
                </c:pt>
                <c:pt idx="2064">
                  <c:v>2016-06-02-01:26</c:v>
                </c:pt>
                <c:pt idx="2065">
                  <c:v>2016-06-02-01:27</c:v>
                </c:pt>
                <c:pt idx="2066">
                  <c:v>2016-06-02-01:28</c:v>
                </c:pt>
                <c:pt idx="2067">
                  <c:v>2016-06-02-01:29</c:v>
                </c:pt>
                <c:pt idx="2068">
                  <c:v>2016-06-02-01:30</c:v>
                </c:pt>
                <c:pt idx="2069">
                  <c:v>2016-06-02-01:31</c:v>
                </c:pt>
                <c:pt idx="2070">
                  <c:v>2016-06-02-01:32</c:v>
                </c:pt>
                <c:pt idx="2071">
                  <c:v>2016-06-02-01:33</c:v>
                </c:pt>
                <c:pt idx="2072">
                  <c:v>2016-06-02-01:34</c:v>
                </c:pt>
                <c:pt idx="2073">
                  <c:v>2016-06-02-01:35</c:v>
                </c:pt>
                <c:pt idx="2074">
                  <c:v>2016-06-02-01:36</c:v>
                </c:pt>
                <c:pt idx="2075">
                  <c:v>2016-06-02-01:37</c:v>
                </c:pt>
                <c:pt idx="2076">
                  <c:v>2016-06-02-01:38</c:v>
                </c:pt>
                <c:pt idx="2077">
                  <c:v>2016-06-02-01:39</c:v>
                </c:pt>
                <c:pt idx="2078">
                  <c:v>2016-06-02-01:40</c:v>
                </c:pt>
                <c:pt idx="2079">
                  <c:v>2016-06-02-01:41</c:v>
                </c:pt>
                <c:pt idx="2080">
                  <c:v>2016-06-02-01:42</c:v>
                </c:pt>
                <c:pt idx="2081">
                  <c:v>2016-06-02-01:43</c:v>
                </c:pt>
                <c:pt idx="2082">
                  <c:v>2016-06-02-01:44</c:v>
                </c:pt>
                <c:pt idx="2083">
                  <c:v>2016-06-02-01:45</c:v>
                </c:pt>
                <c:pt idx="2084">
                  <c:v>2016-06-02-01:46</c:v>
                </c:pt>
                <c:pt idx="2085">
                  <c:v>2016-06-02-01:47</c:v>
                </c:pt>
                <c:pt idx="2086">
                  <c:v>2016-06-02-01:48</c:v>
                </c:pt>
                <c:pt idx="2087">
                  <c:v>2016-06-02-01:49</c:v>
                </c:pt>
                <c:pt idx="2088">
                  <c:v>2016-06-02-01:50</c:v>
                </c:pt>
                <c:pt idx="2089">
                  <c:v>2016-06-02-01:51</c:v>
                </c:pt>
                <c:pt idx="2090">
                  <c:v>2016-06-02-01:52</c:v>
                </c:pt>
                <c:pt idx="2091">
                  <c:v>2016-06-02-01:53</c:v>
                </c:pt>
                <c:pt idx="2092">
                  <c:v>2016-06-02-01:54</c:v>
                </c:pt>
                <c:pt idx="2093">
                  <c:v>2016-06-02-01:55</c:v>
                </c:pt>
                <c:pt idx="2094">
                  <c:v>2016-06-02-01:56</c:v>
                </c:pt>
                <c:pt idx="2095">
                  <c:v>2016-06-02-01:57</c:v>
                </c:pt>
                <c:pt idx="2096">
                  <c:v>2016-06-02-01:58</c:v>
                </c:pt>
                <c:pt idx="2097">
                  <c:v>2016-06-02-01:59</c:v>
                </c:pt>
                <c:pt idx="2098">
                  <c:v>2016-06-02-02:00</c:v>
                </c:pt>
                <c:pt idx="2099">
                  <c:v>2016-06-02-02:01</c:v>
                </c:pt>
                <c:pt idx="2100">
                  <c:v>2016-06-02-02:02</c:v>
                </c:pt>
                <c:pt idx="2101">
                  <c:v>2016-06-02-02:03</c:v>
                </c:pt>
                <c:pt idx="2102">
                  <c:v>2016-06-02-02:04</c:v>
                </c:pt>
                <c:pt idx="2103">
                  <c:v>2016-06-02-02:05</c:v>
                </c:pt>
                <c:pt idx="2104">
                  <c:v>2016-06-02-02:06</c:v>
                </c:pt>
                <c:pt idx="2105">
                  <c:v>2016-06-02-02:07</c:v>
                </c:pt>
                <c:pt idx="2106">
                  <c:v>2016-06-02-02:08</c:v>
                </c:pt>
                <c:pt idx="2107">
                  <c:v>2016-06-02-02:09</c:v>
                </c:pt>
                <c:pt idx="2108">
                  <c:v>2016-06-02-02:10</c:v>
                </c:pt>
                <c:pt idx="2109">
                  <c:v>2016-06-02-02:11</c:v>
                </c:pt>
                <c:pt idx="2110">
                  <c:v>2016-06-02-02:12</c:v>
                </c:pt>
                <c:pt idx="2111">
                  <c:v>2016-06-02-02:13</c:v>
                </c:pt>
                <c:pt idx="2112">
                  <c:v>2016-06-02-02:14</c:v>
                </c:pt>
                <c:pt idx="2113">
                  <c:v>2016-06-02-02:15</c:v>
                </c:pt>
                <c:pt idx="2114">
                  <c:v>2016-06-02-02:16</c:v>
                </c:pt>
                <c:pt idx="2115">
                  <c:v>2016-06-02-02:17</c:v>
                </c:pt>
                <c:pt idx="2116">
                  <c:v>2016-06-02-02:18</c:v>
                </c:pt>
                <c:pt idx="2117">
                  <c:v>2016-06-02-02:19</c:v>
                </c:pt>
                <c:pt idx="2118">
                  <c:v>2016-06-02-02:20</c:v>
                </c:pt>
                <c:pt idx="2119">
                  <c:v>2016-06-02-02:21</c:v>
                </c:pt>
                <c:pt idx="2120">
                  <c:v>2016-06-02-02:22</c:v>
                </c:pt>
                <c:pt idx="2121">
                  <c:v>2016-06-02-02:23</c:v>
                </c:pt>
                <c:pt idx="2122">
                  <c:v>2016-06-02-02:24</c:v>
                </c:pt>
                <c:pt idx="2123">
                  <c:v>2016-06-02-02:25</c:v>
                </c:pt>
                <c:pt idx="2124">
                  <c:v>2016-06-02-02:26</c:v>
                </c:pt>
                <c:pt idx="2125">
                  <c:v>2016-06-02-02:27</c:v>
                </c:pt>
                <c:pt idx="2126">
                  <c:v>2016-06-02-02:28</c:v>
                </c:pt>
                <c:pt idx="2127">
                  <c:v>2016-06-02-02:29</c:v>
                </c:pt>
                <c:pt idx="2128">
                  <c:v>2016-06-02-02:30</c:v>
                </c:pt>
                <c:pt idx="2129">
                  <c:v>2016-06-02-02:31</c:v>
                </c:pt>
                <c:pt idx="2130">
                  <c:v>2016-06-02-02:32</c:v>
                </c:pt>
                <c:pt idx="2131">
                  <c:v>2016-06-02-02:33</c:v>
                </c:pt>
                <c:pt idx="2132">
                  <c:v>2016-06-02-02:34</c:v>
                </c:pt>
                <c:pt idx="2133">
                  <c:v>2016-06-02-02:35</c:v>
                </c:pt>
                <c:pt idx="2134">
                  <c:v>2016-06-02-02:36</c:v>
                </c:pt>
                <c:pt idx="2135">
                  <c:v>2016-06-02-02:37</c:v>
                </c:pt>
                <c:pt idx="2136">
                  <c:v>2016-06-02-02:38</c:v>
                </c:pt>
                <c:pt idx="2137">
                  <c:v>2016-06-02-02:39</c:v>
                </c:pt>
                <c:pt idx="2138">
                  <c:v>2016-06-02-02:40</c:v>
                </c:pt>
                <c:pt idx="2139">
                  <c:v>2016-06-02-02:41</c:v>
                </c:pt>
                <c:pt idx="2140">
                  <c:v>2016-06-02-02:42</c:v>
                </c:pt>
                <c:pt idx="2141">
                  <c:v>2016-06-02-02:43</c:v>
                </c:pt>
                <c:pt idx="2142">
                  <c:v>2016-06-02-02:44</c:v>
                </c:pt>
                <c:pt idx="2143">
                  <c:v>2016-06-02-02:45</c:v>
                </c:pt>
                <c:pt idx="2144">
                  <c:v>2016-06-02-02:46</c:v>
                </c:pt>
                <c:pt idx="2145">
                  <c:v>2016-06-02-02:47</c:v>
                </c:pt>
                <c:pt idx="2146">
                  <c:v>2016-06-02-02:48</c:v>
                </c:pt>
                <c:pt idx="2147">
                  <c:v>2016-06-02-02:49</c:v>
                </c:pt>
                <c:pt idx="2148">
                  <c:v>2016-06-02-02:50</c:v>
                </c:pt>
                <c:pt idx="2149">
                  <c:v>2016-06-02-02:51</c:v>
                </c:pt>
                <c:pt idx="2150">
                  <c:v>2016-06-02-02:52</c:v>
                </c:pt>
                <c:pt idx="2151">
                  <c:v>2016-06-02-02:53</c:v>
                </c:pt>
                <c:pt idx="2152">
                  <c:v>2016-06-02-02:54</c:v>
                </c:pt>
                <c:pt idx="2153">
                  <c:v>2016-06-02-02:55</c:v>
                </c:pt>
                <c:pt idx="2154">
                  <c:v>2016-06-02-02:56</c:v>
                </c:pt>
                <c:pt idx="2155">
                  <c:v>2016-06-02-02:57</c:v>
                </c:pt>
                <c:pt idx="2156">
                  <c:v>2016-06-02-02:58</c:v>
                </c:pt>
                <c:pt idx="2157">
                  <c:v>2016-06-02-02:59</c:v>
                </c:pt>
                <c:pt idx="2158">
                  <c:v>2016-06-02-03:00</c:v>
                </c:pt>
                <c:pt idx="2159">
                  <c:v>2016-06-03-09:31</c:v>
                </c:pt>
                <c:pt idx="2160">
                  <c:v>2016-06-03-09:32</c:v>
                </c:pt>
                <c:pt idx="2161">
                  <c:v>2016-06-03-09:33</c:v>
                </c:pt>
                <c:pt idx="2162">
                  <c:v>2016-06-03-09:34</c:v>
                </c:pt>
                <c:pt idx="2163">
                  <c:v>2016-06-03-09:35</c:v>
                </c:pt>
                <c:pt idx="2164">
                  <c:v>2016-06-03-09:36</c:v>
                </c:pt>
                <c:pt idx="2165">
                  <c:v>2016-06-03-09:37</c:v>
                </c:pt>
                <c:pt idx="2166">
                  <c:v>2016-06-03-09:38</c:v>
                </c:pt>
                <c:pt idx="2167">
                  <c:v>2016-06-03-09:39</c:v>
                </c:pt>
                <c:pt idx="2168">
                  <c:v>2016-06-03-09:40</c:v>
                </c:pt>
                <c:pt idx="2169">
                  <c:v>2016-06-03-09:41</c:v>
                </c:pt>
                <c:pt idx="2170">
                  <c:v>2016-06-03-09:42</c:v>
                </c:pt>
                <c:pt idx="2171">
                  <c:v>2016-06-03-09:43</c:v>
                </c:pt>
                <c:pt idx="2172">
                  <c:v>2016-06-03-09:44</c:v>
                </c:pt>
                <c:pt idx="2173">
                  <c:v>2016-06-03-09:45</c:v>
                </c:pt>
                <c:pt idx="2174">
                  <c:v>2016-06-03-09:46</c:v>
                </c:pt>
                <c:pt idx="2175">
                  <c:v>2016-06-03-09:47</c:v>
                </c:pt>
                <c:pt idx="2176">
                  <c:v>2016-06-03-09:48</c:v>
                </c:pt>
                <c:pt idx="2177">
                  <c:v>2016-06-03-09:49</c:v>
                </c:pt>
                <c:pt idx="2178">
                  <c:v>2016-06-03-09:50</c:v>
                </c:pt>
                <c:pt idx="2179">
                  <c:v>2016-06-03-09:51</c:v>
                </c:pt>
                <c:pt idx="2180">
                  <c:v>2016-06-03-09:52</c:v>
                </c:pt>
                <c:pt idx="2181">
                  <c:v>2016-06-03-09:53</c:v>
                </c:pt>
                <c:pt idx="2182">
                  <c:v>2016-06-03-09:54</c:v>
                </c:pt>
                <c:pt idx="2183">
                  <c:v>2016-06-03-09:55</c:v>
                </c:pt>
                <c:pt idx="2184">
                  <c:v>2016-06-03-09:56</c:v>
                </c:pt>
                <c:pt idx="2185">
                  <c:v>2016-06-03-09:57</c:v>
                </c:pt>
                <c:pt idx="2186">
                  <c:v>2016-06-03-09:58</c:v>
                </c:pt>
                <c:pt idx="2187">
                  <c:v>2016-06-03-09:59</c:v>
                </c:pt>
                <c:pt idx="2188">
                  <c:v>2016-06-03-10:00</c:v>
                </c:pt>
                <c:pt idx="2189">
                  <c:v>2016-06-03-10:01</c:v>
                </c:pt>
                <c:pt idx="2190">
                  <c:v>2016-06-03-10:02</c:v>
                </c:pt>
                <c:pt idx="2191">
                  <c:v>2016-06-03-10:03</c:v>
                </c:pt>
                <c:pt idx="2192">
                  <c:v>2016-06-03-10:04</c:v>
                </c:pt>
                <c:pt idx="2193">
                  <c:v>2016-06-03-10:05</c:v>
                </c:pt>
                <c:pt idx="2194">
                  <c:v>2016-06-03-10:06</c:v>
                </c:pt>
                <c:pt idx="2195">
                  <c:v>2016-06-03-10:07</c:v>
                </c:pt>
                <c:pt idx="2196">
                  <c:v>2016-06-03-10:08</c:v>
                </c:pt>
                <c:pt idx="2197">
                  <c:v>2016-06-03-10:09</c:v>
                </c:pt>
                <c:pt idx="2198">
                  <c:v>2016-06-03-10:10</c:v>
                </c:pt>
                <c:pt idx="2199">
                  <c:v>2016-06-03-10:11</c:v>
                </c:pt>
                <c:pt idx="2200">
                  <c:v>2016-06-03-10:12</c:v>
                </c:pt>
                <c:pt idx="2201">
                  <c:v>2016-06-03-10:13</c:v>
                </c:pt>
                <c:pt idx="2202">
                  <c:v>2016-06-03-10:14</c:v>
                </c:pt>
                <c:pt idx="2203">
                  <c:v>2016-06-03-10:15</c:v>
                </c:pt>
                <c:pt idx="2204">
                  <c:v>2016-06-03-10:16</c:v>
                </c:pt>
                <c:pt idx="2205">
                  <c:v>2016-06-03-10:17</c:v>
                </c:pt>
                <c:pt idx="2206">
                  <c:v>2016-06-03-10:18</c:v>
                </c:pt>
                <c:pt idx="2207">
                  <c:v>2016-06-03-10:19</c:v>
                </c:pt>
                <c:pt idx="2208">
                  <c:v>2016-06-03-10:20</c:v>
                </c:pt>
                <c:pt idx="2209">
                  <c:v>2016-06-03-10:21</c:v>
                </c:pt>
                <c:pt idx="2210">
                  <c:v>2016-06-03-10:22</c:v>
                </c:pt>
                <c:pt idx="2211">
                  <c:v>2016-06-03-10:23</c:v>
                </c:pt>
                <c:pt idx="2212">
                  <c:v>2016-06-03-10:24</c:v>
                </c:pt>
                <c:pt idx="2213">
                  <c:v>2016-06-03-10:25</c:v>
                </c:pt>
                <c:pt idx="2214">
                  <c:v>2016-06-03-10:26</c:v>
                </c:pt>
                <c:pt idx="2215">
                  <c:v>2016-06-03-10:27</c:v>
                </c:pt>
                <c:pt idx="2216">
                  <c:v>2016-06-03-10:28</c:v>
                </c:pt>
                <c:pt idx="2217">
                  <c:v>2016-06-03-10:29</c:v>
                </c:pt>
                <c:pt idx="2218">
                  <c:v>2016-06-03-10:30</c:v>
                </c:pt>
                <c:pt idx="2219">
                  <c:v>2016-06-03-10:31</c:v>
                </c:pt>
                <c:pt idx="2220">
                  <c:v>2016-06-03-10:32</c:v>
                </c:pt>
                <c:pt idx="2221">
                  <c:v>2016-06-03-10:33</c:v>
                </c:pt>
                <c:pt idx="2222">
                  <c:v>2016-06-03-10:34</c:v>
                </c:pt>
                <c:pt idx="2223">
                  <c:v>2016-06-03-10:35</c:v>
                </c:pt>
                <c:pt idx="2224">
                  <c:v>2016-06-03-10:36</c:v>
                </c:pt>
                <c:pt idx="2225">
                  <c:v>2016-06-03-10:37</c:v>
                </c:pt>
                <c:pt idx="2226">
                  <c:v>2016-06-03-10:38</c:v>
                </c:pt>
                <c:pt idx="2227">
                  <c:v>2016-06-03-10:39</c:v>
                </c:pt>
                <c:pt idx="2228">
                  <c:v>2016-06-03-10:40</c:v>
                </c:pt>
                <c:pt idx="2229">
                  <c:v>2016-06-03-10:41</c:v>
                </c:pt>
                <c:pt idx="2230">
                  <c:v>2016-06-03-10:42</c:v>
                </c:pt>
                <c:pt idx="2231">
                  <c:v>2016-06-03-10:43</c:v>
                </c:pt>
                <c:pt idx="2232">
                  <c:v>2016-06-03-10:44</c:v>
                </c:pt>
                <c:pt idx="2233">
                  <c:v>2016-06-03-10:45</c:v>
                </c:pt>
                <c:pt idx="2234">
                  <c:v>2016-06-03-10:46</c:v>
                </c:pt>
                <c:pt idx="2235">
                  <c:v>2016-06-03-10:47</c:v>
                </c:pt>
                <c:pt idx="2236">
                  <c:v>2016-06-03-10:48</c:v>
                </c:pt>
                <c:pt idx="2237">
                  <c:v>2016-06-03-10:49</c:v>
                </c:pt>
                <c:pt idx="2238">
                  <c:v>2016-06-03-10:50</c:v>
                </c:pt>
                <c:pt idx="2239">
                  <c:v>2016-06-03-10:51</c:v>
                </c:pt>
                <c:pt idx="2240">
                  <c:v>2016-06-03-10:52</c:v>
                </c:pt>
                <c:pt idx="2241">
                  <c:v>2016-06-03-10:53</c:v>
                </c:pt>
                <c:pt idx="2242">
                  <c:v>2016-06-03-10:54</c:v>
                </c:pt>
                <c:pt idx="2243">
                  <c:v>2016-06-03-10:55</c:v>
                </c:pt>
                <c:pt idx="2244">
                  <c:v>2016-06-03-10:56</c:v>
                </c:pt>
                <c:pt idx="2245">
                  <c:v>2016-06-03-10:57</c:v>
                </c:pt>
                <c:pt idx="2246">
                  <c:v>2016-06-03-10:58</c:v>
                </c:pt>
                <c:pt idx="2247">
                  <c:v>2016-06-03-10:59</c:v>
                </c:pt>
                <c:pt idx="2248">
                  <c:v>2016-06-03-11:00</c:v>
                </c:pt>
                <c:pt idx="2249">
                  <c:v>2016-06-03-11:01</c:v>
                </c:pt>
                <c:pt idx="2250">
                  <c:v>2016-06-03-11:02</c:v>
                </c:pt>
                <c:pt idx="2251">
                  <c:v>2016-06-03-11:03</c:v>
                </c:pt>
                <c:pt idx="2252">
                  <c:v>2016-06-03-11:04</c:v>
                </c:pt>
                <c:pt idx="2253">
                  <c:v>2016-06-03-11:05</c:v>
                </c:pt>
                <c:pt idx="2254">
                  <c:v>2016-06-03-11:06</c:v>
                </c:pt>
                <c:pt idx="2255">
                  <c:v>2016-06-03-11:07</c:v>
                </c:pt>
                <c:pt idx="2256">
                  <c:v>2016-06-03-11:08</c:v>
                </c:pt>
                <c:pt idx="2257">
                  <c:v>2016-06-03-11:09</c:v>
                </c:pt>
                <c:pt idx="2258">
                  <c:v>2016-06-03-11:10</c:v>
                </c:pt>
                <c:pt idx="2259">
                  <c:v>2016-06-03-11:11</c:v>
                </c:pt>
                <c:pt idx="2260">
                  <c:v>2016-06-03-11:12</c:v>
                </c:pt>
                <c:pt idx="2261">
                  <c:v>2016-06-03-11:13</c:v>
                </c:pt>
                <c:pt idx="2262">
                  <c:v>2016-06-03-11:14</c:v>
                </c:pt>
                <c:pt idx="2263">
                  <c:v>2016-06-03-11:15</c:v>
                </c:pt>
                <c:pt idx="2264">
                  <c:v>2016-06-03-11:16</c:v>
                </c:pt>
                <c:pt idx="2265">
                  <c:v>2016-06-03-11:17</c:v>
                </c:pt>
                <c:pt idx="2266">
                  <c:v>2016-06-03-11:18</c:v>
                </c:pt>
                <c:pt idx="2267">
                  <c:v>2016-06-03-11:19</c:v>
                </c:pt>
                <c:pt idx="2268">
                  <c:v>2016-06-03-11:20</c:v>
                </c:pt>
                <c:pt idx="2269">
                  <c:v>2016-06-03-11:21</c:v>
                </c:pt>
                <c:pt idx="2270">
                  <c:v>2016-06-03-11:22</c:v>
                </c:pt>
                <c:pt idx="2271">
                  <c:v>2016-06-03-11:23</c:v>
                </c:pt>
                <c:pt idx="2272">
                  <c:v>2016-06-03-11:24</c:v>
                </c:pt>
                <c:pt idx="2273">
                  <c:v>2016-06-03-11:25</c:v>
                </c:pt>
                <c:pt idx="2274">
                  <c:v>2016-06-03-11:26</c:v>
                </c:pt>
                <c:pt idx="2275">
                  <c:v>2016-06-03-11:27</c:v>
                </c:pt>
                <c:pt idx="2276">
                  <c:v>2016-06-03-11:28</c:v>
                </c:pt>
                <c:pt idx="2277">
                  <c:v>2016-06-03-11:29</c:v>
                </c:pt>
                <c:pt idx="2278">
                  <c:v>2016-06-03-01:00</c:v>
                </c:pt>
                <c:pt idx="2279">
                  <c:v>2016-06-03-01:01</c:v>
                </c:pt>
                <c:pt idx="2280">
                  <c:v>2016-06-03-01:02</c:v>
                </c:pt>
                <c:pt idx="2281">
                  <c:v>2016-06-03-01:03</c:v>
                </c:pt>
                <c:pt idx="2282">
                  <c:v>2016-06-03-01:04</c:v>
                </c:pt>
                <c:pt idx="2283">
                  <c:v>2016-06-03-01:05</c:v>
                </c:pt>
                <c:pt idx="2284">
                  <c:v>2016-06-03-01:06</c:v>
                </c:pt>
                <c:pt idx="2285">
                  <c:v>2016-06-03-01:07</c:v>
                </c:pt>
                <c:pt idx="2286">
                  <c:v>2016-06-03-01:08</c:v>
                </c:pt>
                <c:pt idx="2287">
                  <c:v>2016-06-03-01:09</c:v>
                </c:pt>
                <c:pt idx="2288">
                  <c:v>2016-06-03-01:10</c:v>
                </c:pt>
                <c:pt idx="2289">
                  <c:v>2016-06-03-01:11</c:v>
                </c:pt>
                <c:pt idx="2290">
                  <c:v>2016-06-03-01:12</c:v>
                </c:pt>
                <c:pt idx="2291">
                  <c:v>2016-06-03-01:13</c:v>
                </c:pt>
                <c:pt idx="2292">
                  <c:v>2016-06-03-01:14</c:v>
                </c:pt>
                <c:pt idx="2293">
                  <c:v>2016-06-03-01:15</c:v>
                </c:pt>
                <c:pt idx="2294">
                  <c:v>2016-06-03-01:16</c:v>
                </c:pt>
                <c:pt idx="2295">
                  <c:v>2016-06-03-01:17</c:v>
                </c:pt>
                <c:pt idx="2296">
                  <c:v>2016-06-03-01:18</c:v>
                </c:pt>
                <c:pt idx="2297">
                  <c:v>2016-06-03-01:19</c:v>
                </c:pt>
                <c:pt idx="2298">
                  <c:v>2016-06-03-01:20</c:v>
                </c:pt>
                <c:pt idx="2299">
                  <c:v>2016-06-03-01:21</c:v>
                </c:pt>
                <c:pt idx="2300">
                  <c:v>2016-06-03-01:22</c:v>
                </c:pt>
                <c:pt idx="2301">
                  <c:v>2016-06-03-01:23</c:v>
                </c:pt>
                <c:pt idx="2302">
                  <c:v>2016-06-03-01:24</c:v>
                </c:pt>
                <c:pt idx="2303">
                  <c:v>2016-06-03-01:25</c:v>
                </c:pt>
                <c:pt idx="2304">
                  <c:v>2016-06-03-01:26</c:v>
                </c:pt>
                <c:pt idx="2305">
                  <c:v>2016-06-03-01:27</c:v>
                </c:pt>
                <c:pt idx="2306">
                  <c:v>2016-06-03-01:28</c:v>
                </c:pt>
                <c:pt idx="2307">
                  <c:v>2016-06-03-01:29</c:v>
                </c:pt>
                <c:pt idx="2308">
                  <c:v>2016-06-03-01:30</c:v>
                </c:pt>
                <c:pt idx="2309">
                  <c:v>2016-06-03-01:31</c:v>
                </c:pt>
                <c:pt idx="2310">
                  <c:v>2016-06-03-01:32</c:v>
                </c:pt>
                <c:pt idx="2311">
                  <c:v>2016-06-03-01:33</c:v>
                </c:pt>
                <c:pt idx="2312">
                  <c:v>2016-06-03-01:34</c:v>
                </c:pt>
                <c:pt idx="2313">
                  <c:v>2016-06-03-01:35</c:v>
                </c:pt>
                <c:pt idx="2314">
                  <c:v>2016-06-03-01:36</c:v>
                </c:pt>
                <c:pt idx="2315">
                  <c:v>2016-06-03-01:37</c:v>
                </c:pt>
                <c:pt idx="2316">
                  <c:v>2016-06-03-01:38</c:v>
                </c:pt>
                <c:pt idx="2317">
                  <c:v>2016-06-03-01:39</c:v>
                </c:pt>
                <c:pt idx="2318">
                  <c:v>2016-06-03-01:40</c:v>
                </c:pt>
                <c:pt idx="2319">
                  <c:v>2016-06-03-01:41</c:v>
                </c:pt>
                <c:pt idx="2320">
                  <c:v>2016-06-03-01:42</c:v>
                </c:pt>
                <c:pt idx="2321">
                  <c:v>2016-06-03-01:43</c:v>
                </c:pt>
                <c:pt idx="2322">
                  <c:v>2016-06-03-01:44</c:v>
                </c:pt>
                <c:pt idx="2323">
                  <c:v>2016-06-03-01:45</c:v>
                </c:pt>
                <c:pt idx="2324">
                  <c:v>2016-06-03-01:46</c:v>
                </c:pt>
                <c:pt idx="2325">
                  <c:v>2016-06-03-01:47</c:v>
                </c:pt>
                <c:pt idx="2326">
                  <c:v>2016-06-03-01:48</c:v>
                </c:pt>
                <c:pt idx="2327">
                  <c:v>2016-06-03-01:49</c:v>
                </c:pt>
                <c:pt idx="2328">
                  <c:v>2016-06-03-01:50</c:v>
                </c:pt>
                <c:pt idx="2329">
                  <c:v>2016-06-03-01:51</c:v>
                </c:pt>
                <c:pt idx="2330">
                  <c:v>2016-06-03-01:52</c:v>
                </c:pt>
                <c:pt idx="2331">
                  <c:v>2016-06-03-01:53</c:v>
                </c:pt>
                <c:pt idx="2332">
                  <c:v>2016-06-03-01:54</c:v>
                </c:pt>
                <c:pt idx="2333">
                  <c:v>2016-06-03-01:55</c:v>
                </c:pt>
                <c:pt idx="2334">
                  <c:v>2016-06-03-01:56</c:v>
                </c:pt>
                <c:pt idx="2335">
                  <c:v>2016-06-03-01:57</c:v>
                </c:pt>
                <c:pt idx="2336">
                  <c:v>2016-06-03-01:58</c:v>
                </c:pt>
                <c:pt idx="2337">
                  <c:v>2016-06-03-01:59</c:v>
                </c:pt>
                <c:pt idx="2338">
                  <c:v>2016-06-03-02:00</c:v>
                </c:pt>
                <c:pt idx="2339">
                  <c:v>2016-06-03-02:01</c:v>
                </c:pt>
                <c:pt idx="2340">
                  <c:v>2016-06-03-02:02</c:v>
                </c:pt>
                <c:pt idx="2341">
                  <c:v>2016-06-03-02:03</c:v>
                </c:pt>
                <c:pt idx="2342">
                  <c:v>2016-06-03-02:04</c:v>
                </c:pt>
                <c:pt idx="2343">
                  <c:v>2016-06-03-02:05</c:v>
                </c:pt>
                <c:pt idx="2344">
                  <c:v>2016-06-03-02:06</c:v>
                </c:pt>
                <c:pt idx="2345">
                  <c:v>2016-06-03-02:07</c:v>
                </c:pt>
                <c:pt idx="2346">
                  <c:v>2016-06-03-02:08</c:v>
                </c:pt>
                <c:pt idx="2347">
                  <c:v>2016-06-03-02:09</c:v>
                </c:pt>
                <c:pt idx="2348">
                  <c:v>2016-06-03-02:10</c:v>
                </c:pt>
                <c:pt idx="2349">
                  <c:v>2016-06-03-02:11</c:v>
                </c:pt>
                <c:pt idx="2350">
                  <c:v>2016-06-03-02:12</c:v>
                </c:pt>
                <c:pt idx="2351">
                  <c:v>2016-06-03-02:13</c:v>
                </c:pt>
                <c:pt idx="2352">
                  <c:v>2016-06-03-02:14</c:v>
                </c:pt>
                <c:pt idx="2353">
                  <c:v>2016-06-03-02:15</c:v>
                </c:pt>
                <c:pt idx="2354">
                  <c:v>2016-06-03-02:16</c:v>
                </c:pt>
                <c:pt idx="2355">
                  <c:v>2016-06-03-02:17</c:v>
                </c:pt>
                <c:pt idx="2356">
                  <c:v>2016-06-03-02:18</c:v>
                </c:pt>
                <c:pt idx="2357">
                  <c:v>2016-06-03-02:19</c:v>
                </c:pt>
                <c:pt idx="2358">
                  <c:v>2016-06-03-02:20</c:v>
                </c:pt>
                <c:pt idx="2359">
                  <c:v>2016-06-03-02:21</c:v>
                </c:pt>
                <c:pt idx="2360">
                  <c:v>2016-06-03-02:22</c:v>
                </c:pt>
                <c:pt idx="2361">
                  <c:v>2016-06-03-02:23</c:v>
                </c:pt>
                <c:pt idx="2362">
                  <c:v>2016-06-03-02:24</c:v>
                </c:pt>
                <c:pt idx="2363">
                  <c:v>2016-06-03-02:25</c:v>
                </c:pt>
                <c:pt idx="2364">
                  <c:v>2016-06-03-02:26</c:v>
                </c:pt>
                <c:pt idx="2365">
                  <c:v>2016-06-03-02:27</c:v>
                </c:pt>
                <c:pt idx="2366">
                  <c:v>2016-06-03-02:28</c:v>
                </c:pt>
                <c:pt idx="2367">
                  <c:v>2016-06-03-02:29</c:v>
                </c:pt>
                <c:pt idx="2368">
                  <c:v>2016-06-03-02:30</c:v>
                </c:pt>
                <c:pt idx="2369">
                  <c:v>2016-06-03-02:31</c:v>
                </c:pt>
                <c:pt idx="2370">
                  <c:v>2016-06-03-02:32</c:v>
                </c:pt>
                <c:pt idx="2371">
                  <c:v>2016-06-03-02:33</c:v>
                </c:pt>
                <c:pt idx="2372">
                  <c:v>2016-06-03-02:34</c:v>
                </c:pt>
                <c:pt idx="2373">
                  <c:v>2016-06-03-02:35</c:v>
                </c:pt>
                <c:pt idx="2374">
                  <c:v>2016-06-03-02:36</c:v>
                </c:pt>
                <c:pt idx="2375">
                  <c:v>2016-06-03-02:37</c:v>
                </c:pt>
                <c:pt idx="2376">
                  <c:v>2016-06-03-02:38</c:v>
                </c:pt>
                <c:pt idx="2377">
                  <c:v>2016-06-03-02:39</c:v>
                </c:pt>
                <c:pt idx="2378">
                  <c:v>2016-06-03-02:40</c:v>
                </c:pt>
                <c:pt idx="2379">
                  <c:v>2016-06-03-02:41</c:v>
                </c:pt>
                <c:pt idx="2380">
                  <c:v>2016-06-03-02:42</c:v>
                </c:pt>
                <c:pt idx="2381">
                  <c:v>2016-06-03-02:43</c:v>
                </c:pt>
                <c:pt idx="2382">
                  <c:v>2016-06-03-02:44</c:v>
                </c:pt>
                <c:pt idx="2383">
                  <c:v>2016-06-03-02:45</c:v>
                </c:pt>
                <c:pt idx="2384">
                  <c:v>2016-06-03-02:46</c:v>
                </c:pt>
                <c:pt idx="2385">
                  <c:v>2016-06-03-02:47</c:v>
                </c:pt>
                <c:pt idx="2386">
                  <c:v>2016-06-03-02:48</c:v>
                </c:pt>
                <c:pt idx="2387">
                  <c:v>2016-06-03-02:49</c:v>
                </c:pt>
                <c:pt idx="2388">
                  <c:v>2016-06-03-02:50</c:v>
                </c:pt>
                <c:pt idx="2389">
                  <c:v>2016-06-03-02:51</c:v>
                </c:pt>
                <c:pt idx="2390">
                  <c:v>2016-06-03-02:52</c:v>
                </c:pt>
                <c:pt idx="2391">
                  <c:v>2016-06-03-02:53</c:v>
                </c:pt>
                <c:pt idx="2392">
                  <c:v>2016-06-03-02:54</c:v>
                </c:pt>
                <c:pt idx="2393">
                  <c:v>2016-06-03-02:55</c:v>
                </c:pt>
                <c:pt idx="2394">
                  <c:v>2016-06-03-02:56</c:v>
                </c:pt>
                <c:pt idx="2395">
                  <c:v>2016-06-03-02:57</c:v>
                </c:pt>
                <c:pt idx="2396">
                  <c:v>2016-06-03-02:58</c:v>
                </c:pt>
                <c:pt idx="2397">
                  <c:v>2016-06-03-02:59</c:v>
                </c:pt>
                <c:pt idx="2398">
                  <c:v>2016-06-03-03:00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Sheet1!$D$2:$D$2401</c15:sqref>
                  </c15:fullRef>
                </c:ext>
              </c:extLst>
              <c:f>(Sheet1!$D$2:$D$52,Sheet1!$D$54:$D$2401)</c:f>
              <c:numCache>
                <c:formatCode>0.000%</c:formatCode>
                <c:ptCount val="2399"/>
                <c:pt idx="0">
                  <c:v>-0.000114550191047336</c:v>
                </c:pt>
                <c:pt idx="1">
                  <c:v>-5.72786625229194e-5</c:v>
                </c:pt>
                <c:pt idx="2">
                  <c:v>-3.81865677473447e-5</c:v>
                </c:pt>
                <c:pt idx="3">
                  <c:v>0.00114389886179822</c:v>
                </c:pt>
                <c:pt idx="4">
                  <c:v>0.00091491023446344</c:v>
                </c:pt>
                <c:pt idx="5">
                  <c:v>0.00101815426805008</c:v>
                </c:pt>
                <c:pt idx="6">
                  <c:v>0.000872576949447978</c:v>
                </c:pt>
                <c:pt idx="7">
                  <c:v>0.000763421699187417</c:v>
                </c:pt>
                <c:pt idx="8">
                  <c:v>0.000678539603386596</c:v>
                </c:pt>
                <c:pt idx="9">
                  <c:v>0.00116356613837043</c:v>
                </c:pt>
                <c:pt idx="10">
                  <c:v>0.00133713840038641</c:v>
                </c:pt>
                <c:pt idx="11">
                  <c:v>0.00235422533263563</c:v>
                </c:pt>
                <c:pt idx="12">
                  <c:v>0.0035266815599766</c:v>
                </c:pt>
                <c:pt idx="13">
                  <c:v>0.00356052239411642</c:v>
                </c:pt>
                <c:pt idx="14">
                  <c:v>0.0033223657694299</c:v>
                </c:pt>
                <c:pt idx="15">
                  <c:v>0.0031140714087583</c:v>
                </c:pt>
                <c:pt idx="16">
                  <c:v>0.00322082635148013</c:v>
                </c:pt>
                <c:pt idx="17">
                  <c:v>0.00136547075499238</c:v>
                </c:pt>
                <c:pt idx="18">
                  <c:v>-0.000454019550428564</c:v>
                </c:pt>
                <c:pt idx="19">
                  <c:v>0.00286155225031726</c:v>
                </c:pt>
                <c:pt idx="20">
                  <c:v>0.0024318349631105</c:v>
                </c:pt>
                <c:pt idx="21">
                  <c:v>0.00232104049753934</c:v>
                </c:pt>
                <c:pt idx="22">
                  <c:v>0.00369313291052675</c:v>
                </c:pt>
                <c:pt idx="23">
                  <c:v>0.00235771185701994</c:v>
                </c:pt>
                <c:pt idx="24">
                  <c:v>0.00196788802282799</c:v>
                </c:pt>
                <c:pt idx="25">
                  <c:v>0.00130107057152773</c:v>
                </c:pt>
                <c:pt idx="26">
                  <c:v>0.0012528224196986</c:v>
                </c:pt>
                <c:pt idx="27">
                  <c:v>0.00120802472640547</c:v>
                </c:pt>
                <c:pt idx="28">
                  <c:v>0.00116632013147711</c:v>
                </c:pt>
                <c:pt idx="29">
                  <c:v>0.00253949316677904</c:v>
                </c:pt>
                <c:pt idx="30">
                  <c:v>0.00193607106585891</c:v>
                </c:pt>
                <c:pt idx="31">
                  <c:v>0.00209941613811715</c:v>
                </c:pt>
                <c:pt idx="32">
                  <c:v>0.00203566798009147</c:v>
                </c:pt>
                <c:pt idx="33">
                  <c:v>0.00197567712118274</c:v>
                </c:pt>
                <c:pt idx="34">
                  <c:v>0.00281553992831562</c:v>
                </c:pt>
                <c:pt idx="35">
                  <c:v>0.00213888155779274</c:v>
                </c:pt>
                <c:pt idx="36">
                  <c:v>0.00208095366882222</c:v>
                </c:pt>
                <c:pt idx="37">
                  <c:v>0.00202608079249722</c:v>
                </c:pt>
                <c:pt idx="38">
                  <c:v>0.000850597614665771</c:v>
                </c:pt>
                <c:pt idx="39">
                  <c:v>0.000529991324143664</c:v>
                </c:pt>
                <c:pt idx="40">
                  <c:v>0.000517058025825357</c:v>
                </c:pt>
                <c:pt idx="41">
                  <c:v>-0.00039322958304866</c:v>
                </c:pt>
                <c:pt idx="42">
                  <c:v>0.000141987978039992</c:v>
                </c:pt>
                <c:pt idx="43">
                  <c:v>0.00133762950965011</c:v>
                </c:pt>
                <c:pt idx="44">
                  <c:v>0.000408005699600089</c:v>
                </c:pt>
                <c:pt idx="45">
                  <c:v>0.000399132472229669</c:v>
                </c:pt>
                <c:pt idx="46">
                  <c:v>9.0758323257667e-5</c:v>
                </c:pt>
                <c:pt idx="47">
                  <c:v>-0.000738348641111219</c:v>
                </c:pt>
                <c:pt idx="48">
                  <c:v>-0.000723291203367116</c:v>
                </c:pt>
                <c:pt idx="49">
                  <c:v>0.00041938667185315</c:v>
                </c:pt>
                <c:pt idx="50">
                  <c:v>0.000411160024310631</c:v>
                </c:pt>
                <c:pt idx="51">
                  <c:v>0.00187243218868915</c:v>
                </c:pt>
                <c:pt idx="52">
                  <c:v>0.000706195477151006</c:v>
                </c:pt>
                <c:pt idx="53">
                  <c:v>0.00069334665920584</c:v>
                </c:pt>
                <c:pt idx="54">
                  <c:v>0.000982612687293383</c:v>
                </c:pt>
                <c:pt idx="55">
                  <c:v>0.00179618710549612</c:v>
                </c:pt>
                <c:pt idx="56">
                  <c:v>0.00176516370274404</c:v>
                </c:pt>
                <c:pt idx="57">
                  <c:v>0.000300269502901296</c:v>
                </c:pt>
                <c:pt idx="58">
                  <c:v>0.000295263534375811</c:v>
                </c:pt>
                <c:pt idx="59">
                  <c:v>0.000290421743609715</c:v>
                </c:pt>
                <c:pt idx="60">
                  <c:v>0.000285736184242991</c:v>
                </c:pt>
                <c:pt idx="61">
                  <c:v>-0.00085292185824648</c:v>
                </c:pt>
                <c:pt idx="62">
                  <c:v>-0.00144265399216459</c:v>
                </c:pt>
                <c:pt idx="63">
                  <c:v>-0.00202297113302841</c:v>
                </c:pt>
                <c:pt idx="64">
                  <c:v>-0.000858702606807982</c:v>
                </c:pt>
                <c:pt idx="65">
                  <c:v>-0.00084589699330484</c:v>
                </c:pt>
                <c:pt idx="66">
                  <c:v>-0.000833467701522039</c:v>
                </c:pt>
                <c:pt idx="67">
                  <c:v>-0.000821398383088257</c:v>
                </c:pt>
                <c:pt idx="68">
                  <c:v>-0.000809673623070051</c:v>
                </c:pt>
                <c:pt idx="69">
                  <c:v>-0.000798278874286518</c:v>
                </c:pt>
                <c:pt idx="70">
                  <c:v>-0.000485226269011041</c:v>
                </c:pt>
                <c:pt idx="71">
                  <c:v>-0.000780616839797466</c:v>
                </c:pt>
                <c:pt idx="72">
                  <c:v>-0.00107198766388683</c:v>
                </c:pt>
                <c:pt idx="73">
                  <c:v>-0.00135949809294511</c:v>
                </c:pt>
                <c:pt idx="74">
                  <c:v>-0.00224608269859683</c:v>
                </c:pt>
                <c:pt idx="75">
                  <c:v>-0.00335161828897035</c:v>
                </c:pt>
                <c:pt idx="76">
                  <c:v>-0.00270643551107508</c:v>
                </c:pt>
                <c:pt idx="77">
                  <c:v>-0.0026722683864262</c:v>
                </c:pt>
                <c:pt idx="78">
                  <c:v>-0.000898954097761306</c:v>
                </c:pt>
                <c:pt idx="79">
                  <c:v>-0.00142058403521927</c:v>
                </c:pt>
                <c:pt idx="80">
                  <c:v>-0.00140328415254898</c:v>
                </c:pt>
                <c:pt idx="81">
                  <c:v>-0.0013864005565265</c:v>
                </c:pt>
                <c:pt idx="82">
                  <c:v>-0.00136991840014322</c:v>
                </c:pt>
                <c:pt idx="83">
                  <c:v>-0.00135382353412616</c:v>
                </c:pt>
                <c:pt idx="84">
                  <c:v>-0.00164051318990688</c:v>
                </c:pt>
                <c:pt idx="85">
                  <c:v>-0.001621687297929</c:v>
                </c:pt>
                <c:pt idx="86">
                  <c:v>-0.00130078595973948</c:v>
                </c:pt>
                <c:pt idx="87">
                  <c:v>-0.00128618918718704</c:v>
                </c:pt>
                <c:pt idx="88">
                  <c:v>-0.00127191637475055</c:v>
                </c:pt>
                <c:pt idx="89">
                  <c:v>-0.00125795685585828</c:v>
                </c:pt>
                <c:pt idx="90">
                  <c:v>-0.00124430042713108</c:v>
                </c:pt>
                <c:pt idx="91">
                  <c:v>-0.00153364752021468</c:v>
                </c:pt>
                <c:pt idx="92">
                  <c:v>-0.00121460683610608</c:v>
                </c:pt>
                <c:pt idx="93">
                  <c:v>-0.00120183686822184</c:v>
                </c:pt>
                <c:pt idx="94">
                  <c:v>-0.00118933262489518</c:v>
                </c:pt>
                <c:pt idx="95">
                  <c:v>-0.00117708589751753</c:v>
                </c:pt>
                <c:pt idx="96">
                  <c:v>-0.000255292504233728</c:v>
                </c:pt>
                <c:pt idx="97">
                  <c:v>-0.000252714444007429</c:v>
                </c:pt>
                <c:pt idx="98">
                  <c:v>-0.000250187932083201</c:v>
                </c:pt>
                <c:pt idx="99">
                  <c:v>-0.000247711437696863</c:v>
                </c:pt>
                <c:pt idx="100">
                  <c:v>-0.00024528349010966</c:v>
                </c:pt>
                <c:pt idx="101">
                  <c:v>-0.00138484519068749</c:v>
                </c:pt>
                <c:pt idx="102">
                  <c:v>-0.00167484182156641</c:v>
                </c:pt>
                <c:pt idx="103">
                  <c:v>-0.00165891740977431</c:v>
                </c:pt>
                <c:pt idx="104">
                  <c:v>-0.00133993380268194</c:v>
                </c:pt>
                <c:pt idx="105">
                  <c:v>-0.00132742768107197</c:v>
                </c:pt>
                <c:pt idx="106">
                  <c:v>-0.00161857288440215</c:v>
                </c:pt>
                <c:pt idx="107">
                  <c:v>-0.00160374740775959</c:v>
                </c:pt>
                <c:pt idx="108">
                  <c:v>-0.00158919105683952</c:v>
                </c:pt>
                <c:pt idx="109">
                  <c:v>-0.00157489656943266</c:v>
                </c:pt>
                <c:pt idx="110">
                  <c:v>-0.00156085694228458</c:v>
                </c:pt>
                <c:pt idx="111">
                  <c:v>-0.00154706541965655</c:v>
                </c:pt>
                <c:pt idx="112">
                  <c:v>-0.00153351548250746</c:v>
                </c:pt>
                <c:pt idx="113">
                  <c:v>-0.00152020083817839</c:v>
                </c:pt>
                <c:pt idx="114">
                  <c:v>-0.00150711541068516</c:v>
                </c:pt>
                <c:pt idx="115">
                  <c:v>-0.00179774408946221</c:v>
                </c:pt>
                <c:pt idx="116">
                  <c:v>-0.00178253612849988</c:v>
                </c:pt>
                <c:pt idx="117">
                  <c:v>-0.001464039554948</c:v>
                </c:pt>
                <c:pt idx="118">
                  <c:v>-0.0014518569394727</c:v>
                </c:pt>
                <c:pt idx="119">
                  <c:v>-0.000296330355986307</c:v>
                </c:pt>
                <c:pt idx="120">
                  <c:v>-0.00143752792950025</c:v>
                </c:pt>
                <c:pt idx="121">
                  <c:v>-0.00142585737581791</c:v>
                </c:pt>
                <c:pt idx="122">
                  <c:v>-0.00141437479062179</c:v>
                </c:pt>
                <c:pt idx="123">
                  <c:v>-0.00170676107197609</c:v>
                </c:pt>
                <c:pt idx="124">
                  <c:v>-0.00169323828639212</c:v>
                </c:pt>
                <c:pt idx="125">
                  <c:v>-0.00167992810029105</c:v>
                </c:pt>
                <c:pt idx="126">
                  <c:v>-0.00250724471117669</c:v>
                </c:pt>
                <c:pt idx="127">
                  <c:v>-0.00248785706116827</c:v>
                </c:pt>
                <c:pt idx="128">
                  <c:v>-0.00277222469880511</c:v>
                </c:pt>
                <c:pt idx="129">
                  <c:v>-0.00244763886116439</c:v>
                </c:pt>
                <c:pt idx="130">
                  <c:v>-0.00242914118680215</c:v>
                </c:pt>
                <c:pt idx="131">
                  <c:v>-0.00126629914348608</c:v>
                </c:pt>
                <c:pt idx="132">
                  <c:v>-0.00125686102790989</c:v>
                </c:pt>
                <c:pt idx="133">
                  <c:v>-0.000943464018355433</c:v>
                </c:pt>
                <c:pt idx="134">
                  <c:v>0.000208635171931704</c:v>
                </c:pt>
                <c:pt idx="135">
                  <c:v>0.00020711197216694</c:v>
                </c:pt>
                <c:pt idx="136">
                  <c:v>0.000205610852300087</c:v>
                </c:pt>
                <c:pt idx="137">
                  <c:v>0.000204131335688862</c:v>
                </c:pt>
                <c:pt idx="138">
                  <c:v>0.000202672959311645</c:v>
                </c:pt>
                <c:pt idx="139">
                  <c:v>0.00020123527328364</c:v>
                </c:pt>
                <c:pt idx="140">
                  <c:v>0.000199817840400796</c:v>
                </c:pt>
                <c:pt idx="141">
                  <c:v>0.000198420235683949</c:v>
                </c:pt>
                <c:pt idx="142">
                  <c:v>-0.000948584042177125</c:v>
                </c:pt>
                <c:pt idx="143">
                  <c:v>-0.00124630353158861</c:v>
                </c:pt>
                <c:pt idx="144">
                  <c:v>-0.000933505450137595</c:v>
                </c:pt>
                <c:pt idx="145">
                  <c:v>-0.000927160961178397</c:v>
                </c:pt>
                <c:pt idx="146">
                  <c:v>-0.000920902129594836</c:v>
                </c:pt>
                <c:pt idx="147">
                  <c:v>-0.000914727232321666</c:v>
                </c:pt>
                <c:pt idx="148">
                  <c:v>-0.000908634592199919</c:v>
                </c:pt>
                <c:pt idx="149">
                  <c:v>-0.0012069736420528</c:v>
                </c:pt>
                <c:pt idx="150">
                  <c:v>-0.00119904254764613</c:v>
                </c:pt>
                <c:pt idx="151">
                  <c:v>-0.00119121500417085</c:v>
                </c:pt>
                <c:pt idx="152">
                  <c:v>-0.00118348899678722</c:v>
                </c:pt>
                <c:pt idx="153">
                  <c:v>-0.000334501006562182</c:v>
                </c:pt>
                <c:pt idx="154">
                  <c:v>-0.000332357482132672</c:v>
                </c:pt>
                <c:pt idx="155">
                  <c:v>0.000279145652289481</c:v>
                </c:pt>
                <c:pt idx="156">
                  <c:v>0.000277378417709251</c:v>
                </c:pt>
                <c:pt idx="157">
                  <c:v>0.000580629104209418</c:v>
                </c:pt>
                <c:pt idx="158">
                  <c:v>4.0015080963185e-5</c:v>
                </c:pt>
                <c:pt idx="159">
                  <c:v>0.000650411261287953</c:v>
                </c:pt>
                <c:pt idx="160">
                  <c:v>0.000646393782010035</c:v>
                </c:pt>
                <c:pt idx="161">
                  <c:v>3.1738910429624e-5</c:v>
                </c:pt>
                <c:pt idx="162">
                  <c:v>3.15453743957583e-5</c:v>
                </c:pt>
                <c:pt idx="163">
                  <c:v>3.13541843270926e-5</c:v>
                </c:pt>
                <c:pt idx="164">
                  <c:v>3.11652978211008e-5</c:v>
                </c:pt>
                <c:pt idx="165">
                  <c:v>3.09786735019912e-5</c:v>
                </c:pt>
                <c:pt idx="166">
                  <c:v>3.07942709676379e-5</c:v>
                </c:pt>
                <c:pt idx="167">
                  <c:v>3.06120507798102e-5</c:v>
                </c:pt>
                <c:pt idx="168">
                  <c:v>3.04319744255377e-5</c:v>
                </c:pt>
                <c:pt idx="169">
                  <c:v>0.000641116292996236</c:v>
                </c:pt>
                <c:pt idx="170">
                  <c:v>0.000943106915335612</c:v>
                </c:pt>
                <c:pt idx="171">
                  <c:v>2.10229666033346e-5</c:v>
                </c:pt>
                <c:pt idx="172">
                  <c:v>9.39612035677495e-5</c:v>
                </c:pt>
                <c:pt idx="173">
                  <c:v>0.000705158821713292</c:v>
                </c:pt>
                <c:pt idx="174">
                  <c:v>0.000701149428513181</c:v>
                </c:pt>
                <c:pt idx="175">
                  <c:v>0.00100335086513725</c:v>
                </c:pt>
                <c:pt idx="176">
                  <c:v>0.000997708438956524</c:v>
                </c:pt>
                <c:pt idx="177">
                  <c:v>0.000992129119184781</c:v>
                </c:pt>
                <c:pt idx="178">
                  <c:v>0.00221324557758651</c:v>
                </c:pt>
                <c:pt idx="179">
                  <c:v>0.00220099078870328</c:v>
                </c:pt>
                <c:pt idx="180">
                  <c:v>0.00249601074522587</c:v>
                </c:pt>
                <c:pt idx="181">
                  <c:v>0.00248233748539284</c:v>
                </c:pt>
                <c:pt idx="182">
                  <c:v>0.00246881321486159</c:v>
                </c:pt>
                <c:pt idx="183">
                  <c:v>0.00245543551165461</c:v>
                </c:pt>
                <c:pt idx="184">
                  <c:v>0.00274955031349422</c:v>
                </c:pt>
                <c:pt idx="185">
                  <c:v>0.00273480662550285</c:v>
                </c:pt>
                <c:pt idx="186">
                  <c:v>0.00241286312931788</c:v>
                </c:pt>
                <c:pt idx="187">
                  <c:v>0.00240006601803477</c:v>
                </c:pt>
                <c:pt idx="188">
                  <c:v>0.00115981937073029</c:v>
                </c:pt>
                <c:pt idx="189">
                  <c:v>0.00299628652897699</c:v>
                </c:pt>
                <c:pt idx="190">
                  <c:v>0.00298063435602636</c:v>
                </c:pt>
                <c:pt idx="191">
                  <c:v>0.00296514486268906</c:v>
                </c:pt>
                <c:pt idx="192">
                  <c:v>0.0029498155258858</c:v>
                </c:pt>
                <c:pt idx="193">
                  <c:v>0.00109201086785515</c:v>
                </c:pt>
                <c:pt idx="194">
                  <c:v>0.00108643333107428</c:v>
                </c:pt>
                <c:pt idx="195">
                  <c:v>0.00108091248023467</c:v>
                </c:pt>
                <c:pt idx="196">
                  <c:v>0.00107544745553989</c:v>
                </c:pt>
                <c:pt idx="197">
                  <c:v>0.00107003741448164</c:v>
                </c:pt>
                <c:pt idx="198">
                  <c:v>0.00106468153143213</c:v>
                </c:pt>
                <c:pt idx="199">
                  <c:v>0.00105937899720487</c:v>
                </c:pt>
                <c:pt idx="200">
                  <c:v>0.00105412901865454</c:v>
                </c:pt>
                <c:pt idx="201">
                  <c:v>0.00104893081828705</c:v>
                </c:pt>
                <c:pt idx="202">
                  <c:v>0.00219537430857386</c:v>
                </c:pt>
                <c:pt idx="203">
                  <c:v>0.00218464177048761</c:v>
                </c:pt>
                <c:pt idx="204">
                  <c:v>0.00217401365832637</c:v>
                </c:pt>
                <c:pt idx="205">
                  <c:v>0.00216348845539627</c:v>
                </c:pt>
                <c:pt idx="206">
                  <c:v>0.00215306467423715</c:v>
                </c:pt>
                <c:pt idx="207">
                  <c:v>0.00214274085590849</c:v>
                </c:pt>
                <c:pt idx="208">
                  <c:v>0.0018256381095898</c:v>
                </c:pt>
                <c:pt idx="209">
                  <c:v>0.0015102761809318</c:v>
                </c:pt>
                <c:pt idx="210">
                  <c:v>0.0018098401504183</c:v>
                </c:pt>
                <c:pt idx="211">
                  <c:v>0.00149462508052767</c:v>
                </c:pt>
                <c:pt idx="212">
                  <c:v>0.00148763046155342</c:v>
                </c:pt>
                <c:pt idx="213">
                  <c:v>0.00148070100514652</c:v>
                </c:pt>
                <c:pt idx="214">
                  <c:v>0.00147383580493043</c:v>
                </c:pt>
                <c:pt idx="215">
                  <c:v>0.00146703397126835</c:v>
                </c:pt>
                <c:pt idx="216">
                  <c:v>0.00176702026867459</c:v>
                </c:pt>
                <c:pt idx="217">
                  <c:v>0.000839311739503357</c:v>
                </c:pt>
                <c:pt idx="218">
                  <c:v>0.000835493498860806</c:v>
                </c:pt>
                <c:pt idx="219">
                  <c:v>0.000831709841172312</c:v>
                </c:pt>
                <c:pt idx="220">
                  <c:v>0.000827960298710684</c:v>
                </c:pt>
                <c:pt idx="221">
                  <c:v>0.00266531176341878</c:v>
                </c:pt>
                <c:pt idx="222">
                  <c:v>0.00265338147889782</c:v>
                </c:pt>
                <c:pt idx="223">
                  <c:v>0.00264155752147177</c:v>
                </c:pt>
                <c:pt idx="224">
                  <c:v>0.00262983847601261</c:v>
                </c:pt>
                <c:pt idx="225">
                  <c:v>0.00261822295238656</c:v>
                </c:pt>
                <c:pt idx="226">
                  <c:v>0.00260670958491116</c:v>
                </c:pt>
                <c:pt idx="227">
                  <c:v>0.00259529703182748</c:v>
                </c:pt>
                <c:pt idx="228">
                  <c:v>0.00258398397476145</c:v>
                </c:pt>
                <c:pt idx="229">
                  <c:v>0.00257276911823845</c:v>
                </c:pt>
                <c:pt idx="230">
                  <c:v>0.00340664623288145</c:v>
                </c:pt>
                <c:pt idx="231">
                  <c:v>0.00108729097258853</c:v>
                </c:pt>
                <c:pt idx="232">
                  <c:v>0.00138963002595194</c:v>
                </c:pt>
                <c:pt idx="233">
                  <c:v>0.00107671409318533</c:v>
                </c:pt>
                <c:pt idx="234">
                  <c:v>0.000458714010874273</c:v>
                </c:pt>
                <c:pt idx="235">
                  <c:v>0.00245304319705575</c:v>
                </c:pt>
                <c:pt idx="236">
                  <c:v>0.00244271111650796</c:v>
                </c:pt>
                <c:pt idx="237">
                  <c:v>0.00243246570720079</c:v>
                </c:pt>
                <c:pt idx="238">
                  <c:v>0.00242230588310877</c:v>
                </c:pt>
                <c:pt idx="239">
                  <c:v>0.00241223057629347</c:v>
                </c:pt>
                <c:pt idx="240">
                  <c:v>0.00240223873650125</c:v>
                </c:pt>
                <c:pt idx="241">
                  <c:v>0.00485485719156342</c:v>
                </c:pt>
                <c:pt idx="242">
                  <c:v>0.00452638745065537</c:v>
                </c:pt>
                <c:pt idx="243">
                  <c:v>0.00450782911821923</c:v>
                </c:pt>
                <c:pt idx="244">
                  <c:v>0.0047978979963692</c:v>
                </c:pt>
                <c:pt idx="245">
                  <c:v>0.00508704482048472</c:v>
                </c:pt>
                <c:pt idx="246">
                  <c:v>0.00506642861982631</c:v>
                </c:pt>
                <c:pt idx="247">
                  <c:v>0.00381246774208321</c:v>
                </c:pt>
                <c:pt idx="248">
                  <c:v>0.0021058386476942</c:v>
                </c:pt>
                <c:pt idx="249">
                  <c:v>0.00271315869502287</c:v>
                </c:pt>
                <c:pt idx="250">
                  <c:v>0.00501150401090178</c:v>
                </c:pt>
                <c:pt idx="251">
                  <c:v>0.00499159682030847</c:v>
                </c:pt>
                <c:pt idx="252">
                  <c:v>0.00497184715858068</c:v>
                </c:pt>
                <c:pt idx="253">
                  <c:v>0.00233518310744918</c:v>
                </c:pt>
                <c:pt idx="254">
                  <c:v>0.00147941829262299</c:v>
                </c:pt>
                <c:pt idx="255">
                  <c:v>0.00147365331836369</c:v>
                </c:pt>
                <c:pt idx="256">
                  <c:v>0.00208372210331453</c:v>
                </c:pt>
                <c:pt idx="257">
                  <c:v>0.0026922112423442</c:v>
                </c:pt>
                <c:pt idx="258">
                  <c:v>0.00476517814586352</c:v>
                </c:pt>
                <c:pt idx="259">
                  <c:v>0.0047468340942427</c:v>
                </c:pt>
                <c:pt idx="260">
                  <c:v>0.0056576580493346</c:v>
                </c:pt>
                <c:pt idx="261">
                  <c:v>0.00563602480015879</c:v>
                </c:pt>
                <c:pt idx="262">
                  <c:v>0.00445641943995612</c:v>
                </c:pt>
                <c:pt idx="263">
                  <c:v>0.00443952810534931</c:v>
                </c:pt>
                <c:pt idx="264">
                  <c:v>0.00287714203825162</c:v>
                </c:pt>
                <c:pt idx="265">
                  <c:v>0.0028663353386873</c:v>
                </c:pt>
                <c:pt idx="266">
                  <c:v>0.0028556095164245</c:v>
                </c:pt>
                <c:pt idx="267">
                  <c:v>0.00284496366692721</c:v>
                </c:pt>
                <c:pt idx="268">
                  <c:v>0.00283439689908471</c:v>
                </c:pt>
                <c:pt idx="269">
                  <c:v>0.00282390833498503</c:v>
                </c:pt>
                <c:pt idx="270">
                  <c:v>0.0028134971096585</c:v>
                </c:pt>
                <c:pt idx="271">
                  <c:v>0.00280316237084577</c:v>
                </c:pt>
                <c:pt idx="272">
                  <c:v>0.00394929057225712</c:v>
                </c:pt>
                <c:pt idx="273">
                  <c:v>0.00424397952993183</c:v>
                </c:pt>
                <c:pt idx="274">
                  <c:v>0.00399919446399433</c:v>
                </c:pt>
                <c:pt idx="275">
                  <c:v>0.00398469941017998</c:v>
                </c:pt>
                <c:pt idx="276">
                  <c:v>0.00397030905135276</c:v>
                </c:pt>
                <c:pt idx="277">
                  <c:v>0.00302863037029222</c:v>
                </c:pt>
                <c:pt idx="278">
                  <c:v>0.00278736293552817</c:v>
                </c:pt>
                <c:pt idx="279">
                  <c:v>0.00161959087663965</c:v>
                </c:pt>
                <c:pt idx="280">
                  <c:v>0.000688566835449045</c:v>
                </c:pt>
                <c:pt idx="281">
                  <c:v>0.00184291121191582</c:v>
                </c:pt>
                <c:pt idx="282">
                  <c:v>0.00183641017146585</c:v>
                </c:pt>
                <c:pt idx="283">
                  <c:v>0.0027563127756729</c:v>
                </c:pt>
                <c:pt idx="284">
                  <c:v>0.00367472407203451</c:v>
                </c:pt>
                <c:pt idx="285">
                  <c:v>0.00312190239269916</c:v>
                </c:pt>
                <c:pt idx="286">
                  <c:v>0.00311102873085312</c:v>
                </c:pt>
                <c:pt idx="287">
                  <c:v>0.00371995552706861</c:v>
                </c:pt>
                <c:pt idx="288">
                  <c:v>0.00370708054233515</c:v>
                </c:pt>
                <c:pt idx="289">
                  <c:v>0.00369429437236368</c:v>
                </c:pt>
                <c:pt idx="290">
                  <c:v>0.00105161120896247</c:v>
                </c:pt>
                <c:pt idx="291">
                  <c:v>-0.000420716612635541</c:v>
                </c:pt>
                <c:pt idx="292">
                  <c:v>-0.000727797586264178</c:v>
                </c:pt>
                <c:pt idx="293">
                  <c:v>-0.000341996178415238</c:v>
                </c:pt>
                <c:pt idx="294">
                  <c:v>-0.00150201484490153</c:v>
                </c:pt>
                <c:pt idx="295">
                  <c:v>-0.00149696512661657</c:v>
                </c:pt>
                <c:pt idx="296">
                  <c:v>-0.00180052704252043</c:v>
                </c:pt>
                <c:pt idx="297">
                  <c:v>0.00338959648863257</c:v>
                </c:pt>
                <c:pt idx="298">
                  <c:v>0.0051592561734437</c:v>
                </c:pt>
                <c:pt idx="299">
                  <c:v>0.00545275484677377</c:v>
                </c:pt>
                <c:pt idx="300">
                  <c:v>0.00543460124341788</c:v>
                </c:pt>
                <c:pt idx="301">
                  <c:v>0.005727483211595</c:v>
                </c:pt>
                <c:pt idx="302">
                  <c:v>0.00477637361709182</c:v>
                </c:pt>
                <c:pt idx="303">
                  <c:v>0.00383020798677891</c:v>
                </c:pt>
                <c:pt idx="304">
                  <c:v>0.00350788290779236</c:v>
                </c:pt>
                <c:pt idx="305">
                  <c:v>0.00349641662826938</c:v>
                </c:pt>
                <c:pt idx="306">
                  <c:v>0.00348502506458725</c:v>
                </c:pt>
                <c:pt idx="307">
                  <c:v>0.00347370748883158</c:v>
                </c:pt>
                <c:pt idx="308">
                  <c:v>0.00408217338926531</c:v>
                </c:pt>
                <c:pt idx="309">
                  <c:v>-2.77348851769332e-5</c:v>
                </c:pt>
                <c:pt idx="310">
                  <c:v>-2.7645993773473e-5</c:v>
                </c:pt>
                <c:pt idx="311">
                  <c:v>-2.75576703518965e-5</c:v>
                </c:pt>
                <c:pt idx="312">
                  <c:v>0.0012084681634017</c:v>
                </c:pt>
                <c:pt idx="313">
                  <c:v>0.00120462713521419</c:v>
                </c:pt>
                <c:pt idx="314">
                  <c:v>0.000891535693238854</c:v>
                </c:pt>
                <c:pt idx="315">
                  <c:v>0.000888720778439156</c:v>
                </c:pt>
                <c:pt idx="316">
                  <c:v>0.00088592358319084</c:v>
                </c:pt>
                <c:pt idx="317">
                  <c:v>0.00243146478248857</c:v>
                </c:pt>
                <c:pt idx="318">
                  <c:v>0.0044369821464405</c:v>
                </c:pt>
                <c:pt idx="319">
                  <c:v>0.00442309863486168</c:v>
                </c:pt>
                <c:pt idx="320">
                  <c:v>0.00440930173649501</c:v>
                </c:pt>
                <c:pt idx="321">
                  <c:v>0.00439559064335637</c:v>
                </c:pt>
                <c:pt idx="322">
                  <c:v>0.00438196455746032</c:v>
                </c:pt>
                <c:pt idx="323">
                  <c:v>0.00436842269070459</c:v>
                </c:pt>
                <c:pt idx="324">
                  <c:v>0.00435496426469006</c:v>
                </c:pt>
                <c:pt idx="325">
                  <c:v>0.00403102466852756</c:v>
                </c:pt>
                <c:pt idx="326">
                  <c:v>0.00308814804380053</c:v>
                </c:pt>
                <c:pt idx="327">
                  <c:v>0.00400927018131392</c:v>
                </c:pt>
                <c:pt idx="328">
                  <c:v>0.00461838864543251</c:v>
                </c:pt>
                <c:pt idx="329">
                  <c:v>0.00522645445456682</c:v>
                </c:pt>
                <c:pt idx="330">
                  <c:v>0.00552195850999082</c:v>
                </c:pt>
                <c:pt idx="331">
                  <c:v>0.00519395865385941</c:v>
                </c:pt>
                <c:pt idx="332">
                  <c:v>0.00393495642340902</c:v>
                </c:pt>
                <c:pt idx="333">
                  <c:v>0.00516653177550253</c:v>
                </c:pt>
                <c:pt idx="334">
                  <c:v>0.00515107598735121</c:v>
                </c:pt>
                <c:pt idx="335">
                  <c:v>0.00451365178055196</c:v>
                </c:pt>
                <c:pt idx="336">
                  <c:v>0.0045002376854264</c:v>
                </c:pt>
                <c:pt idx="337">
                  <c:v>0.00448690308459088</c:v>
                </c:pt>
                <c:pt idx="338">
                  <c:v>0.00416290975736922</c:v>
                </c:pt>
                <c:pt idx="339">
                  <c:v>0.00415065114029733</c:v>
                </c:pt>
                <c:pt idx="340">
                  <c:v>0.00320741090883114</c:v>
                </c:pt>
                <c:pt idx="341">
                  <c:v>0.00412908286333469</c:v>
                </c:pt>
                <c:pt idx="342">
                  <c:v>0.00179407705322032</c:v>
                </c:pt>
                <c:pt idx="343">
                  <c:v>0.00178886752751883</c:v>
                </c:pt>
                <c:pt idx="344">
                  <c:v>0.00147386059632182</c:v>
                </c:pt>
                <c:pt idx="345">
                  <c:v>0.00146960691750198</c:v>
                </c:pt>
                <c:pt idx="346">
                  <c:v>0.00146537772094013</c:v>
                </c:pt>
                <c:pt idx="347">
                  <c:v>0.00084208461220836</c:v>
                </c:pt>
                <c:pt idx="348">
                  <c:v>0.00145876842470938</c:v>
                </c:pt>
                <c:pt idx="349">
                  <c:v>0.00145460634403749</c:v>
                </c:pt>
                <c:pt idx="350">
                  <c:v>0.00145046794584847</c:v>
                </c:pt>
                <c:pt idx="351">
                  <c:v>0.00144635302858509</c:v>
                </c:pt>
                <c:pt idx="352">
                  <c:v>0.000823159719156807</c:v>
                </c:pt>
                <c:pt idx="353">
                  <c:v>0.000202498873580481</c:v>
                </c:pt>
                <c:pt idx="354">
                  <c:v>-0.000724155860174824</c:v>
                </c:pt>
                <c:pt idx="355">
                  <c:v>-0.000722128877244543</c:v>
                </c:pt>
                <c:pt idx="356">
                  <c:v>-0.000720113210089468</c:v>
                </c:pt>
                <c:pt idx="357">
                  <c:v>0.000208004430318987</c:v>
                </c:pt>
                <c:pt idx="358">
                  <c:v>0.00252701268714683</c:v>
                </c:pt>
                <c:pt idx="359">
                  <c:v>0.00251999501214017</c:v>
                </c:pt>
                <c:pt idx="360">
                  <c:v>0.00251301620625588</c:v>
                </c:pt>
                <c:pt idx="361">
                  <c:v>0.00250607594744978</c:v>
                </c:pt>
                <c:pt idx="362">
                  <c:v>0.00311897333779521</c:v>
                </c:pt>
                <c:pt idx="363">
                  <c:v>0.00311040162680598</c:v>
                </c:pt>
                <c:pt idx="364">
                  <c:v>0.00310187690105268</c:v>
                </c:pt>
                <c:pt idx="365">
                  <c:v>0.00309339877528236</c:v>
                </c:pt>
                <c:pt idx="366">
                  <c:v>0.00308496686842319</c:v>
                </c:pt>
                <c:pt idx="367">
                  <c:v>0.00307658080356088</c:v>
                </c:pt>
                <c:pt idx="368">
                  <c:v>0.00306824020785923</c:v>
                </c:pt>
                <c:pt idx="369">
                  <c:v>0.00305994471252258</c:v>
                </c:pt>
                <c:pt idx="370">
                  <c:v>0.00367225562563189</c:v>
                </c:pt>
                <c:pt idx="371">
                  <c:v>0.00366237437978101</c:v>
                </c:pt>
                <c:pt idx="372">
                  <c:v>0.00365254616782162</c:v>
                </c:pt>
                <c:pt idx="373">
                  <c:v>0.00364277056393369</c:v>
                </c:pt>
                <c:pt idx="374">
                  <c:v>0.00363304714684798</c:v>
                </c:pt>
                <c:pt idx="375">
                  <c:v>0.00362337549978253</c:v>
                </c:pt>
                <c:pt idx="376">
                  <c:v>0.00361375521037677</c:v>
                </c:pt>
                <c:pt idx="377">
                  <c:v>0.0036041858706386</c:v>
                </c:pt>
                <c:pt idx="378">
                  <c:v>0.00359466707689449</c:v>
                </c:pt>
                <c:pt idx="379">
                  <c:v>0.0047463801167833</c:v>
                </c:pt>
                <c:pt idx="380">
                  <c:v>0.00442316999627823</c:v>
                </c:pt>
                <c:pt idx="381">
                  <c:v>0.00441157030174621</c:v>
                </c:pt>
                <c:pt idx="382">
                  <c:v>0.00440003128811606</c:v>
                </c:pt>
                <c:pt idx="383">
                  <c:v>0.00438855248047498</c:v>
                </c:pt>
                <c:pt idx="384">
                  <c:v>0.00406660503352385</c:v>
                </c:pt>
                <c:pt idx="385">
                  <c:v>0.00436658160343195</c:v>
                </c:pt>
                <c:pt idx="386">
                  <c:v>0.00404475270249072</c:v>
                </c:pt>
                <c:pt idx="387">
                  <c:v>0.00372398022874521</c:v>
                </c:pt>
                <c:pt idx="388">
                  <c:v>0.00402472790181929</c:v>
                </c:pt>
                <c:pt idx="389">
                  <c:v>0.00370406248909849</c:v>
                </c:pt>
                <c:pt idx="390">
                  <c:v>0.00369457843975152</c:v>
                </c:pt>
                <c:pt idx="391">
                  <c:v>0.00368514283314814</c:v>
                </c:pt>
                <c:pt idx="392">
                  <c:v>0.00367575529908204</c:v>
                </c:pt>
                <c:pt idx="393">
                  <c:v>0.00366641547110458</c:v>
                </c:pt>
                <c:pt idx="394">
                  <c:v>0.00396744926667836</c:v>
                </c:pt>
                <c:pt idx="395">
                  <c:v>0.00395741614322054</c:v>
                </c:pt>
                <c:pt idx="396">
                  <c:v>0.00425794967124538</c:v>
                </c:pt>
                <c:pt idx="397">
                  <c:v>0.00540797058197495</c:v>
                </c:pt>
                <c:pt idx="398">
                  <c:v>0.00415204826533233</c:v>
                </c:pt>
                <c:pt idx="399">
                  <c:v>0.00445194433437734</c:v>
                </c:pt>
                <c:pt idx="400">
                  <c:v>0.00413052896896926</c:v>
                </c:pt>
                <c:pt idx="401">
                  <c:v>0.00412023728751643</c:v>
                </c:pt>
                <c:pt idx="402">
                  <c:v>0.00379989920039003</c:v>
                </c:pt>
                <c:pt idx="403">
                  <c:v>0.0026315628083986</c:v>
                </c:pt>
                <c:pt idx="404">
                  <c:v>0.00262506411193542</c:v>
                </c:pt>
                <c:pt idx="405">
                  <c:v>0.00261859743371806</c:v>
                </c:pt>
                <c:pt idx="406">
                  <c:v>0.00261216253770935</c:v>
                </c:pt>
                <c:pt idx="407">
                  <c:v>0.00322542864107556</c:v>
                </c:pt>
                <c:pt idx="408">
                  <c:v>0.00321753643010858</c:v>
                </c:pt>
                <c:pt idx="409">
                  <c:v>0.00320968274732736</c:v>
                </c:pt>
                <c:pt idx="410">
                  <c:v>0.00382229979997728</c:v>
                </c:pt>
                <c:pt idx="411">
                  <c:v>0.00319257912027138</c:v>
                </c:pt>
                <c:pt idx="412">
                  <c:v>0.00380527232260208</c:v>
                </c:pt>
                <c:pt idx="413">
                  <c:v>0.00317564092222633</c:v>
                </c:pt>
                <c:pt idx="414">
                  <c:v>0.0034781001648525</c:v>
                </c:pt>
                <c:pt idx="415">
                  <c:v>0.00378003865048449</c:v>
                </c:pt>
                <c:pt idx="416">
                  <c:v>0.00408146055571179</c:v>
                </c:pt>
                <c:pt idx="417">
                  <c:v>0.00376118201031583</c:v>
                </c:pt>
                <c:pt idx="418">
                  <c:v>0.00437337922804493</c:v>
                </c:pt>
                <c:pt idx="419">
                  <c:v>0.00436294583151242</c:v>
                </c:pt>
                <c:pt idx="420">
                  <c:v>0.00404187590837601</c:v>
                </c:pt>
                <c:pt idx="421">
                  <c:v>0.00434296709670945</c:v>
                </c:pt>
                <c:pt idx="422">
                  <c:v>0.00464355575424769</c:v>
                </c:pt>
                <c:pt idx="423">
                  <c:v>0.00440391277305174</c:v>
                </c:pt>
                <c:pt idx="424">
                  <c:v>0.00470481399931866</c:v>
                </c:pt>
                <c:pt idx="425">
                  <c:v>0.00438246121263042</c:v>
                </c:pt>
                <c:pt idx="426">
                  <c:v>0.00343948938991412</c:v>
                </c:pt>
                <c:pt idx="427">
                  <c:v>0.00343144442085497</c:v>
                </c:pt>
                <c:pt idx="428">
                  <c:v>0.00311292749773062</c:v>
                </c:pt>
                <c:pt idx="429">
                  <c:v>0.00194469205051573</c:v>
                </c:pt>
                <c:pt idx="430">
                  <c:v>0.00318193761026153</c:v>
                </c:pt>
                <c:pt idx="431">
                  <c:v>0.0019328122378115</c:v>
                </c:pt>
                <c:pt idx="432">
                  <c:v>0.00192835016561532</c:v>
                </c:pt>
                <c:pt idx="433">
                  <c:v>0.00424588508466939</c:v>
                </c:pt>
                <c:pt idx="434">
                  <c:v>0.00423610556401588</c:v>
                </c:pt>
                <c:pt idx="435">
                  <c:v>0.00422637099005851</c:v>
                </c:pt>
                <c:pt idx="436">
                  <c:v>0.00328524341796532</c:v>
                </c:pt>
                <c:pt idx="437">
                  <c:v>0.00327773541909981</c:v>
                </c:pt>
                <c:pt idx="438">
                  <c:v>0.00296016768377627</c:v>
                </c:pt>
                <c:pt idx="439">
                  <c:v>0.00326352896650528</c:v>
                </c:pt>
                <c:pt idx="440">
                  <c:v>0.00325612137524001</c:v>
                </c:pt>
                <c:pt idx="441">
                  <c:v>0.00418017532319803</c:v>
                </c:pt>
                <c:pt idx="442">
                  <c:v>0.00417072124758189</c:v>
                </c:pt>
                <c:pt idx="443">
                  <c:v>0.00447216763484182</c:v>
                </c:pt>
                <c:pt idx="444">
                  <c:v>0.00290973596800881</c:v>
                </c:pt>
                <c:pt idx="445">
                  <c:v>0.00290320759335572</c:v>
                </c:pt>
                <c:pt idx="446">
                  <c:v>0.00289670844765388</c:v>
                </c:pt>
                <c:pt idx="447">
                  <c:v>0.00320032494228517</c:v>
                </c:pt>
                <c:pt idx="448">
                  <c:v>0.00288310445033169</c:v>
                </c:pt>
                <c:pt idx="449">
                  <c:v>0.00163826592099103</c:v>
                </c:pt>
                <c:pt idx="450">
                  <c:v>0.00194395594813068</c:v>
                </c:pt>
                <c:pt idx="451">
                  <c:v>0.00163033570515059</c:v>
                </c:pt>
                <c:pt idx="452">
                  <c:v>0.00162673881572539</c:v>
                </c:pt>
                <c:pt idx="453">
                  <c:v>0.00162315776246413</c:v>
                </c:pt>
                <c:pt idx="454">
                  <c:v>0.00192891426749409</c:v>
                </c:pt>
                <c:pt idx="455">
                  <c:v>0.00161536331111134</c:v>
                </c:pt>
                <c:pt idx="456">
                  <c:v>0.00107187160909739</c:v>
                </c:pt>
                <c:pt idx="457">
                  <c:v>0.000760376684544317</c:v>
                </c:pt>
                <c:pt idx="458">
                  <c:v>0.00075872243762376</c:v>
                </c:pt>
                <c:pt idx="459">
                  <c:v>0.00191552325862343</c:v>
                </c:pt>
                <c:pt idx="460">
                  <c:v>0.0019113691796433</c:v>
                </c:pt>
                <c:pt idx="461">
                  <c:v>0.00221674963934726</c:v>
                </c:pt>
                <c:pt idx="462">
                  <c:v>0.00221196159418247</c:v>
                </c:pt>
                <c:pt idx="463">
                  <c:v>0.00220719418821247</c:v>
                </c:pt>
                <c:pt idx="464">
                  <c:v>0.00220244728827823</c:v>
                </c:pt>
                <c:pt idx="465">
                  <c:v>0.00219772076235625</c:v>
                </c:pt>
                <c:pt idx="466">
                  <c:v>0.00281262138997596</c:v>
                </c:pt>
                <c:pt idx="467">
                  <c:v>0.00280660749817474</c:v>
                </c:pt>
                <c:pt idx="468">
                  <c:v>0.00280061926907726</c:v>
                </c:pt>
                <c:pt idx="469">
                  <c:v>0.00163514078031013</c:v>
                </c:pt>
                <c:pt idx="470">
                  <c:v>0.00101278080274358</c:v>
                </c:pt>
                <c:pt idx="471">
                  <c:v>0.00185992608998142</c:v>
                </c:pt>
                <c:pt idx="472">
                  <c:v>0.001855994912632</c:v>
                </c:pt>
                <c:pt idx="473">
                  <c:v>0.0021615968380575</c:v>
                </c:pt>
                <c:pt idx="474">
                  <c:v>0.000998239879409279</c:v>
                </c:pt>
                <c:pt idx="475">
                  <c:v>0.000996145048696162</c:v>
                </c:pt>
                <c:pt idx="476">
                  <c:v>0.000994058991680147</c:v>
                </c:pt>
                <c:pt idx="477">
                  <c:v>0.000991981653352347</c:v>
                </c:pt>
                <c:pt idx="478">
                  <c:v>0.00129926627984522</c:v>
                </c:pt>
                <c:pt idx="479">
                  <c:v>0.000522820104797317</c:v>
                </c:pt>
                <c:pt idx="480">
                  <c:v>-0.000709776019054087</c:v>
                </c:pt>
                <c:pt idx="481">
                  <c:v>-0.00162995831874957</c:v>
                </c:pt>
                <c:pt idx="482">
                  <c:v>-0.00131956579959946</c:v>
                </c:pt>
                <c:pt idx="483">
                  <c:v>-0.00193072481335632</c:v>
                </c:pt>
                <c:pt idx="484">
                  <c:v>-0.00069824171266919</c:v>
                </c:pt>
                <c:pt idx="485">
                  <c:v>-0.00192533396997041</c:v>
                </c:pt>
                <c:pt idx="486">
                  <c:v>-0.00192139619414811</c:v>
                </c:pt>
                <c:pt idx="487">
                  <c:v>-0.00130357981324702</c:v>
                </c:pt>
                <c:pt idx="488">
                  <c:v>-0.00160796671288854</c:v>
                </c:pt>
                <c:pt idx="489">
                  <c:v>-0.000990415998571081</c:v>
                </c:pt>
                <c:pt idx="490">
                  <c:v>-0.00129564183966502</c:v>
                </c:pt>
                <c:pt idx="491">
                  <c:v>-0.000985778195319753</c:v>
                </c:pt>
                <c:pt idx="492">
                  <c:v>-0.000983784656083397</c:v>
                </c:pt>
                <c:pt idx="493">
                  <c:v>-0.000366746281189045</c:v>
                </c:pt>
                <c:pt idx="494">
                  <c:v>-0.00128830717318196</c:v>
                </c:pt>
                <c:pt idx="495">
                  <c:v>-0.00128571833868174</c:v>
                </c:pt>
                <c:pt idx="496">
                  <c:v>-0.00189706979789461</c:v>
                </c:pt>
                <c:pt idx="497">
                  <c:v>-0.00219995964650865</c:v>
                </c:pt>
                <c:pt idx="498">
                  <c:v>-0.00311450052000706</c:v>
                </c:pt>
                <c:pt idx="499">
                  <c:v>-0.00433092755867259</c:v>
                </c:pt>
                <c:pt idx="500">
                  <c:v>-0.00340563916788039</c:v>
                </c:pt>
                <c:pt idx="501">
                  <c:v>-0.00370464840743434</c:v>
                </c:pt>
                <c:pt idx="502">
                  <c:v>-0.00339156476335278</c:v>
                </c:pt>
                <c:pt idx="503">
                  <c:v>-0.00277278100002754</c:v>
                </c:pt>
                <c:pt idx="504">
                  <c:v>-0.00368517906924282</c:v>
                </c:pt>
                <c:pt idx="505">
                  <c:v>-0.0025270553803437</c:v>
                </c:pt>
                <c:pt idx="506">
                  <c:v>-0.00336721285377539</c:v>
                </c:pt>
                <c:pt idx="507">
                  <c:v>-0.00336061973616342</c:v>
                </c:pt>
                <c:pt idx="508">
                  <c:v>-0.0030480857010946</c:v>
                </c:pt>
                <c:pt idx="509">
                  <c:v>-0.00304213890473115</c:v>
                </c:pt>
                <c:pt idx="510">
                  <c:v>-0.00273005468110166</c:v>
                </c:pt>
                <c:pt idx="511">
                  <c:v>-0.00272474743759521</c:v>
                </c:pt>
                <c:pt idx="512">
                  <c:v>-0.00271946078868446</c:v>
                </c:pt>
                <c:pt idx="513">
                  <c:v>-0.00210129227652145</c:v>
                </c:pt>
                <c:pt idx="514">
                  <c:v>-0.00179049238444673</c:v>
                </c:pt>
                <c:pt idx="515">
                  <c:v>-0.00270668525676188</c:v>
                </c:pt>
                <c:pt idx="516">
                  <c:v>-0.002701474111657</c:v>
                </c:pt>
                <c:pt idx="517">
                  <c:v>-0.00300246198478449</c:v>
                </c:pt>
                <c:pt idx="518">
                  <c:v>-0.00299670532241325</c:v>
                </c:pt>
                <c:pt idx="519">
                  <c:v>-0.00299097069245957</c:v>
                </c:pt>
                <c:pt idx="520">
                  <c:v>-0.00298525796867166</c:v>
                </c:pt>
                <c:pt idx="521">
                  <c:v>-0.00206043093086195</c:v>
                </c:pt>
                <c:pt idx="522">
                  <c:v>-0.00174974916608317</c:v>
                </c:pt>
                <c:pt idx="523">
                  <c:v>-0.00174642213116161</c:v>
                </c:pt>
                <c:pt idx="524">
                  <c:v>-0.00174310772451791</c:v>
                </c:pt>
                <c:pt idx="525">
                  <c:v>-0.00143285310899233</c:v>
                </c:pt>
                <c:pt idx="526">
                  <c:v>-0.00112299972466956</c:v>
                </c:pt>
                <c:pt idx="527">
                  <c:v>-0.00112087923137127</c:v>
                </c:pt>
                <c:pt idx="528">
                  <c:v>-0.00081143070107037</c:v>
                </c:pt>
                <c:pt idx="529">
                  <c:v>-0.00080990382064472</c:v>
                </c:pt>
                <c:pt idx="530">
                  <c:v>-0.00111572182308384</c:v>
                </c:pt>
                <c:pt idx="531">
                  <c:v>-0.000806289993019238</c:v>
                </c:pt>
                <c:pt idx="532">
                  <c:v>-0.000804781301836366</c:v>
                </c:pt>
                <c:pt idx="533">
                  <c:v>-0.00195759852443611</c:v>
                </c:pt>
                <c:pt idx="534">
                  <c:v>-0.00195395342474991</c:v>
                </c:pt>
                <c:pt idx="535">
                  <c:v>-0.00102820553037242</c:v>
                </c:pt>
                <c:pt idx="536">
                  <c:v>-0.00133385936183095</c:v>
                </c:pt>
                <c:pt idx="537">
                  <c:v>-0.000716068753242927</c:v>
                </c:pt>
                <c:pt idx="538">
                  <c:v>-0.000714743647809213</c:v>
                </c:pt>
                <c:pt idx="539">
                  <c:v>-0.00102118072014612</c:v>
                </c:pt>
                <c:pt idx="540">
                  <c:v>-0.00132686794783077</c:v>
                </c:pt>
                <c:pt idx="541">
                  <c:v>-0.00132442759684959</c:v>
                </c:pt>
                <c:pt idx="542">
                  <c:v>-0.00132199620588902</c:v>
                </c:pt>
                <c:pt idx="543">
                  <c:v>-0.00131957372568681</c:v>
                </c:pt>
                <c:pt idx="544">
                  <c:v>-0.00100958355779868</c:v>
                </c:pt>
                <c:pt idx="545">
                  <c:v>-0.00100773974400847</c:v>
                </c:pt>
                <c:pt idx="546">
                  <c:v>-0.00100590265269973</c:v>
                </c:pt>
                <c:pt idx="547">
                  <c:v>-0.00100407224717158</c:v>
                </c:pt>
                <c:pt idx="548">
                  <c:v>-0.000694476067094496</c:v>
                </c:pt>
                <c:pt idx="549">
                  <c:v>-0.00100099037622603</c:v>
                </c:pt>
                <c:pt idx="550">
                  <c:v>-0.00130676467336088</c:v>
                </c:pt>
                <c:pt idx="551">
                  <c:v>-0.00161180296610974</c:v>
                </c:pt>
                <c:pt idx="552">
                  <c:v>-0.00130149810206137</c:v>
                </c:pt>
                <c:pt idx="553">
                  <c:v>-0.00129915610705078</c:v>
                </c:pt>
                <c:pt idx="554">
                  <c:v>-0.00129682252556129</c:v>
                </c:pt>
                <c:pt idx="555">
                  <c:v>-0.00129449731233167</c:v>
                </c:pt>
                <c:pt idx="556">
                  <c:v>-0.000676798180464067</c:v>
                </c:pt>
                <c:pt idx="557">
                  <c:v>-0.00067558826824321</c:v>
                </c:pt>
                <c:pt idx="558">
                  <c:v>-0.000674382674220375</c:v>
                </c:pt>
                <c:pt idx="559">
                  <c:v>-0.00128857174102903</c:v>
                </c:pt>
                <c:pt idx="560">
                  <c:v>-0.00128628185801838</c:v>
                </c:pt>
                <c:pt idx="561">
                  <c:v>-0.00128400009914198</c:v>
                </c:pt>
                <c:pt idx="562">
                  <c:v>-0.00243694288915119</c:v>
                </c:pt>
                <c:pt idx="563">
                  <c:v>-0.00243264020836909</c:v>
                </c:pt>
                <c:pt idx="564">
                  <c:v>-0.00242835269448693</c:v>
                </c:pt>
                <c:pt idx="565">
                  <c:v>-0.00211682317058914</c:v>
                </c:pt>
                <c:pt idx="566">
                  <c:v>-0.00180565571820701</c:v>
                </c:pt>
                <c:pt idx="567">
                  <c:v>-3.03390369758016e-5</c:v>
                </c:pt>
                <c:pt idx="568">
                  <c:v>-3.02858122102068e-5</c:v>
                </c:pt>
                <c:pt idx="569">
                  <c:v>-3.02327738621599e-5</c:v>
                </c:pt>
                <c:pt idx="570">
                  <c:v>-3.0179920960216e-5</c:v>
                </c:pt>
                <c:pt idx="571">
                  <c:v>-3.01272525286e-5</c:v>
                </c:pt>
                <c:pt idx="572">
                  <c:v>-3.00747676033053e-5</c:v>
                </c:pt>
                <c:pt idx="573">
                  <c:v>-3.00224652314274e-5</c:v>
                </c:pt>
                <c:pt idx="574">
                  <c:v>-0.000953977404103412</c:v>
                </c:pt>
                <c:pt idx="575">
                  <c:v>-0.000952325638261531</c:v>
                </c:pt>
                <c:pt idx="576">
                  <c:v>-0.000950679582437552</c:v>
                </c:pt>
                <c:pt idx="577">
                  <c:v>-0.000949039207079672</c:v>
                </c:pt>
                <c:pt idx="578">
                  <c:v>-0.000947404482826375</c:v>
                </c:pt>
                <c:pt idx="579">
                  <c:v>-0.00094577538052576</c:v>
                </c:pt>
                <c:pt idx="580">
                  <c:v>-0.000944151871234866</c:v>
                </c:pt>
                <c:pt idx="581">
                  <c:v>-0.000942533926190592</c:v>
                </c:pt>
                <c:pt idx="582">
                  <c:v>-0.000633097614381128</c:v>
                </c:pt>
                <c:pt idx="583">
                  <c:v>-0.000632016080234443</c:v>
                </c:pt>
                <c:pt idx="584">
                  <c:v>-0.00063093823500493</c:v>
                </c:pt>
                <c:pt idx="585">
                  <c:v>-1.36394429858244e-5</c:v>
                </c:pt>
                <c:pt idx="586">
                  <c:v>-1.36162469687173e-5</c:v>
                </c:pt>
                <c:pt idx="587">
                  <c:v>-1.35931297183811e-5</c:v>
                </c:pt>
                <c:pt idx="588">
                  <c:v>-1.35700908262537e-5</c:v>
                </c:pt>
                <c:pt idx="589">
                  <c:v>-1.35471299015366e-5</c:v>
                </c:pt>
                <c:pt idx="590">
                  <c:v>-1.3524246546992e-5</c:v>
                </c:pt>
                <c:pt idx="591">
                  <c:v>-1.35014403686018e-5</c:v>
                </c:pt>
                <c:pt idx="592">
                  <c:v>-0.000321692228690718</c:v>
                </c:pt>
                <c:pt idx="593">
                  <c:v>-0.000321151743129078</c:v>
                </c:pt>
                <c:pt idx="594">
                  <c:v>-1.23974767026747e-5</c:v>
                </c:pt>
                <c:pt idx="595">
                  <c:v>-0.000628619707651601</c:v>
                </c:pt>
                <c:pt idx="596">
                  <c:v>-0.000627569163850206</c:v>
                </c:pt>
                <c:pt idx="597">
                  <c:v>-0.0014749417205715</c:v>
                </c:pt>
                <c:pt idx="598">
                  <c:v>-0.00147248710413206</c:v>
                </c:pt>
                <c:pt idx="599">
                  <c:v>-0.00147004064412526</c:v>
                </c:pt>
                <c:pt idx="600">
                  <c:v>-0.00054342930174256</c:v>
                </c:pt>
                <c:pt idx="601">
                  <c:v>-0.0014667049573327</c:v>
                </c:pt>
                <c:pt idx="602">
                  <c:v>-0.00146428019364553</c:v>
                </c:pt>
                <c:pt idx="603">
                  <c:v>-0.000537677512087886</c:v>
                </c:pt>
                <c:pt idx="604">
                  <c:v>-0.000536790731755055</c:v>
                </c:pt>
                <c:pt idx="605">
                  <c:v>-0.000535906871698133</c:v>
                </c:pt>
                <c:pt idx="606">
                  <c:v>-0.000535025917524856</c:v>
                </c:pt>
                <c:pt idx="607">
                  <c:v>-0.000534147854921674</c:v>
                </c:pt>
                <c:pt idx="608">
                  <c:v>-0.000533272669676066</c:v>
                </c:pt>
                <c:pt idx="609">
                  <c:v>-0.000532400347669215</c:v>
                </c:pt>
                <c:pt idx="610">
                  <c:v>-0.00053153087487201</c:v>
                </c:pt>
                <c:pt idx="611">
                  <c:v>8.6428365739355e-5</c:v>
                </c:pt>
                <c:pt idx="612">
                  <c:v>8.62875907849947e-5</c:v>
                </c:pt>
                <c:pt idx="613">
                  <c:v>8.61472736730651e-5</c:v>
                </c:pt>
                <c:pt idx="614">
                  <c:v>8.60074121773469e-5</c:v>
                </c:pt>
                <c:pt idx="615">
                  <c:v>8.58680040802806e-5</c:v>
                </c:pt>
                <c:pt idx="616">
                  <c:v>8.57290471822925e-5</c:v>
                </c:pt>
                <c:pt idx="617">
                  <c:v>-0.00168911754102508</c:v>
                </c:pt>
                <c:pt idx="618">
                  <c:v>-0.00168639775233237</c:v>
                </c:pt>
                <c:pt idx="619">
                  <c:v>-0.000526068166676219</c:v>
                </c:pt>
                <c:pt idx="620">
                  <c:v>-0.000525222842153283</c:v>
                </c:pt>
                <c:pt idx="621">
                  <c:v>9.27324332149482e-5</c:v>
                </c:pt>
                <c:pt idx="622">
                  <c:v>-0.000216068498609667</c:v>
                </c:pt>
                <c:pt idx="623">
                  <c:v>-0.00021572286359528</c:v>
                </c:pt>
                <c:pt idx="624">
                  <c:v>-0.000215378332607208</c:v>
                </c:pt>
                <c:pt idx="625">
                  <c:v>-0.000215034900366007</c:v>
                </c:pt>
                <c:pt idx="626">
                  <c:v>-0.00137269195603806</c:v>
                </c:pt>
                <c:pt idx="627">
                  <c:v>-0.00137051260684684</c:v>
                </c:pt>
                <c:pt idx="628">
                  <c:v>-0.00136834016675369</c:v>
                </c:pt>
                <c:pt idx="629">
                  <c:v>-0.000208158884149601</c:v>
                </c:pt>
                <c:pt idx="630">
                  <c:v>-0.000207829587281494</c:v>
                </c:pt>
                <c:pt idx="631">
                  <c:v>-0.000515972858018854</c:v>
                </c:pt>
                <c:pt idx="632">
                  <c:v>-0.00167282881728881</c:v>
                </c:pt>
                <c:pt idx="633">
                  <c:v>-0.00228586358609784</c:v>
                </c:pt>
                <c:pt idx="634">
                  <c:v>-0.00228227766380895</c:v>
                </c:pt>
                <c:pt idx="635">
                  <c:v>-0.00166303077418684</c:v>
                </c:pt>
                <c:pt idx="636">
                  <c:v>-0.00166042847104564</c:v>
                </c:pt>
                <c:pt idx="637">
                  <c:v>-0.00104139555971727</c:v>
                </c:pt>
                <c:pt idx="638">
                  <c:v>-0.000731263886106115</c:v>
                </c:pt>
                <c:pt idx="639">
                  <c:v>-0.000421426002713998</c:v>
                </c:pt>
                <c:pt idx="640">
                  <c:v>-0.000420769852133129</c:v>
                </c:pt>
                <c:pt idx="641">
                  <c:v>-0.00042011574159917</c:v>
                </c:pt>
                <c:pt idx="642">
                  <c:v>-0.000419463661612163</c:v>
                </c:pt>
                <c:pt idx="643">
                  <c:v>-0.000109921117897871</c:v>
                </c:pt>
                <c:pt idx="644">
                  <c:v>0.000199333268495971</c:v>
                </c:pt>
                <c:pt idx="645">
                  <c:v>0.002057554786838</c:v>
                </c:pt>
                <c:pt idx="646">
                  <c:v>0.000892344438437442</c:v>
                </c:pt>
                <c:pt idx="647">
                  <c:v>0.000890968260508052</c:v>
                </c:pt>
                <c:pt idx="648">
                  <c:v>0.000889596320742037</c:v>
                </c:pt>
                <c:pt idx="649">
                  <c:v>0.000888228599587038</c:v>
                </c:pt>
                <c:pt idx="650">
                  <c:v>0.000886865077615262</c:v>
                </c:pt>
                <c:pt idx="651">
                  <c:v>0.000265944453125444</c:v>
                </c:pt>
                <c:pt idx="652">
                  <c:v>0.00142685618760408</c:v>
                </c:pt>
                <c:pt idx="653">
                  <c:v>0.001424674677724</c:v>
                </c:pt>
                <c:pt idx="654">
                  <c:v>0.00111264725848459</c:v>
                </c:pt>
                <c:pt idx="655">
                  <c:v>0.00111095185005405</c:v>
                </c:pt>
                <c:pt idx="656">
                  <c:v>0.00172915939165907</c:v>
                </c:pt>
                <c:pt idx="657">
                  <c:v>0.00087472951577805</c:v>
                </c:pt>
                <c:pt idx="658">
                  <c:v>0.00118347286263165</c:v>
                </c:pt>
                <c:pt idx="659">
                  <c:v>0.00149194250819873</c:v>
                </c:pt>
                <c:pt idx="660">
                  <c:v>0.00296325904756189</c:v>
                </c:pt>
                <c:pt idx="661">
                  <c:v>0.00179565985844765</c:v>
                </c:pt>
                <c:pt idx="662">
                  <c:v>0.00179295070278584</c:v>
                </c:pt>
                <c:pt idx="663">
                  <c:v>0.00116953482503712</c:v>
                </c:pt>
                <c:pt idx="664">
                  <c:v>0.000857707475242053</c:v>
                </c:pt>
                <c:pt idx="665">
                  <c:v>0.000856420455722651</c:v>
                </c:pt>
                <c:pt idx="666">
                  <c:v>0.000855137292848029</c:v>
                </c:pt>
                <c:pt idx="667">
                  <c:v>0.000853857969310923</c:v>
                </c:pt>
                <c:pt idx="668">
                  <c:v>0.000852582467908647</c:v>
                </c:pt>
                <c:pt idx="669">
                  <c:v>0.000851310771534219</c:v>
                </c:pt>
                <c:pt idx="670">
                  <c:v>0.0017808327083304</c:v>
                </c:pt>
                <c:pt idx="671">
                  <c:v>0.000847392443325878</c:v>
                </c:pt>
                <c:pt idx="672">
                  <c:v>0.00115620532218585</c:v>
                </c:pt>
                <c:pt idx="673">
                  <c:v>0.000534539746638085</c:v>
                </c:pt>
                <c:pt idx="674">
                  <c:v>-0.000703854029547868</c:v>
                </c:pt>
                <c:pt idx="675">
                  <c:v>-0.000393700565133548</c:v>
                </c:pt>
                <c:pt idx="676">
                  <c:v>0.000225684722051867</c:v>
                </c:pt>
                <c:pt idx="677">
                  <c:v>-0.000393453707357216</c:v>
                </c:pt>
                <c:pt idx="678">
                  <c:v>-0.000392875326291731</c:v>
                </c:pt>
                <c:pt idx="679">
                  <c:v>-0.000392298643185685</c:v>
                </c:pt>
                <c:pt idx="680">
                  <c:v>-8.24138594699431e-5</c:v>
                </c:pt>
                <c:pt idx="681">
                  <c:v>-8.22932048922809e-5</c:v>
                </c:pt>
                <c:pt idx="682">
                  <c:v>0.000227329771015583</c:v>
                </c:pt>
                <c:pt idx="683">
                  <c:v>0.000226997827408981</c:v>
                </c:pt>
                <c:pt idx="684">
                  <c:v>0.000536362302470339</c:v>
                </c:pt>
                <c:pt idx="685">
                  <c:v>0.000535581153183751</c:v>
                </c:pt>
                <c:pt idx="686">
                  <c:v>0.000534802275892865</c:v>
                </c:pt>
                <c:pt idx="687">
                  <c:v>-0.000703611866146314</c:v>
                </c:pt>
                <c:pt idx="688">
                  <c:v>-0.000393469645886935</c:v>
                </c:pt>
                <c:pt idx="689">
                  <c:v>-0.0016282505054489</c:v>
                </c:pt>
                <c:pt idx="690">
                  <c:v>-0.00193426330805335</c:v>
                </c:pt>
                <c:pt idx="691">
                  <c:v>0.000386261403408916</c:v>
                </c:pt>
                <c:pt idx="692">
                  <c:v>0.000385704616115756</c:v>
                </c:pt>
                <c:pt idx="693">
                  <c:v>0.00038514943170842</c:v>
                </c:pt>
                <c:pt idx="694">
                  <c:v>0.00162206246479601</c:v>
                </c:pt>
                <c:pt idx="695">
                  <c:v>0.00161973148954941</c:v>
                </c:pt>
                <c:pt idx="696">
                  <c:v>0.00161740720411663</c:v>
                </c:pt>
                <c:pt idx="697">
                  <c:v>0.00161508957974155</c:v>
                </c:pt>
                <c:pt idx="698">
                  <c:v>0.00192262343051008</c:v>
                </c:pt>
                <c:pt idx="699">
                  <c:v>0.00161003085070588</c:v>
                </c:pt>
                <c:pt idx="700">
                  <c:v>0.00160773367217781</c:v>
                </c:pt>
                <c:pt idx="701">
                  <c:v>0.00191528751143588</c:v>
                </c:pt>
                <c:pt idx="702">
                  <c:v>0.00253282570074043</c:v>
                </c:pt>
                <c:pt idx="703">
                  <c:v>0.00252922395358102</c:v>
                </c:pt>
                <c:pt idx="704">
                  <c:v>0.00252563243544057</c:v>
                </c:pt>
                <c:pt idx="705">
                  <c:v>0.00252205110280257</c:v>
                </c:pt>
                <c:pt idx="706">
                  <c:v>0.00251847991240406</c:v>
                </c:pt>
                <c:pt idx="707">
                  <c:v>0.00251491882122101</c:v>
                </c:pt>
                <c:pt idx="708">
                  <c:v>0.00220114272543181</c:v>
                </c:pt>
                <c:pt idx="709">
                  <c:v>0.00219804008000923</c:v>
                </c:pt>
                <c:pt idx="710">
                  <c:v>0.00103394162880055</c:v>
                </c:pt>
                <c:pt idx="711">
                  <c:v>0.00250371970004837</c:v>
                </c:pt>
                <c:pt idx="712">
                  <c:v>0.00102897688040415</c:v>
                </c:pt>
                <c:pt idx="713">
                  <c:v>0.00133740162510398</c:v>
                </c:pt>
                <c:pt idx="714">
                  <c:v>0.00133553125115426</c:v>
                </c:pt>
                <c:pt idx="715">
                  <c:v>0.00133366610138586</c:v>
                </c:pt>
                <c:pt idx="716">
                  <c:v>0.00133180615393935</c:v>
                </c:pt>
                <c:pt idx="717">
                  <c:v>0.00132995138707681</c:v>
                </c:pt>
                <c:pt idx="718">
                  <c:v>0.00248946520095417</c:v>
                </c:pt>
                <c:pt idx="719">
                  <c:v>0.00248600382233222</c:v>
                </c:pt>
                <c:pt idx="720">
                  <c:v>-0.00100153888166032</c:v>
                </c:pt>
                <c:pt idx="721">
                  <c:v>-0.00216152997109464</c:v>
                </c:pt>
                <c:pt idx="722">
                  <c:v>-0.00478939593751559</c:v>
                </c:pt>
                <c:pt idx="723">
                  <c:v>-0.00354937519313825</c:v>
                </c:pt>
                <c:pt idx="724">
                  <c:v>-0.00283773304850066</c:v>
                </c:pt>
                <c:pt idx="725">
                  <c:v>-0.00259912343818569</c:v>
                </c:pt>
                <c:pt idx="726">
                  <c:v>-0.00143738068303312</c:v>
                </c:pt>
                <c:pt idx="727">
                  <c:v>-0.00143541179766926</c:v>
                </c:pt>
                <c:pt idx="728">
                  <c:v>-0.00143344829878223</c:v>
                </c:pt>
                <c:pt idx="729">
                  <c:v>-0.00235539908641091</c:v>
                </c:pt>
                <c:pt idx="730">
                  <c:v>-0.000346242069575675</c:v>
                </c:pt>
                <c:pt idx="731">
                  <c:v>0.000271029682600066</c:v>
                </c:pt>
                <c:pt idx="732">
                  <c:v>0.000579346087751231</c:v>
                </c:pt>
                <c:pt idx="733">
                  <c:v>-0.00173713110146034</c:v>
                </c:pt>
                <c:pt idx="734">
                  <c:v>-0.0014266108765022</c:v>
                </c:pt>
                <c:pt idx="735">
                  <c:v>-0.00142467793430778</c:v>
                </c:pt>
                <c:pt idx="736">
                  <c:v>-0.00111439349078113</c:v>
                </c:pt>
                <c:pt idx="737">
                  <c:v>-0.000804338933615756</c:v>
                </c:pt>
                <c:pt idx="738">
                  <c:v>0.000123539380325388</c:v>
                </c:pt>
                <c:pt idx="739">
                  <c:v>0.000123372639946995</c:v>
                </c:pt>
                <c:pt idx="740">
                  <c:v>0.000509878685167386</c:v>
                </c:pt>
                <c:pt idx="741">
                  <c:v>0.00050919209256528</c:v>
                </c:pt>
                <c:pt idx="742">
                  <c:v>0.0014388255988862</c:v>
                </c:pt>
                <c:pt idx="743">
                  <c:v>0.00143689151429993</c:v>
                </c:pt>
                <c:pt idx="744">
                  <c:v>0.000272064725505006</c:v>
                </c:pt>
                <c:pt idx="745">
                  <c:v>0.000271700416746734</c:v>
                </c:pt>
                <c:pt idx="746">
                  <c:v>0.00259713592496302</c:v>
                </c:pt>
                <c:pt idx="747">
                  <c:v>0.00290451049895357</c:v>
                </c:pt>
                <c:pt idx="748">
                  <c:v>0.00383433537801325</c:v>
                </c:pt>
                <c:pt idx="749">
                  <c:v>0.00507685893391163</c:v>
                </c:pt>
                <c:pt idx="750">
                  <c:v>0.00313123806867832</c:v>
                </c:pt>
                <c:pt idx="751">
                  <c:v>0.00500366033357658</c:v>
                </c:pt>
                <c:pt idx="752">
                  <c:v>0.00437068320069089</c:v>
                </c:pt>
                <c:pt idx="753">
                  <c:v>0.00373934377830842</c:v>
                </c:pt>
                <c:pt idx="754">
                  <c:v>0.00342190958884259</c:v>
                </c:pt>
                <c:pt idx="755">
                  <c:v>0.00404250572330711</c:v>
                </c:pt>
                <c:pt idx="756">
                  <c:v>0.0049763074616378</c:v>
                </c:pt>
                <c:pt idx="757">
                  <c:v>0.00294293872872187</c:v>
                </c:pt>
                <c:pt idx="758">
                  <c:v>0.00410916484484902</c:v>
                </c:pt>
                <c:pt idx="759">
                  <c:v>0.00347778812530652</c:v>
                </c:pt>
                <c:pt idx="760">
                  <c:v>0.00401667765612168</c:v>
                </c:pt>
                <c:pt idx="761">
                  <c:v>0.00401139221696822</c:v>
                </c:pt>
                <c:pt idx="762">
                  <c:v>0.00400612066947392</c:v>
                </c:pt>
                <c:pt idx="763">
                  <c:v>0.00368820826512639</c:v>
                </c:pt>
                <c:pt idx="764">
                  <c:v>0.00493516036058073</c:v>
                </c:pt>
                <c:pt idx="765">
                  <c:v>0.00398956771033987</c:v>
                </c:pt>
                <c:pt idx="766">
                  <c:v>0.00523690720989123</c:v>
                </c:pt>
                <c:pt idx="767">
                  <c:v>0.00648573935969576</c:v>
                </c:pt>
                <c:pt idx="768">
                  <c:v>0.00647726176345431</c:v>
                </c:pt>
                <c:pt idx="769">
                  <c:v>0.00678321185098141</c:v>
                </c:pt>
                <c:pt idx="770">
                  <c:v>0.005517929597884</c:v>
                </c:pt>
                <c:pt idx="771">
                  <c:v>0.00551075192975015</c:v>
                </c:pt>
                <c:pt idx="772">
                  <c:v>0.00581740445291534</c:v>
                </c:pt>
                <c:pt idx="773">
                  <c:v>0.00518243083536718</c:v>
                </c:pt>
                <c:pt idx="774">
                  <c:v>0.00517571787973647</c:v>
                </c:pt>
                <c:pt idx="775">
                  <c:v>0.00516902229258998</c:v>
                </c:pt>
                <c:pt idx="776">
                  <c:v>0.00453571198318681</c:v>
                </c:pt>
                <c:pt idx="777">
                  <c:v>0.00569913236127406</c:v>
                </c:pt>
                <c:pt idx="778">
                  <c:v>0.00569178419394101</c:v>
                </c:pt>
                <c:pt idx="779">
                  <c:v>0.00568445495090342</c:v>
                </c:pt>
                <c:pt idx="780">
                  <c:v>0.00567714455915147</c:v>
                </c:pt>
                <c:pt idx="781">
                  <c:v>0.00566985294604749</c:v>
                </c:pt>
                <c:pt idx="782">
                  <c:v>0.0056625800393264</c:v>
                </c:pt>
                <c:pt idx="783">
                  <c:v>0.00565532576709482</c:v>
                </c:pt>
                <c:pt idx="784">
                  <c:v>0.00564809005782774</c:v>
                </c:pt>
                <c:pt idx="785">
                  <c:v>0.00564087284036496</c:v>
                </c:pt>
                <c:pt idx="786">
                  <c:v>0.00563367404391002</c:v>
                </c:pt>
                <c:pt idx="787">
                  <c:v>0.00562649359802458</c:v>
                </c:pt>
                <c:pt idx="788">
                  <c:v>0.00561933143263338</c:v>
                </c:pt>
                <c:pt idx="789">
                  <c:v>0.00561218747801462</c:v>
                </c:pt>
                <c:pt idx="790">
                  <c:v>0.00591862015478894</c:v>
                </c:pt>
                <c:pt idx="791">
                  <c:v>0.0059111124552802</c:v>
                </c:pt>
                <c:pt idx="792">
                  <c:v>0.00590362377850018</c:v>
                </c:pt>
                <c:pt idx="793">
                  <c:v>0.00589615405223798</c:v>
                </c:pt>
                <c:pt idx="794">
                  <c:v>0.00503256405219044</c:v>
                </c:pt>
                <c:pt idx="795">
                  <c:v>0.00533979446089483</c:v>
                </c:pt>
                <c:pt idx="796">
                  <c:v>0.00533306730315397</c:v>
                </c:pt>
                <c:pt idx="797">
                  <c:v>0.00469940595733087</c:v>
                </c:pt>
                <c:pt idx="798">
                  <c:v>0.00469350412910585</c:v>
                </c:pt>
                <c:pt idx="799">
                  <c:v>0.0062564499360831</c:v>
                </c:pt>
                <c:pt idx="800">
                  <c:v>0.00624860013071005</c:v>
                </c:pt>
                <c:pt idx="801">
                  <c:v>0.0068696680334539</c:v>
                </c:pt>
                <c:pt idx="802">
                  <c:v>0.00686106504690254</c:v>
                </c:pt>
                <c:pt idx="803">
                  <c:v>0.00653794070992619</c:v>
                </c:pt>
                <c:pt idx="804">
                  <c:v>0.00621543180832362</c:v>
                </c:pt>
                <c:pt idx="805">
                  <c:v>0.00737895439769809</c:v>
                </c:pt>
                <c:pt idx="806">
                  <c:v>0.00619849130020644</c:v>
                </c:pt>
                <c:pt idx="807">
                  <c:v>0.00650512006175319</c:v>
                </c:pt>
                <c:pt idx="808">
                  <c:v>0.00649703687164771</c:v>
                </c:pt>
                <c:pt idx="809">
                  <c:v>0.00680350424648801</c:v>
                </c:pt>
                <c:pt idx="810">
                  <c:v>0.00773983426590386</c:v>
                </c:pt>
                <c:pt idx="811">
                  <c:v>0.00773024058207739</c:v>
                </c:pt>
                <c:pt idx="812">
                  <c:v>0.00803598165951525</c:v>
                </c:pt>
                <c:pt idx="813">
                  <c:v>0.00771073403986278</c:v>
                </c:pt>
                <c:pt idx="814">
                  <c:v>0.0064419583781552</c:v>
                </c:pt>
                <c:pt idx="815">
                  <c:v>0.00697640220671003</c:v>
                </c:pt>
                <c:pt idx="816">
                  <c:v>0.007282300675306</c:v>
                </c:pt>
                <c:pt idx="817">
                  <c:v>0.00727334430501814</c:v>
                </c:pt>
                <c:pt idx="818">
                  <c:v>0.00632155307458349</c:v>
                </c:pt>
                <c:pt idx="819">
                  <c:v>0.00662789212707948</c:v>
                </c:pt>
                <c:pt idx="820">
                  <c:v>0.00661977562196658</c:v>
                </c:pt>
                <c:pt idx="821">
                  <c:v>0.0066116789714521</c:v>
                </c:pt>
                <c:pt idx="822">
                  <c:v>0.00723235329771743</c:v>
                </c:pt>
                <c:pt idx="823">
                  <c:v>0.00659477686211618</c:v>
                </c:pt>
                <c:pt idx="824">
                  <c:v>0.00775712288916974</c:v>
                </c:pt>
                <c:pt idx="825">
                  <c:v>0.00774767038321178</c:v>
                </c:pt>
                <c:pt idx="826">
                  <c:v>0.00656787673243575</c:v>
                </c:pt>
                <c:pt idx="827">
                  <c:v>0.0065599021108671</c:v>
                </c:pt>
                <c:pt idx="828">
                  <c:v>0.00655194683115545</c:v>
                </c:pt>
                <c:pt idx="829">
                  <c:v>0.00654401082301637</c:v>
                </c:pt>
                <c:pt idx="830">
                  <c:v>0.00653609401650956</c:v>
                </c:pt>
                <c:pt idx="831">
                  <c:v>0.0065281963420285</c:v>
                </c:pt>
                <c:pt idx="832">
                  <c:v>0.00683457381360597</c:v>
                </c:pt>
                <c:pt idx="833">
                  <c:v>0.00745542982645553</c:v>
                </c:pt>
                <c:pt idx="834">
                  <c:v>0.00744644544106521</c:v>
                </c:pt>
                <c:pt idx="835">
                  <c:v>0.00743748268340383</c:v>
                </c:pt>
                <c:pt idx="836">
                  <c:v>0.00742854147547711</c:v>
                </c:pt>
                <c:pt idx="837">
                  <c:v>0.00741962173965693</c:v>
                </c:pt>
                <c:pt idx="838">
                  <c:v>0.00709608834096076</c:v>
                </c:pt>
                <c:pt idx="839">
                  <c:v>0.00708759085888322</c:v>
                </c:pt>
                <c:pt idx="840">
                  <c:v>0.00707911370373604</c:v>
                </c:pt>
                <c:pt idx="841">
                  <c:v>0.00738528526905058</c:v>
                </c:pt>
                <c:pt idx="842">
                  <c:v>0.00737647038455225</c:v>
                </c:pt>
                <c:pt idx="843">
                  <c:v>0.00736767651739845</c:v>
                </c:pt>
                <c:pt idx="844">
                  <c:v>0.00735890359251412</c:v>
                </c:pt>
                <c:pt idx="845">
                  <c:v>0.00852145619343658</c:v>
                </c:pt>
                <c:pt idx="846">
                  <c:v>0.00851132177722613</c:v>
                </c:pt>
                <c:pt idx="847">
                  <c:v>0.00850121143774207</c:v>
                </c:pt>
                <c:pt idx="848">
                  <c:v>0.00849112508928607</c:v>
                </c:pt>
                <c:pt idx="849">
                  <c:v>0.00816608880939529</c:v>
                </c:pt>
                <c:pt idx="850">
                  <c:v>0.00815642602205902</c:v>
                </c:pt>
                <c:pt idx="851">
                  <c:v>0.00814678607530195</c:v>
                </c:pt>
                <c:pt idx="852">
                  <c:v>0.00750782650229653</c:v>
                </c:pt>
                <c:pt idx="853">
                  <c:v>0.00749897956960255</c:v>
                </c:pt>
                <c:pt idx="854">
                  <c:v>0.0074901534621381</c:v>
                </c:pt>
                <c:pt idx="855">
                  <c:v>0.00748134810645684</c:v>
                </c:pt>
                <c:pt idx="856">
                  <c:v>0.00747256342945524</c:v>
                </c:pt>
                <c:pt idx="857">
                  <c:v>0.0074637993583786</c:v>
                </c:pt>
                <c:pt idx="858">
                  <c:v>0.00745505582080663</c:v>
                </c:pt>
                <c:pt idx="859">
                  <c:v>0.00744633274466455</c:v>
                </c:pt>
                <c:pt idx="860">
                  <c:v>0.00743763005820419</c:v>
                </c:pt>
                <c:pt idx="861">
                  <c:v>0.00742894769003</c:v>
                </c:pt>
                <c:pt idx="862">
                  <c:v>0.00710593192820186</c:v>
                </c:pt>
                <c:pt idx="863">
                  <c:v>0.00709765867117862</c:v>
                </c:pt>
                <c:pt idx="864">
                  <c:v>0.0070894046564387</c:v>
                </c:pt>
                <c:pt idx="865">
                  <c:v>0.0073955170073845</c:v>
                </c:pt>
                <c:pt idx="866">
                  <c:v>0.00738693388858613</c:v>
                </c:pt>
                <c:pt idx="867">
                  <c:v>0.00706402798190453</c:v>
                </c:pt>
                <c:pt idx="868">
                  <c:v>0.00620018572820502</c:v>
                </c:pt>
                <c:pt idx="869">
                  <c:v>0.00736302236210595</c:v>
                </c:pt>
                <c:pt idx="870">
                  <c:v>0.00735451642891172</c:v>
                </c:pt>
                <c:pt idx="871">
                  <c:v>0.00703169584679397</c:v>
                </c:pt>
                <c:pt idx="872">
                  <c:v>0.00702359392054475</c:v>
                </c:pt>
                <c:pt idx="873">
                  <c:v>0.00670137668807591</c:v>
                </c:pt>
                <c:pt idx="874">
                  <c:v>0.00723449824480116</c:v>
                </c:pt>
                <c:pt idx="875">
                  <c:v>0.00659857244880757</c:v>
                </c:pt>
                <c:pt idx="876">
                  <c:v>0.0065910074560811</c:v>
                </c:pt>
                <c:pt idx="877">
                  <c:v>0.00658345978939989</c:v>
                </c:pt>
                <c:pt idx="878">
                  <c:v>0.00657592938930662</c:v>
                </c:pt>
                <c:pt idx="879">
                  <c:v>0.00719601773540646</c:v>
                </c:pt>
                <c:pt idx="880">
                  <c:v>0.00718780034176425</c:v>
                </c:pt>
                <c:pt idx="881">
                  <c:v>0.00717960169419429</c:v>
                </c:pt>
                <c:pt idx="882">
                  <c:v>0.00717142172862406</c:v>
                </c:pt>
                <c:pt idx="883">
                  <c:v>0.00747734614877094</c:v>
                </c:pt>
                <c:pt idx="884">
                  <c:v>0.00746884367338341</c:v>
                </c:pt>
                <c:pt idx="885">
                  <c:v>0.00746036051233179</c:v>
                </c:pt>
                <c:pt idx="886">
                  <c:v>0.00745189659987089</c:v>
                </c:pt>
                <c:pt idx="887">
                  <c:v>0.00744345187057238</c:v>
                </c:pt>
                <c:pt idx="888">
                  <c:v>0.0074350262592815</c:v>
                </c:pt>
                <c:pt idx="889">
                  <c:v>0.00742661970116054</c:v>
                </c:pt>
                <c:pt idx="890">
                  <c:v>0.00741823213164561</c:v>
                </c:pt>
                <c:pt idx="891">
                  <c:v>0.00857858830330271</c:v>
                </c:pt>
                <c:pt idx="892">
                  <c:v>0.00856891034205143</c:v>
                </c:pt>
                <c:pt idx="893">
                  <c:v>0.00887387704477582</c:v>
                </c:pt>
                <c:pt idx="894">
                  <c:v>0.00854926524156152</c:v>
                </c:pt>
                <c:pt idx="895">
                  <c:v>0.00853965289718639</c:v>
                </c:pt>
                <c:pt idx="896">
                  <c:v>0.00969873509614794</c:v>
                </c:pt>
                <c:pt idx="897">
                  <c:v>0.00874409153637923</c:v>
                </c:pt>
                <c:pt idx="898">
                  <c:v>0.00810610873200734</c:v>
                </c:pt>
                <c:pt idx="899">
                  <c:v>0.00684302848591445</c:v>
                </c:pt>
                <c:pt idx="900">
                  <c:v>0.00620955799289624</c:v>
                </c:pt>
                <c:pt idx="901">
                  <c:v>0.00651545577454837</c:v>
                </c:pt>
                <c:pt idx="902">
                  <c:v>0.00650820150507858</c:v>
                </c:pt>
                <c:pt idx="903">
                  <c:v>0.00650096337136241</c:v>
                </c:pt>
                <c:pt idx="904">
                  <c:v>0.00711994805360039</c:v>
                </c:pt>
                <c:pt idx="905">
                  <c:v>0.00742543581513333</c:v>
                </c:pt>
                <c:pt idx="906">
                  <c:v>0.00741719736616986</c:v>
                </c:pt>
                <c:pt idx="907">
                  <c:v>0.0070955879369452</c:v>
                </c:pt>
                <c:pt idx="908">
                  <c:v>0.00708773532210105</c:v>
                </c:pt>
                <c:pt idx="909">
                  <c:v>0.00645371438613296</c:v>
                </c:pt>
                <c:pt idx="910">
                  <c:v>0.00528165929727176</c:v>
                </c:pt>
                <c:pt idx="911">
                  <c:v>0.00527584382690116</c:v>
                </c:pt>
                <c:pt idx="912">
                  <c:v>0.0052700411489075</c:v>
                </c:pt>
                <c:pt idx="913">
                  <c:v>0.00495181806573441</c:v>
                </c:pt>
                <c:pt idx="914">
                  <c:v>0.0052588172545589</c:v>
                </c:pt>
                <c:pt idx="915">
                  <c:v>0.00525305232321904</c:v>
                </c:pt>
                <c:pt idx="916">
                  <c:v>0.00524730001754437</c:v>
                </c:pt>
                <c:pt idx="917">
                  <c:v>0.00703261905617336</c:v>
                </c:pt>
                <c:pt idx="918">
                  <c:v>0.00702492120555065</c:v>
                </c:pt>
                <c:pt idx="919">
                  <c:v>0.00607830067508019</c:v>
                </c:pt>
                <c:pt idx="920">
                  <c:v>0.00482247580998618</c:v>
                </c:pt>
                <c:pt idx="921">
                  <c:v>0.00512923176277535</c:v>
                </c:pt>
                <c:pt idx="922">
                  <c:v>0.00294368056106831</c:v>
                </c:pt>
                <c:pt idx="923">
                  <c:v>0.00325133361911534</c:v>
                </c:pt>
                <c:pt idx="924">
                  <c:v>0.0032478110561549</c:v>
                </c:pt>
                <c:pt idx="925">
                  <c:v>0.00417798325387353</c:v>
                </c:pt>
                <c:pt idx="926">
                  <c:v>0.00417346232729754</c:v>
                </c:pt>
                <c:pt idx="927">
                  <c:v>0.00416895117418381</c:v>
                </c:pt>
                <c:pt idx="928">
                  <c:v>0.00416444976287234</c:v>
                </c:pt>
                <c:pt idx="929">
                  <c:v>0.00415995806184855</c:v>
                </c:pt>
                <c:pt idx="930">
                  <c:v>0.00322180438153619</c:v>
                </c:pt>
                <c:pt idx="931">
                  <c:v>0.00259685775304197</c:v>
                </c:pt>
                <c:pt idx="932">
                  <c:v>0.00228361817104172</c:v>
                </c:pt>
                <c:pt idx="933">
                  <c:v>0.00228117022722696</c:v>
                </c:pt>
                <c:pt idx="934">
                  <c:v>0.00321065847129609</c:v>
                </c:pt>
                <c:pt idx="935">
                  <c:v>0.00289638551102334</c:v>
                </c:pt>
                <c:pt idx="936">
                  <c:v>0.00289328874603401</c:v>
                </c:pt>
                <c:pt idx="937">
                  <c:v>0.00289019859598949</c:v>
                </c:pt>
                <c:pt idx="938">
                  <c:v>0.00319794867358159</c:v>
                </c:pt>
                <c:pt idx="939">
                  <c:v>0.00203332698682779</c:v>
                </c:pt>
                <c:pt idx="940">
                  <c:v>0.00296373950132112</c:v>
                </c:pt>
                <c:pt idx="941">
                  <c:v>0.00296058731268811</c:v>
                </c:pt>
                <c:pt idx="942">
                  <c:v>0.00335149870260598</c:v>
                </c:pt>
                <c:pt idx="943">
                  <c:v>0.00303628511630682</c:v>
                </c:pt>
                <c:pt idx="944">
                  <c:v>0.00419679205796952</c:v>
                </c:pt>
                <c:pt idx="945">
                  <c:v>0.00419234180833894</c:v>
                </c:pt>
                <c:pt idx="946">
                  <c:v>0.00263073575172035</c:v>
                </c:pt>
                <c:pt idx="947">
                  <c:v>0.00231710315694666</c:v>
                </c:pt>
                <c:pt idx="948">
                  <c:v>0.00231465845543855</c:v>
                </c:pt>
                <c:pt idx="949">
                  <c:v>0.0032453548273621</c:v>
                </c:pt>
                <c:pt idx="950">
                  <c:v>0.00261965267304931</c:v>
                </c:pt>
                <c:pt idx="951">
                  <c:v>0.00261689663107023</c:v>
                </c:pt>
                <c:pt idx="952">
                  <c:v>0.00292518989569723</c:v>
                </c:pt>
                <c:pt idx="953">
                  <c:v>0.00144917281146939</c:v>
                </c:pt>
                <c:pt idx="954">
                  <c:v>0.0014476547458866</c:v>
                </c:pt>
                <c:pt idx="955">
                  <c:v>0.000515247341161151</c:v>
                </c:pt>
                <c:pt idx="956">
                  <c:v>0.000514709227863008</c:v>
                </c:pt>
                <c:pt idx="957">
                  <c:v>0.000514172237380262</c:v>
                </c:pt>
                <c:pt idx="958">
                  <c:v>0.000513636366204162</c:v>
                </c:pt>
                <c:pt idx="959">
                  <c:v>-0.000647726100344359</c:v>
                </c:pt>
                <c:pt idx="960">
                  <c:v>0.000593087772507328</c:v>
                </c:pt>
                <c:pt idx="961">
                  <c:v>0.0032282444459335</c:v>
                </c:pt>
                <c:pt idx="962">
                  <c:v>0.00198109690420711</c:v>
                </c:pt>
                <c:pt idx="963">
                  <c:v>0.00197903989119874</c:v>
                </c:pt>
                <c:pt idx="964">
                  <c:v>0.00151713485661831</c:v>
                </c:pt>
                <c:pt idx="965">
                  <c:v>0.00276109984200179</c:v>
                </c:pt>
                <c:pt idx="966">
                  <c:v>0.00182379888682527</c:v>
                </c:pt>
                <c:pt idx="967">
                  <c:v>0.000969132284140528</c:v>
                </c:pt>
                <c:pt idx="968">
                  <c:v>3.59356583981008e-5</c:v>
                </c:pt>
                <c:pt idx="969">
                  <c:v>3.58986481552304e-5</c:v>
                </c:pt>
                <c:pt idx="970">
                  <c:v>3.58617140623352e-5</c:v>
                </c:pt>
                <c:pt idx="971">
                  <c:v>3.58248558947061e-5</c:v>
                </c:pt>
                <c:pt idx="972">
                  <c:v>0.000657061943232007</c:v>
                </c:pt>
                <c:pt idx="973">
                  <c:v>0.000887394854506951</c:v>
                </c:pt>
                <c:pt idx="974">
                  <c:v>-0.000354422831016721</c:v>
                </c:pt>
                <c:pt idx="975">
                  <c:v>-4.41213953903397e-5</c:v>
                </c:pt>
                <c:pt idx="976">
                  <c:v>-0.000354015419646414</c:v>
                </c:pt>
                <c:pt idx="977">
                  <c:v>0.000807537262012437</c:v>
                </c:pt>
                <c:pt idx="978">
                  <c:v>0.000806712579659363</c:v>
                </c:pt>
                <c:pt idx="979">
                  <c:v>0.00142668079053876</c:v>
                </c:pt>
                <c:pt idx="980">
                  <c:v>0.00173591025909747</c:v>
                </c:pt>
                <c:pt idx="981">
                  <c:v>0.000571871230371501</c:v>
                </c:pt>
                <c:pt idx="982">
                  <c:v>0.000571289728411584</c:v>
                </c:pt>
                <c:pt idx="983">
                  <c:v>0.000881226340564867</c:v>
                </c:pt>
                <c:pt idx="984">
                  <c:v>0.00204296340395982</c:v>
                </c:pt>
                <c:pt idx="985">
                  <c:v>0.0017300123221704</c:v>
                </c:pt>
                <c:pt idx="986">
                  <c:v>0.00110708307530483</c:v>
                </c:pt>
                <c:pt idx="987">
                  <c:v>0.00110596244087224</c:v>
                </c:pt>
                <c:pt idx="988">
                  <c:v>-0.000366643991535187</c:v>
                </c:pt>
                <c:pt idx="989">
                  <c:v>-5.63346528175135e-5</c:v>
                </c:pt>
                <c:pt idx="990">
                  <c:v>0.000794974492284828</c:v>
                </c:pt>
                <c:pt idx="991">
                  <c:v>-0.000367019165800619</c:v>
                </c:pt>
                <c:pt idx="992">
                  <c:v>-0.000366650066611407</c:v>
                </c:pt>
                <c:pt idx="993">
                  <c:v>0.000564117509469275</c:v>
                </c:pt>
                <c:pt idx="994">
                  <c:v>0.000874069008822032</c:v>
                </c:pt>
                <c:pt idx="995">
                  <c:v>0.000873191544200846</c:v>
                </c:pt>
                <c:pt idx="996">
                  <c:v>0.00118302691828576</c:v>
                </c:pt>
                <c:pt idx="997">
                  <c:v>0.00180384245781107</c:v>
                </c:pt>
                <c:pt idx="998">
                  <c:v>0.00180203536478163</c:v>
                </c:pt>
                <c:pt idx="999">
                  <c:v>0.00148913523289496</c:v>
                </c:pt>
                <c:pt idx="1000">
                  <c:v>0.00148764685911695</c:v>
                </c:pt>
                <c:pt idx="1001">
                  <c:v>0.00148616145759117</c:v>
                </c:pt>
                <c:pt idx="1002">
                  <c:v>0.000863065895213344</c:v>
                </c:pt>
                <c:pt idx="1003">
                  <c:v>0.000862206382749919</c:v>
                </c:pt>
                <c:pt idx="1004">
                  <c:v>0.00148296187316643</c:v>
                </c:pt>
                <c:pt idx="1005">
                  <c:v>0.00148148703816253</c:v>
                </c:pt>
                <c:pt idx="1006">
                  <c:v>0.00179111112376029</c:v>
                </c:pt>
                <c:pt idx="1007">
                  <c:v>0.00178933281255889</c:v>
                </c:pt>
                <c:pt idx="1008">
                  <c:v>0.00085485081445813</c:v>
                </c:pt>
                <c:pt idx="1009">
                  <c:v>0.000854004542596432</c:v>
                </c:pt>
                <c:pt idx="1010">
                  <c:v>0.00147477182905575</c:v>
                </c:pt>
                <c:pt idx="1011">
                  <c:v>0.00147331383831917</c:v>
                </c:pt>
                <c:pt idx="1012">
                  <c:v>0.00178295401764506</c:v>
                </c:pt>
                <c:pt idx="1013">
                  <c:v>0.00147009923667829</c:v>
                </c:pt>
                <c:pt idx="1014">
                  <c:v>0.00146865016356434</c:v>
                </c:pt>
                <c:pt idx="1015">
                  <c:v>0.00146720394433153</c:v>
                </c:pt>
                <c:pt idx="1016">
                  <c:v>0.000844150646964303</c:v>
                </c:pt>
                <c:pt idx="1017">
                  <c:v>0.000843321537514985</c:v>
                </c:pt>
                <c:pt idx="1018">
                  <c:v>0.001464104151085</c:v>
                </c:pt>
                <c:pt idx="1019">
                  <c:v>0.000841058259882344</c:v>
                </c:pt>
                <c:pt idx="1020">
                  <c:v>-0.00040067302529978</c:v>
                </c:pt>
                <c:pt idx="1021">
                  <c:v>-0.00132894601630329</c:v>
                </c:pt>
                <c:pt idx="1022">
                  <c:v>-0.00101828619562727</c:v>
                </c:pt>
                <c:pt idx="1023">
                  <c:v>0.000143180603487281</c:v>
                </c:pt>
                <c:pt idx="1024">
                  <c:v>0.00014304103128171</c:v>
                </c:pt>
                <c:pt idx="1025">
                  <c:v>0.000142901730920464</c:v>
                </c:pt>
                <c:pt idx="1026">
                  <c:v>0.000452678775052062</c:v>
                </c:pt>
                <c:pt idx="1027">
                  <c:v>0.000452238655042292</c:v>
                </c:pt>
                <c:pt idx="1028">
                  <c:v>0.000451799390019492</c:v>
                </c:pt>
                <c:pt idx="1029">
                  <c:v>0.000451360977500537</c:v>
                </c:pt>
                <c:pt idx="1030">
                  <c:v>0.000450923414998528</c:v>
                </c:pt>
                <c:pt idx="1031">
                  <c:v>0.000450486700044994</c:v>
                </c:pt>
                <c:pt idx="1032">
                  <c:v>0.00138095535808103</c:v>
                </c:pt>
                <c:pt idx="1033">
                  <c:v>0.00254153522349188</c:v>
                </c:pt>
                <c:pt idx="1034">
                  <c:v>0.00253907577527701</c:v>
                </c:pt>
                <c:pt idx="1035">
                  <c:v>0.00160464065117982</c:v>
                </c:pt>
                <c:pt idx="1036">
                  <c:v>0.00160309227639832</c:v>
                </c:pt>
                <c:pt idx="1037">
                  <c:v>0.00160154688690017</c:v>
                </c:pt>
                <c:pt idx="1038">
                  <c:v>0.00160000447406161</c:v>
                </c:pt>
                <c:pt idx="1039">
                  <c:v>0.00159846502928507</c:v>
                </c:pt>
                <c:pt idx="1040">
                  <c:v>0.00159692854401894</c:v>
                </c:pt>
                <c:pt idx="1041">
                  <c:v>0.00167614824149265</c:v>
                </c:pt>
                <c:pt idx="1042">
                  <c:v>0.000512269907455343</c:v>
                </c:pt>
                <c:pt idx="1043">
                  <c:v>0.000511779446142002</c:v>
                </c:pt>
                <c:pt idx="1044">
                  <c:v>0.000511289923093239</c:v>
                </c:pt>
                <c:pt idx="1045">
                  <c:v>0.000510801335622313</c:v>
                </c:pt>
                <c:pt idx="1046">
                  <c:v>0.00167258581067675</c:v>
                </c:pt>
                <c:pt idx="1047">
                  <c:v>0.000819234333086394</c:v>
                </c:pt>
                <c:pt idx="1048">
                  <c:v>0.000818453471346015</c:v>
                </c:pt>
                <c:pt idx="1049">
                  <c:v>0.000817674096757148</c:v>
                </c:pt>
                <c:pt idx="1050">
                  <c:v>0.00050637910333684</c:v>
                </c:pt>
                <c:pt idx="1051">
                  <c:v>0.000195573359686119</c:v>
                </c:pt>
                <c:pt idx="1052">
                  <c:v>0.000195387769960975</c:v>
                </c:pt>
                <c:pt idx="1053">
                  <c:v>0.00050552758521949</c:v>
                </c:pt>
                <c:pt idx="1054">
                  <c:v>0.000505048624143134</c:v>
                </c:pt>
                <c:pt idx="1055">
                  <c:v>0.000815088509492856</c:v>
                </c:pt>
                <c:pt idx="1056">
                  <c:v>0.00050379949835011</c:v>
                </c:pt>
                <c:pt idx="1057">
                  <c:v>0.000503323527559552</c:v>
                </c:pt>
                <c:pt idx="1058">
                  <c:v>0.000192522843316834</c:v>
                </c:pt>
                <c:pt idx="1059">
                  <c:v>0.000192341354277703</c:v>
                </c:pt>
                <c:pt idx="1060">
                  <c:v>0.000813004937752382</c:v>
                </c:pt>
                <c:pt idx="1061">
                  <c:v>0.000191394688488833</c:v>
                </c:pt>
                <c:pt idx="1062">
                  <c:v>0.0001912147718659</c:v>
                </c:pt>
                <c:pt idx="1063">
                  <c:v>0.000191035193185085</c:v>
                </c:pt>
                <c:pt idx="1064">
                  <c:v>0.000190855951482716</c:v>
                </c:pt>
                <c:pt idx="1065">
                  <c:v>0.000190677045821985</c:v>
                </c:pt>
                <c:pt idx="1066">
                  <c:v>0.000190498475254319</c:v>
                </c:pt>
                <c:pt idx="1067">
                  <c:v>0.000190320238835362</c:v>
                </c:pt>
                <c:pt idx="1068">
                  <c:v>0.000190142335635413</c:v>
                </c:pt>
                <c:pt idx="1069">
                  <c:v>0.000810813055103887</c:v>
                </c:pt>
                <c:pt idx="1070">
                  <c:v>0.00018920772435127</c:v>
                </c:pt>
                <c:pt idx="1071">
                  <c:v>0.000809880149689635</c:v>
                </c:pt>
                <c:pt idx="1072">
                  <c:v>0.000809125461200599</c:v>
                </c:pt>
                <c:pt idx="1073">
                  <c:v>0.000808372177920624</c:v>
                </c:pt>
                <c:pt idx="1074">
                  <c:v>0.000807620295921518</c:v>
                </c:pt>
                <c:pt idx="1075">
                  <c:v>0.000806869811305733</c:v>
                </c:pt>
                <c:pt idx="1076">
                  <c:v>0.000806120720175274</c:v>
                </c:pt>
                <c:pt idx="1077">
                  <c:v>0.00111608675618213</c:v>
                </c:pt>
                <c:pt idx="1078">
                  <c:v>0.00142595886476315</c:v>
                </c:pt>
                <c:pt idx="1079">
                  <c:v>0.00204703063001288</c:v>
                </c:pt>
                <c:pt idx="1080">
                  <c:v>0.00204513486562963</c:v>
                </c:pt>
                <c:pt idx="1081">
                  <c:v>0.00266640820402331</c:v>
                </c:pt>
                <c:pt idx="1082">
                  <c:v>0.00172948535823148</c:v>
                </c:pt>
                <c:pt idx="1083">
                  <c:v>0.00172788860827655</c:v>
                </c:pt>
                <c:pt idx="1084">
                  <c:v>0.00234907123719097</c:v>
                </c:pt>
                <c:pt idx="1085">
                  <c:v>0.003511348763237</c:v>
                </c:pt>
                <c:pt idx="1086">
                  <c:v>0.00350811009877861</c:v>
                </c:pt>
                <c:pt idx="1087">
                  <c:v>0.00171766661574702</c:v>
                </c:pt>
                <c:pt idx="1088">
                  <c:v>0.00171608807054913</c:v>
                </c:pt>
                <c:pt idx="1089">
                  <c:v>0.0017145124240705</c:v>
                </c:pt>
                <c:pt idx="1090">
                  <c:v>0.00171293966833264</c:v>
                </c:pt>
                <c:pt idx="1091">
                  <c:v>0.00171136979539099</c:v>
                </c:pt>
                <c:pt idx="1092">
                  <c:v>0.00170980279732347</c:v>
                </c:pt>
                <c:pt idx="1093">
                  <c:v>0.00201952687437701</c:v>
                </c:pt>
                <c:pt idx="1094">
                  <c:v>0.00201768052253937</c:v>
                </c:pt>
                <c:pt idx="1095">
                  <c:v>0.0020158375436683</c:v>
                </c:pt>
                <c:pt idx="1096">
                  <c:v>0.00201399792853429</c:v>
                </c:pt>
                <c:pt idx="1097">
                  <c:v>0.0020121616679345</c:v>
                </c:pt>
                <c:pt idx="1098">
                  <c:v>0.00138794880493998</c:v>
                </c:pt>
                <c:pt idx="1099">
                  <c:v>0.00107578643643769</c:v>
                </c:pt>
                <c:pt idx="1100">
                  <c:v>0.00107480917446456</c:v>
                </c:pt>
                <c:pt idx="1101">
                  <c:v>0.00107383368640424</c:v>
                </c:pt>
                <c:pt idx="1102">
                  <c:v>0.00107285996742745</c:v>
                </c:pt>
                <c:pt idx="1103">
                  <c:v>0.00107188801272762</c:v>
                </c:pt>
                <c:pt idx="1104">
                  <c:v>0.000760211044499526</c:v>
                </c:pt>
                <c:pt idx="1105">
                  <c:v>0.00161127002827155</c:v>
                </c:pt>
                <c:pt idx="1106">
                  <c:v>0.00129913211289101</c:v>
                </c:pt>
                <c:pt idx="1107">
                  <c:v>0.00160864039717601</c:v>
                </c:pt>
                <c:pt idx="1108">
                  <c:v>0.0016071888424265</c:v>
                </c:pt>
                <c:pt idx="1109">
                  <c:v>0.00160573990493251</c:v>
                </c:pt>
                <c:pt idx="1110">
                  <c:v>0.00160429357762593</c:v>
                </c:pt>
                <c:pt idx="1111">
                  <c:v>0.00129216938952226</c:v>
                </c:pt>
                <c:pt idx="1112">
                  <c:v>0.00214205343475293</c:v>
                </c:pt>
                <c:pt idx="1113">
                  <c:v>0.00214012819916132</c:v>
                </c:pt>
                <c:pt idx="1114">
                  <c:v>0.00213820642118945</c:v>
                </c:pt>
                <c:pt idx="1115">
                  <c:v>0.000894827065350823</c:v>
                </c:pt>
                <c:pt idx="1116">
                  <c:v>0.000894025967802747</c:v>
                </c:pt>
                <c:pt idx="1117">
                  <c:v>0.000893226303347872</c:v>
                </c:pt>
                <c:pt idx="1118">
                  <c:v>0.00120250487418128</c:v>
                </c:pt>
                <c:pt idx="1119">
                  <c:v>0.00120143087811675</c:v>
                </c:pt>
                <c:pt idx="1120">
                  <c:v>3.99086969709028e-5</c:v>
                </c:pt>
                <c:pt idx="1121">
                  <c:v>0.00128066573825447</c:v>
                </c:pt>
                <c:pt idx="1122">
                  <c:v>0.00127952489807037</c:v>
                </c:pt>
                <c:pt idx="1123">
                  <c:v>0.000967899589745524</c:v>
                </c:pt>
                <c:pt idx="1124">
                  <c:v>0.000967039167386829</c:v>
                </c:pt>
                <c:pt idx="1125">
                  <c:v>0.000966180273425987</c:v>
                </c:pt>
                <c:pt idx="1126">
                  <c:v>0.000965322903798471</c:v>
                </c:pt>
                <c:pt idx="1127">
                  <c:v>0.00096446705444686</c:v>
                </c:pt>
                <c:pt idx="1128">
                  <c:v>0.00065331882573938</c:v>
                </c:pt>
                <c:pt idx="1129">
                  <c:v>3.27296627651297e-5</c:v>
                </c:pt>
                <c:pt idx="1130">
                  <c:v>-0.000586543005760443</c:v>
                </c:pt>
                <c:pt idx="1131">
                  <c:v>0.00119367134732729</c:v>
                </c:pt>
                <c:pt idx="1132">
                  <c:v>0.000882540301118118</c:v>
                </c:pt>
                <c:pt idx="1133">
                  <c:v>0.00181257029657478</c:v>
                </c:pt>
                <c:pt idx="1134">
                  <c:v>0.00181097183460688</c:v>
                </c:pt>
                <c:pt idx="1135">
                  <c:v>0.00180937618944421</c:v>
                </c:pt>
                <c:pt idx="1136">
                  <c:v>0.00180778335365273</c:v>
                </c:pt>
                <c:pt idx="1137">
                  <c:v>0.00242769254934161</c:v>
                </c:pt>
                <c:pt idx="1138">
                  <c:v>0.0012636725321522</c:v>
                </c:pt>
                <c:pt idx="1139">
                  <c:v>0.00126256362068</c:v>
                </c:pt>
                <c:pt idx="1140">
                  <c:v>0.00126145665371125</c:v>
                </c:pt>
                <c:pt idx="1141">
                  <c:v>0.00126035162613203</c:v>
                </c:pt>
                <c:pt idx="1142">
                  <c:v>0.00125924853285531</c:v>
                </c:pt>
                <c:pt idx="1143">
                  <c:v>0.00125814736880159</c:v>
                </c:pt>
                <c:pt idx="1144">
                  <c:v>0.00125704812891381</c:v>
                </c:pt>
                <c:pt idx="1145">
                  <c:v>0.00125595080815732</c:v>
                </c:pt>
                <c:pt idx="1146">
                  <c:v>0.000634078405439054</c:v>
                </c:pt>
                <c:pt idx="1147">
                  <c:v>0.000633526203432266</c:v>
                </c:pt>
                <c:pt idx="1148">
                  <c:v>0.00063297496238568</c:v>
                </c:pt>
                <c:pt idx="1149">
                  <c:v>0.000632424679792853</c:v>
                </c:pt>
                <c:pt idx="1150">
                  <c:v>1.18671292783645e-5</c:v>
                </c:pt>
                <c:pt idx="1151">
                  <c:v>0.00117230228057208</c:v>
                </c:pt>
                <c:pt idx="1152">
                  <c:v>0.00117128523085963</c:v>
                </c:pt>
                <c:pt idx="1153">
                  <c:v>0.00117026994432878</c:v>
                </c:pt>
                <c:pt idx="1154">
                  <c:v>0.000859181261740893</c:v>
                </c:pt>
                <c:pt idx="1155">
                  <c:v>0.000858438030274966</c:v>
                </c:pt>
                <c:pt idx="1156">
                  <c:v>7.32669674019526e-6</c:v>
                </c:pt>
                <c:pt idx="1157">
                  <c:v>-0.000921253320195103</c:v>
                </c:pt>
                <c:pt idx="1158">
                  <c:v>-0.000920459867319812</c:v>
                </c:pt>
                <c:pt idx="1159">
                  <c:v>-0.000919667780032385</c:v>
                </c:pt>
                <c:pt idx="1160">
                  <c:v>-0.000378314094103493</c:v>
                </c:pt>
                <c:pt idx="1161">
                  <c:v>-0.000377988925493122</c:v>
                </c:pt>
                <c:pt idx="1162">
                  <c:v>-0.00122737197161449</c:v>
                </c:pt>
                <c:pt idx="1163">
                  <c:v>-0.00153527256753649</c:v>
                </c:pt>
                <c:pt idx="1164">
                  <c:v>-0.000375293489634609</c:v>
                </c:pt>
                <c:pt idx="1165">
                  <c:v>0.00117350463860499</c:v>
                </c:pt>
                <c:pt idx="1166">
                  <c:v>0.00117249874771219</c:v>
                </c:pt>
                <c:pt idx="1167">
                  <c:v>0.000861415744469518</c:v>
                </c:pt>
                <c:pt idx="1168">
                  <c:v>0.000860678858026986</c:v>
                </c:pt>
                <c:pt idx="1169">
                  <c:v>-6.91419007067262e-5</c:v>
                </c:pt>
                <c:pt idx="1170">
                  <c:v>-6.90829099894152e-5</c:v>
                </c:pt>
                <c:pt idx="1171">
                  <c:v>-6.90240198411018e-5</c:v>
                </c:pt>
                <c:pt idx="1172">
                  <c:v>-6.89652300145394e-5</c:v>
                </c:pt>
                <c:pt idx="1173">
                  <c:v>-0.000299921316102014</c:v>
                </c:pt>
                <c:pt idx="1174">
                  <c:v>-0.00122767932608547</c:v>
                </c:pt>
                <c:pt idx="1175">
                  <c:v>-6.76075308533308e-5</c:v>
                </c:pt>
                <c:pt idx="1176">
                  <c:v>-6.75501429371339e-5</c:v>
                </c:pt>
                <c:pt idx="1177">
                  <c:v>-6.74928523692886e-5</c:v>
                </c:pt>
                <c:pt idx="1178">
                  <c:v>-6.7435658891557e-5</c:v>
                </c:pt>
                <c:pt idx="1179">
                  <c:v>-6.73785622677947e-5</c:v>
                </c:pt>
                <c:pt idx="1180">
                  <c:v>-6.73215622474244e-5</c:v>
                </c:pt>
                <c:pt idx="1181">
                  <c:v>0.000551940186250599</c:v>
                </c:pt>
                <c:pt idx="1182">
                  <c:v>0.000551473763479082</c:v>
                </c:pt>
                <c:pt idx="1183">
                  <c:v>0.000860898374603014</c:v>
                </c:pt>
                <c:pt idx="1184">
                  <c:v>0.00117025412632765</c:v>
                </c:pt>
                <c:pt idx="1185">
                  <c:v>0.00116926708129417</c:v>
                </c:pt>
                <c:pt idx="1186">
                  <c:v>7.81123483584167e-6</c:v>
                </c:pt>
                <c:pt idx="1187">
                  <c:v>0.00232874495933766</c:v>
                </c:pt>
                <c:pt idx="1188">
                  <c:v>0.00232678347746496</c:v>
                </c:pt>
                <c:pt idx="1189">
                  <c:v>0.0023248252970931</c:v>
                </c:pt>
                <c:pt idx="1190">
                  <c:v>0.00116240573076465</c:v>
                </c:pt>
                <c:pt idx="1191">
                  <c:v>0.00209282733654415</c:v>
                </c:pt>
                <c:pt idx="1192">
                  <c:v>0.002091070884642</c:v>
                </c:pt>
                <c:pt idx="1193">
                  <c:v>0.002400167653692</c:v>
                </c:pt>
                <c:pt idx="1194">
                  <c:v>0.0017766490051041</c:v>
                </c:pt>
                <c:pt idx="1195">
                  <c:v>0.00177516211886153</c:v>
                </c:pt>
                <c:pt idx="1196">
                  <c:v>0.0017736777193027</c:v>
                </c:pt>
                <c:pt idx="1197">
                  <c:v>0.00177219580019594</c:v>
                </c:pt>
                <c:pt idx="1198">
                  <c:v>0.00091983477680202</c:v>
                </c:pt>
                <c:pt idx="1199">
                  <c:v>0.0027848953137386</c:v>
                </c:pt>
                <c:pt idx="1200">
                  <c:v>0.000455166800932938</c:v>
                </c:pt>
                <c:pt idx="1201">
                  <c:v>0.00107683074545117</c:v>
                </c:pt>
                <c:pt idx="1202">
                  <c:v>0.00201045063940231</c:v>
                </c:pt>
                <c:pt idx="1203">
                  <c:v>0.00348654572049933</c:v>
                </c:pt>
                <c:pt idx="1204">
                  <c:v>0.00115189904442992</c:v>
                </c:pt>
                <c:pt idx="1205">
                  <c:v>0.00490447988835241</c:v>
                </c:pt>
                <c:pt idx="1206">
                  <c:v>0.00458653168607315</c:v>
                </c:pt>
                <c:pt idx="1207">
                  <c:v>0.0045827206435225</c:v>
                </c:pt>
                <c:pt idx="1208">
                  <c:v>0.00215700026498244</c:v>
                </c:pt>
                <c:pt idx="1209">
                  <c:v>0.00184269148720428</c:v>
                </c:pt>
                <c:pt idx="1210">
                  <c:v>0.00300921041495328</c:v>
                </c:pt>
                <c:pt idx="1211">
                  <c:v>0.00300672215588471</c:v>
                </c:pt>
                <c:pt idx="1212">
                  <c:v>0.00300423800840388</c:v>
                </c:pt>
                <c:pt idx="1213">
                  <c:v>0.00300175796232938</c:v>
                </c:pt>
                <c:pt idx="1214">
                  <c:v>0.00237409642495923</c:v>
                </c:pt>
                <c:pt idx="1215">
                  <c:v>0.00174773512223925</c:v>
                </c:pt>
                <c:pt idx="1216">
                  <c:v>0.00143438661108664</c:v>
                </c:pt>
                <c:pt idx="1217">
                  <c:v>0.00112149148368657</c:v>
                </c:pt>
                <c:pt idx="1218">
                  <c:v>0.00143228787178784</c:v>
                </c:pt>
                <c:pt idx="1219">
                  <c:v>0.00205512889782766</c:v>
                </c:pt>
                <c:pt idx="1220">
                  <c:v>0.00174133892989636</c:v>
                </c:pt>
                <c:pt idx="1221">
                  <c:v>0.00205201713184944</c:v>
                </c:pt>
                <c:pt idx="1222">
                  <c:v>0.0020503372099181</c:v>
                </c:pt>
                <c:pt idx="1223">
                  <c:v>0.00142464663915942</c:v>
                </c:pt>
                <c:pt idx="1224">
                  <c:v>0.00438135754796454</c:v>
                </c:pt>
                <c:pt idx="1225">
                  <c:v>0.0050040145665009</c:v>
                </c:pt>
                <c:pt idx="1226">
                  <c:v>0.00499991926178334</c:v>
                </c:pt>
                <c:pt idx="1227">
                  <c:v>0.00499583065480924</c:v>
                </c:pt>
                <c:pt idx="1228">
                  <c:v>0.00436551167561605</c:v>
                </c:pt>
                <c:pt idx="1229">
                  <c:v>0.00373649460511216</c:v>
                </c:pt>
                <c:pt idx="1230">
                  <c:v>0.00310877511009111</c:v>
                </c:pt>
                <c:pt idx="1231">
                  <c:v>-0.000158048330250682</c:v>
                </c:pt>
                <c:pt idx="1232">
                  <c:v>-0.000157920272414791</c:v>
                </c:pt>
                <c:pt idx="1233">
                  <c:v>-0.000157792421925818</c:v>
                </c:pt>
                <c:pt idx="1234">
                  <c:v>-0.000157664778282496</c:v>
                </c:pt>
                <c:pt idx="1235">
                  <c:v>0.0010068372146983</c:v>
                </c:pt>
                <c:pt idx="1236">
                  <c:v>0.00194049451796419</c:v>
                </c:pt>
                <c:pt idx="1237">
                  <c:v>0.00193892530329509</c:v>
                </c:pt>
                <c:pt idx="1238">
                  <c:v>0.00100288892854783</c:v>
                </c:pt>
                <c:pt idx="1239">
                  <c:v>0.000690977372147294</c:v>
                </c:pt>
                <c:pt idx="1240">
                  <c:v>0.000690420645553802</c:v>
                </c:pt>
                <c:pt idx="1241">
                  <c:v>0.000689864815354824</c:v>
                </c:pt>
                <c:pt idx="1242">
                  <c:v>0.000689309879389643</c:v>
                </c:pt>
                <c:pt idx="1243">
                  <c:v>0.000688755835499544</c:v>
                </c:pt>
                <c:pt idx="1244">
                  <c:v>0.000688202681541794</c:v>
                </c:pt>
                <c:pt idx="1245">
                  <c:v>0.000687650415366114</c:v>
                </c:pt>
                <c:pt idx="1246">
                  <c:v>0.00185110809439348</c:v>
                </c:pt>
                <c:pt idx="1247">
                  <c:v>0.00184962328099347</c:v>
                </c:pt>
                <c:pt idx="1248">
                  <c:v>0.00184814084769025</c:v>
                </c:pt>
                <c:pt idx="1249">
                  <c:v>0.00184666078876017</c:v>
                </c:pt>
                <c:pt idx="1250">
                  <c:v>0.00278015454551972</c:v>
                </c:pt>
                <c:pt idx="1251">
                  <c:v>0.00277792958334921</c:v>
                </c:pt>
                <c:pt idx="1252">
                  <c:v>0.00277570817961581</c:v>
                </c:pt>
                <c:pt idx="1253">
                  <c:v>0.002773490325785</c:v>
                </c:pt>
                <c:pt idx="1254">
                  <c:v>0.00277127601335514</c:v>
                </c:pt>
                <c:pt idx="1255">
                  <c:v>0.00183410113970672</c:v>
                </c:pt>
                <c:pt idx="1256">
                  <c:v>0.00121029963663966</c:v>
                </c:pt>
                <c:pt idx="1257">
                  <c:v>0.000898456677020265</c:v>
                </c:pt>
                <c:pt idx="1258">
                  <c:v>0.000897742976026628</c:v>
                </c:pt>
                <c:pt idx="1259">
                  <c:v>0.000897030408008259</c:v>
                </c:pt>
                <c:pt idx="1260">
                  <c:v>0.000896318970269316</c:v>
                </c:pt>
                <c:pt idx="1261">
                  <c:v>0.000895608660124392</c:v>
                </c:pt>
                <c:pt idx="1262">
                  <c:v>0.000894899474892297</c:v>
                </c:pt>
                <c:pt idx="1263">
                  <c:v>0.000894191411903167</c:v>
                </c:pt>
                <c:pt idx="1264">
                  <c:v>0.000893484468498018</c:v>
                </c:pt>
                <c:pt idx="1265">
                  <c:v>0.000892778642022307</c:v>
                </c:pt>
                <c:pt idx="1266">
                  <c:v>0.000892073929831927</c:v>
                </c:pt>
                <c:pt idx="1267">
                  <c:v>0.000891370329287211</c:v>
                </c:pt>
                <c:pt idx="1268">
                  <c:v>0.000890667837762926</c:v>
                </c:pt>
                <c:pt idx="1269">
                  <c:v>0.000889966452634505</c:v>
                </c:pt>
                <c:pt idx="1270">
                  <c:v>0.000578579017433745</c:v>
                </c:pt>
                <c:pt idx="1271">
                  <c:v>0.000888811459230476</c:v>
                </c:pt>
                <c:pt idx="1272">
                  <c:v>0.00119899336720719</c:v>
                </c:pt>
                <c:pt idx="1273">
                  <c:v>0.00213185190755971</c:v>
                </c:pt>
                <c:pt idx="1274">
                  <c:v>0.00150745148318276</c:v>
                </c:pt>
                <c:pt idx="1275">
                  <c:v>0.0015062692419161</c:v>
                </c:pt>
                <c:pt idx="1276">
                  <c:v>0.00150508885357525</c:v>
                </c:pt>
                <c:pt idx="1277">
                  <c:v>0.00119283790485114</c:v>
                </c:pt>
                <c:pt idx="1278">
                  <c:v>0.00088102576129212</c:v>
                </c:pt>
                <c:pt idx="1279">
                  <c:v>0.000259158008190319</c:v>
                </c:pt>
                <c:pt idx="1280">
                  <c:v>0.000258955804513405</c:v>
                </c:pt>
                <c:pt idx="1281">
                  <c:v>-5.15469746585895e-5</c:v>
                </c:pt>
                <c:pt idx="1282">
                  <c:v>-5.150683110966e-5</c:v>
                </c:pt>
                <c:pt idx="1283">
                  <c:v>-5.14667500346455e-5</c:v>
                </c:pt>
                <c:pt idx="1284">
                  <c:v>-5.14267312912153e-5</c:v>
                </c:pt>
                <c:pt idx="1285">
                  <c:v>0.00111043972481428</c:v>
                </c:pt>
                <c:pt idx="1286">
                  <c:v>0.00110957662556688</c:v>
                </c:pt>
                <c:pt idx="1287">
                  <c:v>0.00110871486697817</c:v>
                </c:pt>
                <c:pt idx="1288">
                  <c:v>0.00195884890286702</c:v>
                </c:pt>
                <c:pt idx="1289">
                  <c:v>-0.000522378188408612</c:v>
                </c:pt>
                <c:pt idx="1290">
                  <c:v>-0.000212681855074504</c:v>
                </c:pt>
                <c:pt idx="1291">
                  <c:v>-0.000212517402905399</c:v>
                </c:pt>
                <c:pt idx="1292">
                  <c:v>-0.000212353204856131</c:v>
                </c:pt>
                <c:pt idx="1293">
                  <c:v>-0.000212189260346496</c:v>
                </c:pt>
                <c:pt idx="1294">
                  <c:v>-0.00113933133489319</c:v>
                </c:pt>
                <c:pt idx="1295">
                  <c:v>-0.00113845389907841</c:v>
                </c:pt>
                <c:pt idx="1296">
                  <c:v>-0.0011375778137076</c:v>
                </c:pt>
                <c:pt idx="1297">
                  <c:v>-0.00113670307566771</c:v>
                </c:pt>
                <c:pt idx="1298">
                  <c:v>-0.001135829681846</c:v>
                </c:pt>
                <c:pt idx="1299">
                  <c:v>-0.00113495762915217</c:v>
                </c:pt>
                <c:pt idx="1300">
                  <c:v>-0.00113408691449923</c:v>
                </c:pt>
                <c:pt idx="1301">
                  <c:v>-0.000205902251154577</c:v>
                </c:pt>
                <c:pt idx="1302">
                  <c:v>-0.000515040958106505</c:v>
                </c:pt>
                <c:pt idx="1303">
                  <c:v>0.000723690654454989</c:v>
                </c:pt>
                <c:pt idx="1304">
                  <c:v>0.00072313612614372</c:v>
                </c:pt>
                <c:pt idx="1305">
                  <c:v>0.000722582446994524</c:v>
                </c:pt>
                <c:pt idx="1306">
                  <c:v>0.000722029615063402</c:v>
                </c:pt>
                <c:pt idx="1307">
                  <c:v>0.000721477628402356</c:v>
                </c:pt>
                <c:pt idx="1308">
                  <c:v>0.000720926485078488</c:v>
                </c:pt>
                <c:pt idx="1309">
                  <c:v>0.0007203761831589</c:v>
                </c:pt>
                <c:pt idx="1310">
                  <c:v>0.000719826720714245</c:v>
                </c:pt>
                <c:pt idx="1311">
                  <c:v>0.000719278095834275</c:v>
                </c:pt>
                <c:pt idx="1312">
                  <c:v>0.00187877174219442</c:v>
                </c:pt>
                <c:pt idx="1313">
                  <c:v>0.00187734033624753</c:v>
                </c:pt>
                <c:pt idx="1314">
                  <c:v>0.0018759111097697</c:v>
                </c:pt>
                <c:pt idx="1315">
                  <c:v>0.00187448405778556</c:v>
                </c:pt>
                <c:pt idx="1316">
                  <c:v>0.00187305917534308</c:v>
                </c:pt>
                <c:pt idx="1317">
                  <c:v>0.000941523711546655</c:v>
                </c:pt>
                <c:pt idx="1318">
                  <c:v>0.000940809764954809</c:v>
                </c:pt>
                <c:pt idx="1319">
                  <c:v>0.000630443059653096</c:v>
                </c:pt>
                <c:pt idx="1320">
                  <c:v>0.000629965873413019</c:v>
                </c:pt>
                <c:pt idx="1321">
                  <c:v>0.000629489408993766</c:v>
                </c:pt>
                <c:pt idx="1322">
                  <c:v>0.00124851323601272</c:v>
                </c:pt>
                <c:pt idx="1323">
                  <c:v>0.00155760720009557</c:v>
                </c:pt>
                <c:pt idx="1324">
                  <c:v>0.00155643070575384</c:v>
                </c:pt>
                <c:pt idx="1325">
                  <c:v>0.00186548509350759</c:v>
                </c:pt>
                <c:pt idx="1326">
                  <c:v>0.00248511234968962</c:v>
                </c:pt>
                <c:pt idx="1327">
                  <c:v>0.00132248701115434</c:v>
                </c:pt>
                <c:pt idx="1328">
                  <c:v>0.00132149134599757</c:v>
                </c:pt>
                <c:pt idx="1329">
                  <c:v>0.00163094302544553</c:v>
                </c:pt>
                <c:pt idx="1330">
                  <c:v>0.00225118573799321</c:v>
                </c:pt>
                <c:pt idx="1331">
                  <c:v>0.0034113203353674</c:v>
                </c:pt>
                <c:pt idx="1332">
                  <c:v>0.0037201375669984</c:v>
                </c:pt>
                <c:pt idx="1333">
                  <c:v>0.00371734058830264</c:v>
                </c:pt>
                <c:pt idx="1334">
                  <c:v>0.00371454781225289</c:v>
                </c:pt>
                <c:pt idx="1335">
                  <c:v>0.0037117592293896</c:v>
                </c:pt>
                <c:pt idx="1336">
                  <c:v>0.00339759442979681</c:v>
                </c:pt>
                <c:pt idx="1337">
                  <c:v>0.00339504840335847</c:v>
                </c:pt>
                <c:pt idx="1338">
                  <c:v>0.00339250618984832</c:v>
                </c:pt>
                <c:pt idx="1339">
                  <c:v>0.00370134633915775</c:v>
                </c:pt>
                <c:pt idx="1340">
                  <c:v>0.00432191393735737</c:v>
                </c:pt>
                <c:pt idx="1341">
                  <c:v>0.00431868193521834</c:v>
                </c:pt>
                <c:pt idx="1342">
                  <c:v>0.00462741147407097</c:v>
                </c:pt>
                <c:pt idx="1343">
                  <c:v>0.00431199929926906</c:v>
                </c:pt>
                <c:pt idx="1344">
                  <c:v>0.0043087819302261</c:v>
                </c:pt>
                <c:pt idx="1345">
                  <c:v>0.00430556935883741</c:v>
                </c:pt>
                <c:pt idx="1346">
                  <c:v>0.0046143149136284</c:v>
                </c:pt>
                <c:pt idx="1347">
                  <c:v>0.00429892615174898</c:v>
                </c:pt>
                <c:pt idx="1348">
                  <c:v>0.00429572808275691</c:v>
                </c:pt>
                <c:pt idx="1349">
                  <c:v>0.00344126619301699</c:v>
                </c:pt>
                <c:pt idx="1350">
                  <c:v>0.00250452454919681</c:v>
                </c:pt>
                <c:pt idx="1351">
                  <c:v>0.00366480224363208</c:v>
                </c:pt>
                <c:pt idx="1352">
                  <c:v>0.00366208568304138</c:v>
                </c:pt>
                <c:pt idx="1353">
                  <c:v>0.00397093441547303</c:v>
                </c:pt>
                <c:pt idx="1354">
                  <c:v>0.00396799437784146</c:v>
                </c:pt>
                <c:pt idx="1355">
                  <c:v>0.00396505869053043</c:v>
                </c:pt>
                <c:pt idx="1356">
                  <c:v>0.00512460595815911</c:v>
                </c:pt>
                <c:pt idx="1357">
                  <c:v>0.00512081578297119</c:v>
                </c:pt>
                <c:pt idx="1358">
                  <c:v>0.00480511368731573</c:v>
                </c:pt>
                <c:pt idx="1359">
                  <c:v>0.004801566159232</c:v>
                </c:pt>
                <c:pt idx="1360">
                  <c:v>0.00479802386543482</c:v>
                </c:pt>
                <c:pt idx="1361">
                  <c:v>0.00448276559322669</c:v>
                </c:pt>
                <c:pt idx="1362">
                  <c:v>0.00447946438651958</c:v>
                </c:pt>
                <c:pt idx="1363">
                  <c:v>0.00447616803839312</c:v>
                </c:pt>
                <c:pt idx="1364">
                  <c:v>0.00322793369899066</c:v>
                </c:pt>
                <c:pt idx="1365">
                  <c:v>0.0032255647556203</c:v>
                </c:pt>
                <c:pt idx="1366">
                  <c:v>0.00384528245715932</c:v>
                </c:pt>
                <c:pt idx="1367">
                  <c:v>0.00384246283861778</c:v>
                </c:pt>
                <c:pt idx="1368">
                  <c:v>0.00352851077263017</c:v>
                </c:pt>
                <c:pt idx="1369">
                  <c:v>0.00321498488696226</c:v>
                </c:pt>
                <c:pt idx="1370">
                  <c:v>0.0032126340754195</c:v>
                </c:pt>
                <c:pt idx="1371">
                  <c:v>0.00321028669921675</c:v>
                </c:pt>
                <c:pt idx="1372">
                  <c:v>0.000887393773850054</c:v>
                </c:pt>
                <c:pt idx="1373">
                  <c:v>0.000886747824277556</c:v>
                </c:pt>
                <c:pt idx="1374">
                  <c:v>0.00181734805905664</c:v>
                </c:pt>
                <c:pt idx="1375">
                  <c:v>0.00181602587430962</c:v>
                </c:pt>
                <c:pt idx="1376">
                  <c:v>0.00181470561203878</c:v>
                </c:pt>
                <c:pt idx="1377">
                  <c:v>0.00243517928047354</c:v>
                </c:pt>
                <c:pt idx="1378">
                  <c:v>0.00359548043057534</c:v>
                </c:pt>
                <c:pt idx="1379">
                  <c:v>0.00359286754245591</c:v>
                </c:pt>
                <c:pt idx="1380">
                  <c:v>0.00359025844922911</c:v>
                </c:pt>
                <c:pt idx="1381">
                  <c:v>0.00358765314263221</c:v>
                </c:pt>
                <c:pt idx="1382">
                  <c:v>0.00358505161442535</c:v>
                </c:pt>
                <c:pt idx="1383">
                  <c:v>0.00358245385639488</c:v>
                </c:pt>
                <c:pt idx="1384">
                  <c:v>0.00357985986035425</c:v>
                </c:pt>
                <c:pt idx="1385">
                  <c:v>0.00357726961813509</c:v>
                </c:pt>
                <c:pt idx="1386">
                  <c:v>0.00295218187263502</c:v>
                </c:pt>
                <c:pt idx="1387">
                  <c:v>0.0029500502016937</c:v>
                </c:pt>
                <c:pt idx="1388">
                  <c:v>0.0029479216069459</c:v>
                </c:pt>
                <c:pt idx="1389">
                  <c:v>0.00294579608174228</c:v>
                </c:pt>
                <c:pt idx="1390">
                  <c:v>0.00294367361944214</c:v>
                </c:pt>
                <c:pt idx="1391">
                  <c:v>0.00076888555529786</c:v>
                </c:pt>
                <c:pt idx="1392">
                  <c:v>0.00263004352485696</c:v>
                </c:pt>
                <c:pt idx="1393">
                  <c:v>0.00262815323405974</c:v>
                </c:pt>
                <c:pt idx="1394">
                  <c:v>0.00262626565852364</c:v>
                </c:pt>
                <c:pt idx="1395">
                  <c:v>0.000453066705089267</c:v>
                </c:pt>
                <c:pt idx="1396">
                  <c:v>0.00045274247631788</c:v>
                </c:pt>
                <c:pt idx="1397">
                  <c:v>0.000452418711266889</c:v>
                </c:pt>
                <c:pt idx="1398">
                  <c:v>0.000452095408950859</c:v>
                </c:pt>
                <c:pt idx="1399">
                  <c:v>0.000372250419695686</c:v>
                </c:pt>
                <c:pt idx="1400">
                  <c:v>0.00160995050859714</c:v>
                </c:pt>
                <c:pt idx="1401">
                  <c:v>0.000680040491202627</c:v>
                </c:pt>
                <c:pt idx="1402">
                  <c:v>0.00129853809649361</c:v>
                </c:pt>
                <c:pt idx="1403">
                  <c:v>0.00129761267080952</c:v>
                </c:pt>
                <c:pt idx="1404">
                  <c:v>0.000987101983463079</c:v>
                </c:pt>
                <c:pt idx="1405">
                  <c:v>0.000986399726423448</c:v>
                </c:pt>
                <c:pt idx="1406">
                  <c:v>0.000985698467893315</c:v>
                </c:pt>
                <c:pt idx="1407">
                  <c:v>0.0025348475629059</c:v>
                </c:pt>
                <c:pt idx="1408">
                  <c:v>0.00253304524487374</c:v>
                </c:pt>
                <c:pt idx="1409">
                  <c:v>0.0025312454879729</c:v>
                </c:pt>
                <c:pt idx="1410">
                  <c:v>0.00252944828675083</c:v>
                </c:pt>
                <c:pt idx="1411">
                  <c:v>0.00252765363577101</c:v>
                </c:pt>
                <c:pt idx="1412">
                  <c:v>0.002836405500654</c:v>
                </c:pt>
                <c:pt idx="1413">
                  <c:v>0.00345605982633623</c:v>
                </c:pt>
                <c:pt idx="1414">
                  <c:v>0.00376473146154876</c:v>
                </c:pt>
                <c:pt idx="1415">
                  <c:v>0.00407337773393857</c:v>
                </c:pt>
                <c:pt idx="1416">
                  <c:v>0.00407049341915733</c:v>
                </c:pt>
                <c:pt idx="1417">
                  <c:v>0.00406761318618831</c:v>
                </c:pt>
                <c:pt idx="1418">
                  <c:v>0.00290344582707358</c:v>
                </c:pt>
                <c:pt idx="1419">
                  <c:v>0.00259044605353309</c:v>
                </c:pt>
                <c:pt idx="1420">
                  <c:v>0.00165692491913005</c:v>
                </c:pt>
                <c:pt idx="1421">
                  <c:v>0.00165575860263467</c:v>
                </c:pt>
                <c:pt idx="1422">
                  <c:v>0.00165459392693279</c:v>
                </c:pt>
                <c:pt idx="1423">
                  <c:v>0.00134325128769164</c:v>
                </c:pt>
                <c:pt idx="1424">
                  <c:v>0.00281233466434716</c:v>
                </c:pt>
                <c:pt idx="1425">
                  <c:v>0.00281035832355281</c:v>
                </c:pt>
                <c:pt idx="1426">
                  <c:v>0.00280838475851786</c:v>
                </c:pt>
                <c:pt idx="1427">
                  <c:v>0.00218553222467155</c:v>
                </c:pt>
                <c:pt idx="1428">
                  <c:v>0.00218400054256263</c:v>
                </c:pt>
                <c:pt idx="1429">
                  <c:v>0.00218247100584446</c:v>
                </c:pt>
                <c:pt idx="1430">
                  <c:v>0.00280182342138202</c:v>
                </c:pt>
                <c:pt idx="1431">
                  <c:v>0.00311059076142195</c:v>
                </c:pt>
                <c:pt idx="1432">
                  <c:v>0.00310841484806801</c:v>
                </c:pt>
                <c:pt idx="1433">
                  <c:v>0.00163568216627796</c:v>
                </c:pt>
                <c:pt idx="1434">
                  <c:v>0.00140530955819695</c:v>
                </c:pt>
                <c:pt idx="1435">
                  <c:v>0.0025652416894435</c:v>
                </c:pt>
                <c:pt idx="1436">
                  <c:v>0.00163177455773345</c:v>
                </c:pt>
                <c:pt idx="1437">
                  <c:v>0.00163063874440605</c:v>
                </c:pt>
                <c:pt idx="1438">
                  <c:v>0.000469674149891519</c:v>
                </c:pt>
                <c:pt idx="1439">
                  <c:v>-0.000846850274096367</c:v>
                </c:pt>
                <c:pt idx="1440">
                  <c:v>-0.00146335982264689</c:v>
                </c:pt>
                <c:pt idx="1441">
                  <c:v>-0.000845249948005944</c:v>
                </c:pt>
                <c:pt idx="1442">
                  <c:v>-0.00177002618644595</c:v>
                </c:pt>
                <c:pt idx="1443">
                  <c:v>-0.000304284038481706</c:v>
                </c:pt>
                <c:pt idx="1444">
                  <c:v>-0.00122936427628828</c:v>
                </c:pt>
                <c:pt idx="1445">
                  <c:v>-0.0019209166431714</c:v>
                </c:pt>
                <c:pt idx="1446">
                  <c:v>-0.00222686081542334</c:v>
                </c:pt>
                <c:pt idx="1447">
                  <c:v>-0.00191805856565308</c:v>
                </c:pt>
                <c:pt idx="1448">
                  <c:v>-0.00283797926445462</c:v>
                </c:pt>
                <c:pt idx="1449">
                  <c:v>-0.00344924685081971</c:v>
                </c:pt>
                <c:pt idx="1450">
                  <c:v>-0.00650169931431077</c:v>
                </c:pt>
                <c:pt idx="1451">
                  <c:v>-0.00565428709670046</c:v>
                </c:pt>
                <c:pt idx="1452">
                  <c:v>-0.00534561373603226</c:v>
                </c:pt>
                <c:pt idx="1453">
                  <c:v>-0.0038888331660174</c:v>
                </c:pt>
                <c:pt idx="1454">
                  <c:v>-0.00480165360779472</c:v>
                </c:pt>
                <c:pt idx="1455">
                  <c:v>-0.00776928542833721</c:v>
                </c:pt>
                <c:pt idx="1456">
                  <c:v>-0.00994922339400728</c:v>
                </c:pt>
                <c:pt idx="1457">
                  <c:v>-0.00917000022800918</c:v>
                </c:pt>
                <c:pt idx="1458">
                  <c:v>-0.00899585748659248</c:v>
                </c:pt>
                <c:pt idx="1459">
                  <c:v>-0.00845491433976742</c:v>
                </c:pt>
                <c:pt idx="1460">
                  <c:v>-0.0095855093368129</c:v>
                </c:pt>
                <c:pt idx="1461">
                  <c:v>-0.0072375938831174</c:v>
                </c:pt>
                <c:pt idx="1462">
                  <c:v>-0.0096399549150471</c:v>
                </c:pt>
                <c:pt idx="1463">
                  <c:v>-0.0108968486610019</c:v>
                </c:pt>
                <c:pt idx="1464">
                  <c:v>-0.00952348845533757</c:v>
                </c:pt>
                <c:pt idx="1465">
                  <c:v>-0.0104783369111799</c:v>
                </c:pt>
                <c:pt idx="1466">
                  <c:v>-0.00957556629016265</c:v>
                </c:pt>
                <c:pt idx="1467">
                  <c:v>-0.00730938056784047</c:v>
                </c:pt>
                <c:pt idx="1468">
                  <c:v>-0.00504470953397929</c:v>
                </c:pt>
                <c:pt idx="1469">
                  <c:v>-0.00557107354408515</c:v>
                </c:pt>
                <c:pt idx="1470">
                  <c:v>-0.00496648737893501</c:v>
                </c:pt>
                <c:pt idx="1471">
                  <c:v>-0.00586409767885054</c:v>
                </c:pt>
                <c:pt idx="1472">
                  <c:v>-0.00586014263597978</c:v>
                </c:pt>
                <c:pt idx="1473">
                  <c:v>-0.00615615486907084</c:v>
                </c:pt>
                <c:pt idx="1474">
                  <c:v>-0.00811252389267136</c:v>
                </c:pt>
                <c:pt idx="1475">
                  <c:v>-0.00584658488057876</c:v>
                </c:pt>
                <c:pt idx="1476">
                  <c:v>-0.00614261868982313</c:v>
                </c:pt>
                <c:pt idx="1477">
                  <c:v>-0.00703730929124502</c:v>
                </c:pt>
                <c:pt idx="1478">
                  <c:v>-0.00673316081389919</c:v>
                </c:pt>
                <c:pt idx="1479">
                  <c:v>-0.00672864504366488</c:v>
                </c:pt>
                <c:pt idx="1480">
                  <c:v>-0.0104103003984144</c:v>
                </c:pt>
                <c:pt idx="1481">
                  <c:v>-0.00731584500445548</c:v>
                </c:pt>
                <c:pt idx="1482">
                  <c:v>-0.00737893820025071</c:v>
                </c:pt>
                <c:pt idx="1483">
                  <c:v>-0.00767269983368613</c:v>
                </c:pt>
                <c:pt idx="1484">
                  <c:v>-0.00826442843498487</c:v>
                </c:pt>
                <c:pt idx="1485">
                  <c:v>-0.00849060723546968</c:v>
                </c:pt>
                <c:pt idx="1486">
                  <c:v>-0.0062304493447044</c:v>
                </c:pt>
                <c:pt idx="1487">
                  <c:v>-0.00788353923086704</c:v>
                </c:pt>
                <c:pt idx="1488">
                  <c:v>-0.0101341775583782</c:v>
                </c:pt>
                <c:pt idx="1489">
                  <c:v>-0.00674359614448428</c:v>
                </c:pt>
                <c:pt idx="1490">
                  <c:v>-0.0069698014989793</c:v>
                </c:pt>
                <c:pt idx="1491">
                  <c:v>-0.00726443425299106</c:v>
                </c:pt>
                <c:pt idx="1492">
                  <c:v>-0.00725960714638596</c:v>
                </c:pt>
                <c:pt idx="1493">
                  <c:v>-0.0061261343027591</c:v>
                </c:pt>
                <c:pt idx="1494">
                  <c:v>-0.00635236072735601</c:v>
                </c:pt>
                <c:pt idx="1495">
                  <c:v>-0.0071783533832428</c:v>
                </c:pt>
                <c:pt idx="1496">
                  <c:v>-0.0083036289892795</c:v>
                </c:pt>
                <c:pt idx="1497">
                  <c:v>-0.0082981355107653</c:v>
                </c:pt>
                <c:pt idx="1498">
                  <c:v>-0.00799332839697342</c:v>
                </c:pt>
                <c:pt idx="1499">
                  <c:v>-0.0079880456006548</c:v>
                </c:pt>
                <c:pt idx="1500">
                  <c:v>-0.00685236922179844</c:v>
                </c:pt>
                <c:pt idx="1501">
                  <c:v>-0.0068478413141223</c:v>
                </c:pt>
                <c:pt idx="1502">
                  <c:v>-0.00744247498655426</c:v>
                </c:pt>
                <c:pt idx="1503">
                  <c:v>-0.00743756660048511</c:v>
                </c:pt>
                <c:pt idx="1504">
                  <c:v>-0.00713317405597835</c:v>
                </c:pt>
                <c:pt idx="1505">
                  <c:v>-0.00802640925531894</c:v>
                </c:pt>
                <c:pt idx="1506">
                  <c:v>-0.00772199658357842</c:v>
                </c:pt>
                <c:pt idx="1507">
                  <c:v>-0.00741760384360457</c:v>
                </c:pt>
                <c:pt idx="1508">
                  <c:v>-0.00688209581194688</c:v>
                </c:pt>
                <c:pt idx="1509">
                  <c:v>-0.00597859684416091</c:v>
                </c:pt>
                <c:pt idx="1510">
                  <c:v>-0.00680510230753006</c:v>
                </c:pt>
                <c:pt idx="1511">
                  <c:v>-0.00416733567195526</c:v>
                </c:pt>
                <c:pt idx="1512">
                  <c:v>-0.00348940787426633</c:v>
                </c:pt>
                <c:pt idx="1513">
                  <c:v>-0.00348711266641633</c:v>
                </c:pt>
                <c:pt idx="1514">
                  <c:v>-0.00589319223270279</c:v>
                </c:pt>
                <c:pt idx="1515">
                  <c:v>-0.00521769377121961</c:v>
                </c:pt>
                <c:pt idx="1516">
                  <c:v>-0.00491311312721066</c:v>
                </c:pt>
                <c:pt idx="1517">
                  <c:v>-0.0046085497115409</c:v>
                </c:pt>
                <c:pt idx="1518">
                  <c:v>-0.00430400326481339</c:v>
                </c:pt>
                <c:pt idx="1519">
                  <c:v>-0.00399947352789876</c:v>
                </c:pt>
                <c:pt idx="1520">
                  <c:v>-0.00399685625576851</c:v>
                </c:pt>
                <c:pt idx="1521">
                  <c:v>-0.00459748773299162</c:v>
                </c:pt>
                <c:pt idx="1522">
                  <c:v>-0.00459448486907288</c:v>
                </c:pt>
                <c:pt idx="1523">
                  <c:v>-0.00285327577990557</c:v>
                </c:pt>
                <c:pt idx="1524">
                  <c:v>-0.00224674105947331</c:v>
                </c:pt>
                <c:pt idx="1525">
                  <c:v>-0.00284994444538489</c:v>
                </c:pt>
                <c:pt idx="1526">
                  <c:v>-0.00428477070344957</c:v>
                </c:pt>
                <c:pt idx="1527">
                  <c:v>-0.00337627436349308</c:v>
                </c:pt>
                <c:pt idx="1528">
                  <c:v>-0.00307180603882029</c:v>
                </c:pt>
                <c:pt idx="1529">
                  <c:v>-0.00427778617139085</c:v>
                </c:pt>
                <c:pt idx="1530">
                  <c:v>-0.00306702155694272</c:v>
                </c:pt>
                <c:pt idx="1531">
                  <c:v>-0.00336729851734585</c:v>
                </c:pt>
                <c:pt idx="1532">
                  <c:v>-0.00396910580407106</c:v>
                </c:pt>
                <c:pt idx="1533">
                  <c:v>-0.00396653032381056</c:v>
                </c:pt>
                <c:pt idx="1534">
                  <c:v>-0.00426568305400754</c:v>
                </c:pt>
                <c:pt idx="1535">
                  <c:v>-0.00222150807086186</c:v>
                </c:pt>
                <c:pt idx="1536">
                  <c:v>-0.00252250326619485</c:v>
                </c:pt>
                <c:pt idx="1537">
                  <c:v>-0.00252086834458964</c:v>
                </c:pt>
                <c:pt idx="1538">
                  <c:v>-0.0013838893609015</c:v>
                </c:pt>
                <c:pt idx="1539">
                  <c:v>-0.00138299255658902</c:v>
                </c:pt>
                <c:pt idx="1540">
                  <c:v>-0.00107931445330012</c:v>
                </c:pt>
                <c:pt idx="1541">
                  <c:v>-0.00198641379009712</c:v>
                </c:pt>
                <c:pt idx="1542">
                  <c:v>-0.00342168470073934</c:v>
                </c:pt>
                <c:pt idx="1543">
                  <c:v>-0.00372118552413692</c:v>
                </c:pt>
                <c:pt idx="1544">
                  <c:v>-0.00311518713812187</c:v>
                </c:pt>
                <c:pt idx="1545">
                  <c:v>-0.00492179500691059</c:v>
                </c:pt>
                <c:pt idx="1546">
                  <c:v>-0.0031100093958486</c:v>
                </c:pt>
                <c:pt idx="1547">
                  <c:v>-0.00310800788297638</c:v>
                </c:pt>
                <c:pt idx="1548">
                  <c:v>-0.00280393112872501</c:v>
                </c:pt>
                <c:pt idx="1549">
                  <c:v>-0.00280212837299654</c:v>
                </c:pt>
                <c:pt idx="1550">
                  <c:v>-0.00166529579664887</c:v>
                </c:pt>
                <c:pt idx="1551">
                  <c:v>-0.00310133870162832</c:v>
                </c:pt>
                <c:pt idx="1552">
                  <c:v>-0.00279726884034626</c:v>
                </c:pt>
                <c:pt idx="1553">
                  <c:v>-0.00279547498238364</c:v>
                </c:pt>
                <c:pt idx="1554">
                  <c:v>-0.0037717780663783</c:v>
                </c:pt>
                <c:pt idx="1555">
                  <c:v>-0.00527328341753419</c:v>
                </c:pt>
                <c:pt idx="1556">
                  <c:v>-0.00519944675342832</c:v>
                </c:pt>
                <c:pt idx="1557">
                  <c:v>-0.00669744283075824</c:v>
                </c:pt>
                <c:pt idx="1558">
                  <c:v>-0.00699289890698762</c:v>
                </c:pt>
                <c:pt idx="1559">
                  <c:v>-0.00532817163682964</c:v>
                </c:pt>
                <c:pt idx="1560">
                  <c:v>-0.00525447772968646</c:v>
                </c:pt>
                <c:pt idx="1561">
                  <c:v>-0.00525113359293972</c:v>
                </c:pt>
                <c:pt idx="1562">
                  <c:v>-0.00381605779692085</c:v>
                </c:pt>
                <c:pt idx="1563">
                  <c:v>-0.00381362872040458</c:v>
                </c:pt>
                <c:pt idx="1564">
                  <c:v>-0.00290779573693523</c:v>
                </c:pt>
                <c:pt idx="1565">
                  <c:v>-0.00320726383561665</c:v>
                </c:pt>
                <c:pt idx="1566">
                  <c:v>-0.00320522494287867</c:v>
                </c:pt>
                <c:pt idx="1567">
                  <c:v>-0.00320318864078617</c:v>
                </c:pt>
                <c:pt idx="1568">
                  <c:v>-0.00320115492440842</c:v>
                </c:pt>
                <c:pt idx="1569">
                  <c:v>-0.00319912378881482</c:v>
                </c:pt>
                <c:pt idx="1570">
                  <c:v>-0.00319709522910427</c:v>
                </c:pt>
                <c:pt idx="1571">
                  <c:v>-0.00409794582428102</c:v>
                </c:pt>
                <c:pt idx="1572">
                  <c:v>-0.0055266027974622</c:v>
                </c:pt>
                <c:pt idx="1573">
                  <c:v>-0.00409185779509635</c:v>
                </c:pt>
                <c:pt idx="1574">
                  <c:v>-0.00438987053937478</c:v>
                </c:pt>
                <c:pt idx="1575">
                  <c:v>-0.00438709906714052</c:v>
                </c:pt>
                <c:pt idx="1576">
                  <c:v>-0.0034819850244302</c:v>
                </c:pt>
                <c:pt idx="1577">
                  <c:v>-0.00347978751433875</c:v>
                </c:pt>
                <c:pt idx="1578">
                  <c:v>-0.00588023549171968</c:v>
                </c:pt>
                <c:pt idx="1579">
                  <c:v>-0.00557684024418215</c:v>
                </c:pt>
                <c:pt idx="1580">
                  <c:v>-0.00527345498783527</c:v>
                </c:pt>
                <c:pt idx="1581">
                  <c:v>-0.00586972215928894</c:v>
                </c:pt>
                <c:pt idx="1582">
                  <c:v>-0.00526645488610977</c:v>
                </c:pt>
                <c:pt idx="1583">
                  <c:v>-0.00616225712702279</c:v>
                </c:pt>
                <c:pt idx="1584">
                  <c:v>-0.00472987563721783</c:v>
                </c:pt>
                <c:pt idx="1585">
                  <c:v>-0.00502677340183688</c:v>
                </c:pt>
                <c:pt idx="1586">
                  <c:v>-0.00502362382957477</c:v>
                </c:pt>
                <c:pt idx="1587">
                  <c:v>-0.00412033704165404</c:v>
                </c:pt>
                <c:pt idx="1588">
                  <c:v>-0.0055473374195617</c:v>
                </c:pt>
                <c:pt idx="1589">
                  <c:v>-0.00464365811107148</c:v>
                </c:pt>
                <c:pt idx="1590">
                  <c:v>-0.00524107903545479</c:v>
                </c:pt>
                <c:pt idx="1591">
                  <c:v>-0.00463747973156781</c:v>
                </c:pt>
                <c:pt idx="1592">
                  <c:v>-0.00463458388030458</c:v>
                </c:pt>
                <c:pt idx="1593">
                  <c:v>-0.0046316916433855</c:v>
                </c:pt>
                <c:pt idx="1594">
                  <c:v>-0.00462880301404278</c:v>
                </c:pt>
                <c:pt idx="1595">
                  <c:v>-0.00462591798554113</c:v>
                </c:pt>
                <c:pt idx="1596">
                  <c:v>-0.00492329527160806</c:v>
                </c:pt>
                <c:pt idx="1597">
                  <c:v>-0.00492023143703024</c:v>
                </c:pt>
                <c:pt idx="1598">
                  <c:v>-0.00431646855243684</c:v>
                </c:pt>
                <c:pt idx="1599">
                  <c:v>-0.00574464480794656</c:v>
                </c:pt>
                <c:pt idx="1600">
                  <c:v>-0.00544097628463758</c:v>
                </c:pt>
                <c:pt idx="1601">
                  <c:v>-0.005437600495246</c:v>
                </c:pt>
                <c:pt idx="1602">
                  <c:v>-0.00573433434908766</c:v>
                </c:pt>
                <c:pt idx="1603">
                  <c:v>-0.00663001627687676</c:v>
                </c:pt>
                <c:pt idx="1604">
                  <c:v>-0.00459623669561693</c:v>
                </c:pt>
                <c:pt idx="1605">
                  <c:v>-0.00489365840431855</c:v>
                </c:pt>
                <c:pt idx="1606">
                  <c:v>-0.00519071860222098</c:v>
                </c:pt>
                <c:pt idx="1607">
                  <c:v>-0.00518750928483935</c:v>
                </c:pt>
                <c:pt idx="1608">
                  <c:v>-0.00405453086146212</c:v>
                </c:pt>
                <c:pt idx="1609">
                  <c:v>-0.00435227539646921</c:v>
                </c:pt>
                <c:pt idx="1610">
                  <c:v>-0.00487902241172944</c:v>
                </c:pt>
                <c:pt idx="1611">
                  <c:v>-0.00427528164139168</c:v>
                </c:pt>
                <c:pt idx="1612">
                  <c:v>-0.00427264408571604</c:v>
                </c:pt>
                <c:pt idx="1613">
                  <c:v>-0.00427000978241532</c:v>
                </c:pt>
                <c:pt idx="1614">
                  <c:v>-0.00576786124070128</c:v>
                </c:pt>
                <c:pt idx="1615">
                  <c:v>-0.00539464874218987</c:v>
                </c:pt>
                <c:pt idx="1616">
                  <c:v>-0.00599139151225758</c:v>
                </c:pt>
                <c:pt idx="1617">
                  <c:v>-0.00598771299666345</c:v>
                </c:pt>
                <c:pt idx="1618">
                  <c:v>-0.0051539860986588</c:v>
                </c:pt>
                <c:pt idx="1619">
                  <c:v>-0.00664862280265366</c:v>
                </c:pt>
                <c:pt idx="1620">
                  <c:v>-0.00544666701924146</c:v>
                </c:pt>
                <c:pt idx="1621">
                  <c:v>-0.00484330107899844</c:v>
                </c:pt>
                <c:pt idx="1622">
                  <c:v>-0.00484033318622712</c:v>
                </c:pt>
                <c:pt idx="1623">
                  <c:v>-0.00633609422028314</c:v>
                </c:pt>
                <c:pt idx="1624">
                  <c:v>-0.0051335983765618</c:v>
                </c:pt>
                <c:pt idx="1625">
                  <c:v>-0.00483035033983614</c:v>
                </c:pt>
                <c:pt idx="1626">
                  <c:v>-0.0051275075905588</c:v>
                </c:pt>
                <c:pt idx="1627">
                  <c:v>-0.00572405544690824</c:v>
                </c:pt>
                <c:pt idx="1628">
                  <c:v>-0.00542081339120271</c:v>
                </c:pt>
                <c:pt idx="1629">
                  <c:v>-0.00541750778356176</c:v>
                </c:pt>
                <c:pt idx="1630">
                  <c:v>-0.00631292249204563</c:v>
                </c:pt>
                <c:pt idx="1631">
                  <c:v>-0.00458092874443028</c:v>
                </c:pt>
                <c:pt idx="1632">
                  <c:v>-0.00517778594728091</c:v>
                </c:pt>
                <c:pt idx="1633">
                  <c:v>-0.00517463549299368</c:v>
                </c:pt>
                <c:pt idx="1634">
                  <c:v>-0.00577041895101305</c:v>
                </c:pt>
                <c:pt idx="1635">
                  <c:v>-0.00546753824941426</c:v>
                </c:pt>
                <c:pt idx="1636">
                  <c:v>-0.00576359569663853</c:v>
                </c:pt>
                <c:pt idx="1637">
                  <c:v>-0.00456150345666428</c:v>
                </c:pt>
                <c:pt idx="1638">
                  <c:v>-0.00575733447092397</c:v>
                </c:pt>
                <c:pt idx="1639">
                  <c:v>-0.00455524184202394</c:v>
                </c:pt>
                <c:pt idx="1640">
                  <c:v>-0.00274913958152734</c:v>
                </c:pt>
                <c:pt idx="1641">
                  <c:v>-0.0054500439386107</c:v>
                </c:pt>
                <c:pt idx="1642">
                  <c:v>-0.00274416392729182</c:v>
                </c:pt>
                <c:pt idx="1643">
                  <c:v>-0.0018383705516426</c:v>
                </c:pt>
                <c:pt idx="1644">
                  <c:v>-0.000326721926549034</c:v>
                </c:pt>
                <c:pt idx="1645">
                  <c:v>-0.000402673409841792</c:v>
                </c:pt>
                <c:pt idx="1646">
                  <c:v>-0.00424419970901757</c:v>
                </c:pt>
                <c:pt idx="1647">
                  <c:v>-0.00311206090290195</c:v>
                </c:pt>
                <c:pt idx="1648">
                  <c:v>-9.57004854045262e-5</c:v>
                </c:pt>
                <c:pt idx="1649">
                  <c:v>-0.00423970293163722</c:v>
                </c:pt>
                <c:pt idx="1650">
                  <c:v>-0.00423714739976067</c:v>
                </c:pt>
                <c:pt idx="1651">
                  <c:v>-0.00423459494678191</c:v>
                </c:pt>
                <c:pt idx="1652">
                  <c:v>-0.00310245670678366</c:v>
                </c:pt>
                <c:pt idx="1653">
                  <c:v>-0.00205031547443768</c:v>
                </c:pt>
                <c:pt idx="1654">
                  <c:v>-0.00392865389173724</c:v>
                </c:pt>
                <c:pt idx="1655">
                  <c:v>-0.00249553955076043</c:v>
                </c:pt>
                <c:pt idx="1656">
                  <c:v>-0.00219304007167609</c:v>
                </c:pt>
                <c:pt idx="1657">
                  <c:v>-0.00219172106412668</c:v>
                </c:pt>
                <c:pt idx="1658">
                  <c:v>-0.00128631544694191</c:v>
                </c:pt>
                <c:pt idx="1659">
                  <c:v>-0.00249063068005428</c:v>
                </c:pt>
                <c:pt idx="1660">
                  <c:v>-0.00361942251319436</c:v>
                </c:pt>
                <c:pt idx="1661">
                  <c:v>-0.00308842145036092</c:v>
                </c:pt>
                <c:pt idx="1662">
                  <c:v>-0.00368730466960832</c:v>
                </c:pt>
                <c:pt idx="1663">
                  <c:v>-0.00451409482846443</c:v>
                </c:pt>
                <c:pt idx="1664">
                  <c:v>-0.00368239837355455</c:v>
                </c:pt>
                <c:pt idx="1665">
                  <c:v>-0.00368019750588711</c:v>
                </c:pt>
                <c:pt idx="1666">
                  <c:v>-0.00254905798856186</c:v>
                </c:pt>
                <c:pt idx="1667">
                  <c:v>-0.00194611316883675</c:v>
                </c:pt>
                <c:pt idx="1668">
                  <c:v>-0.00337503706581244</c:v>
                </c:pt>
                <c:pt idx="1669">
                  <c:v>-0.00284479765121548</c:v>
                </c:pt>
                <c:pt idx="1670">
                  <c:v>-0.0042716315334882</c:v>
                </c:pt>
                <c:pt idx="1671">
                  <c:v>-0.00456882965516214</c:v>
                </c:pt>
                <c:pt idx="1672">
                  <c:v>-0.00486567384524295</c:v>
                </c:pt>
                <c:pt idx="1673">
                  <c:v>-0.00456322109832275</c:v>
                </c:pt>
                <c:pt idx="1674">
                  <c:v>-0.00635518790613643</c:v>
                </c:pt>
                <c:pt idx="1675">
                  <c:v>-0.00582297174969681</c:v>
                </c:pt>
                <c:pt idx="1676">
                  <c:v>-0.00641627359078167</c:v>
                </c:pt>
                <c:pt idx="1677">
                  <c:v>-0.00641247661082434</c:v>
                </c:pt>
                <c:pt idx="1678">
                  <c:v>-0.00640868412211193</c:v>
                </c:pt>
                <c:pt idx="1679">
                  <c:v>-0.00415573080206888</c:v>
                </c:pt>
                <c:pt idx="1680">
                  <c:v>-0.0035551593138996</c:v>
                </c:pt>
                <c:pt idx="1681">
                  <c:v>-0.00370925613833384</c:v>
                </c:pt>
                <c:pt idx="1682">
                  <c:v>-0.00639815652443843</c:v>
                </c:pt>
                <c:pt idx="1683">
                  <c:v>-0.0029482394756859</c:v>
                </c:pt>
                <c:pt idx="1684">
                  <c:v>-0.00623121996798359</c:v>
                </c:pt>
                <c:pt idx="1685">
                  <c:v>-0.0053338601747005</c:v>
                </c:pt>
                <c:pt idx="1686">
                  <c:v>-0.00727965427503952</c:v>
                </c:pt>
                <c:pt idx="1687">
                  <c:v>-0.00525694225255491</c:v>
                </c:pt>
                <c:pt idx="1688">
                  <c:v>-0.00608016589382754</c:v>
                </c:pt>
                <c:pt idx="1689">
                  <c:v>-0.00547945426359497</c:v>
                </c:pt>
                <c:pt idx="1690">
                  <c:v>-0.00607337356574356</c:v>
                </c:pt>
                <c:pt idx="1691">
                  <c:v>-0.00547266563204152</c:v>
                </c:pt>
                <c:pt idx="1692">
                  <c:v>-0.00487159023799577</c:v>
                </c:pt>
                <c:pt idx="1693">
                  <c:v>-0.00659224629488797</c:v>
                </c:pt>
                <c:pt idx="1694">
                  <c:v>-0.00718485843268757</c:v>
                </c:pt>
                <c:pt idx="1695">
                  <c:v>-0.0060556687580211</c:v>
                </c:pt>
                <c:pt idx="1696">
                  <c:v>-0.00978848879112271</c:v>
                </c:pt>
                <c:pt idx="1697">
                  <c:v>-0.00918876237193722</c:v>
                </c:pt>
                <c:pt idx="1698">
                  <c:v>-0.00746400086606491</c:v>
                </c:pt>
                <c:pt idx="1699">
                  <c:v>-0.0071616699143543</c:v>
                </c:pt>
                <c:pt idx="1700">
                  <c:v>-0.00745546926745333</c:v>
                </c:pt>
                <c:pt idx="1701">
                  <c:v>-0.00692253670447462</c:v>
                </c:pt>
                <c:pt idx="1702">
                  <c:v>-0.0066883073269689</c:v>
                </c:pt>
                <c:pt idx="1703">
                  <c:v>-0.00556140599168897</c:v>
                </c:pt>
                <c:pt idx="1704">
                  <c:v>-0.00555816420109578</c:v>
                </c:pt>
                <c:pt idx="1705">
                  <c:v>-0.00555492618763354</c:v>
                </c:pt>
                <c:pt idx="1706">
                  <c:v>-0.0054825780733212</c:v>
                </c:pt>
                <c:pt idx="1707">
                  <c:v>-0.00518090659968851</c:v>
                </c:pt>
                <c:pt idx="1708">
                  <c:v>-0.00547637451282823</c:v>
                </c:pt>
                <c:pt idx="1709">
                  <c:v>-0.00801957697729216</c:v>
                </c:pt>
                <c:pt idx="1710">
                  <c:v>-0.00801493018956922</c:v>
                </c:pt>
                <c:pt idx="1711">
                  <c:v>-0.00771265591592729</c:v>
                </c:pt>
                <c:pt idx="1712">
                  <c:v>-0.00396517031419552</c:v>
                </c:pt>
                <c:pt idx="1713">
                  <c:v>-0.00711009150550201</c:v>
                </c:pt>
                <c:pt idx="1714">
                  <c:v>-0.00680780465633468</c:v>
                </c:pt>
                <c:pt idx="1715">
                  <c:v>-0.00680386669173483</c:v>
                </c:pt>
                <c:pt idx="1716">
                  <c:v>-0.00679993328031925</c:v>
                </c:pt>
                <c:pt idx="1717">
                  <c:v>-0.00679600441419737</c:v>
                </c:pt>
                <c:pt idx="1718">
                  <c:v>-0.00679208008549359</c:v>
                </c:pt>
                <c:pt idx="1719">
                  <c:v>-0.00678816028635398</c:v>
                </c:pt>
                <c:pt idx="1720">
                  <c:v>-0.00618734630576356</c:v>
                </c:pt>
                <c:pt idx="1721">
                  <c:v>-0.00760810614790997</c:v>
                </c:pt>
                <c:pt idx="1722">
                  <c:v>-0.00760372664898634</c:v>
                </c:pt>
                <c:pt idx="1723">
                  <c:v>-0.00730114727530373</c:v>
                </c:pt>
                <c:pt idx="1724">
                  <c:v>-0.00848869914141792</c:v>
                </c:pt>
                <c:pt idx="1725">
                  <c:v>-0.00593588678215962</c:v>
                </c:pt>
                <c:pt idx="1726">
                  <c:v>-0.00593247204126657</c:v>
                </c:pt>
                <c:pt idx="1727">
                  <c:v>-0.00592906122691217</c:v>
                </c:pt>
                <c:pt idx="1728">
                  <c:v>-0.00622400367544929</c:v>
                </c:pt>
                <c:pt idx="1729">
                  <c:v>-0.00532484114302267</c:v>
                </c:pt>
                <c:pt idx="1730">
                  <c:v>-0.00591902392160826</c:v>
                </c:pt>
                <c:pt idx="1731">
                  <c:v>-0.00591562864801176</c:v>
                </c:pt>
                <c:pt idx="1732">
                  <c:v>-0.00621059103060628</c:v>
                </c:pt>
                <c:pt idx="1733">
                  <c:v>-0.00620703365789543</c:v>
                </c:pt>
                <c:pt idx="1734">
                  <c:v>-0.00620348035812135</c:v>
                </c:pt>
                <c:pt idx="1735">
                  <c:v>-0.0059015738670094</c:v>
                </c:pt>
                <c:pt idx="1736">
                  <c:v>-0.00619655665097829</c:v>
                </c:pt>
                <c:pt idx="1737">
                  <c:v>-0.00476947309700437</c:v>
                </c:pt>
                <c:pt idx="1738">
                  <c:v>-0.0058919313442416</c:v>
                </c:pt>
                <c:pt idx="1739">
                  <c:v>-0.00469332721529481</c:v>
                </c:pt>
                <c:pt idx="1740">
                  <c:v>-0.00588588908035614</c:v>
                </c:pt>
                <c:pt idx="1741">
                  <c:v>-0.00408858181406258</c:v>
                </c:pt>
                <c:pt idx="1742">
                  <c:v>-0.00640881368489321</c:v>
                </c:pt>
                <c:pt idx="1743">
                  <c:v>-0.00408258858925903</c:v>
                </c:pt>
                <c:pt idx="1744">
                  <c:v>-0.00520749918646413</c:v>
                </c:pt>
                <c:pt idx="1745">
                  <c:v>-0.00610131335003383</c:v>
                </c:pt>
                <c:pt idx="1746">
                  <c:v>-0.00639641262013102</c:v>
                </c:pt>
                <c:pt idx="1747">
                  <c:v>-0.00639277881696609</c:v>
                </c:pt>
                <c:pt idx="1748">
                  <c:v>-0.00429537848224504</c:v>
                </c:pt>
                <c:pt idx="1749">
                  <c:v>-0.00751261952186666</c:v>
                </c:pt>
                <c:pt idx="1750">
                  <c:v>-0.0060838783444247</c:v>
                </c:pt>
                <c:pt idx="1751">
                  <c:v>-0.00608042889449822</c:v>
                </c:pt>
                <c:pt idx="1752">
                  <c:v>-0.00637555863753858</c:v>
                </c:pt>
                <c:pt idx="1753">
                  <c:v>-0.00607337252446782</c:v>
                </c:pt>
                <c:pt idx="1754">
                  <c:v>-0.00636851247037507</c:v>
                </c:pt>
                <c:pt idx="1755">
                  <c:v>-0.00666331032711343</c:v>
                </c:pt>
                <c:pt idx="1756">
                  <c:v>-0.00403845603015351</c:v>
                </c:pt>
                <c:pt idx="1757">
                  <c:v>-0.00403616941496598</c:v>
                </c:pt>
                <c:pt idx="1758">
                  <c:v>-0.00403388538772387</c:v>
                </c:pt>
                <c:pt idx="1759">
                  <c:v>-0.00403160394403568</c:v>
                </c:pt>
                <c:pt idx="1760">
                  <c:v>-0.00432878593140729</c:v>
                </c:pt>
                <c:pt idx="1761">
                  <c:v>-0.00522364674555809</c:v>
                </c:pt>
                <c:pt idx="1762">
                  <c:v>-0.00522070095438953</c:v>
                </c:pt>
                <c:pt idx="1763">
                  <c:v>-0.00521775848381423</c:v>
                </c:pt>
                <c:pt idx="1764">
                  <c:v>-0.00551356481737919</c:v>
                </c:pt>
                <c:pt idx="1765">
                  <c:v>-0.00551046171466252</c:v>
                </c:pt>
                <c:pt idx="1766">
                  <c:v>-0.0063345854385698</c:v>
                </c:pt>
                <c:pt idx="1767">
                  <c:v>-0.00633102722434242</c:v>
                </c:pt>
                <c:pt idx="1768">
                  <c:v>-0.00513203031949461</c:v>
                </c:pt>
                <c:pt idx="1769">
                  <c:v>-0.00512914736785541</c:v>
                </c:pt>
                <c:pt idx="1770">
                  <c:v>-0.00632171801768167</c:v>
                </c:pt>
                <c:pt idx="1771">
                  <c:v>-0.00668415625440066</c:v>
                </c:pt>
                <c:pt idx="1772">
                  <c:v>-0.00608415948991659</c:v>
                </c:pt>
                <c:pt idx="1773">
                  <c:v>-0.00578235596252907</c:v>
                </c:pt>
                <c:pt idx="1774">
                  <c:v>-0.00577911894732164</c:v>
                </c:pt>
                <c:pt idx="1775">
                  <c:v>-0.00322597154700877</c:v>
                </c:pt>
                <c:pt idx="1776">
                  <c:v>-0.00352341720391569</c:v>
                </c:pt>
                <c:pt idx="1777">
                  <c:v>-0.00232334470211815</c:v>
                </c:pt>
                <c:pt idx="1778">
                  <c:v>-0.00232204248313783</c:v>
                </c:pt>
                <c:pt idx="1779">
                  <c:v>-0.0020207657270187</c:v>
                </c:pt>
                <c:pt idx="1780">
                  <c:v>-0.0023196104601847</c:v>
                </c:pt>
                <c:pt idx="1781">
                  <c:v>-0.00231831251690717</c:v>
                </c:pt>
                <c:pt idx="1782">
                  <c:v>-0.00231701602535128</c:v>
                </c:pt>
                <c:pt idx="1783">
                  <c:v>-0.00321457358130806</c:v>
                </c:pt>
                <c:pt idx="1784">
                  <c:v>-0.00321277949068566</c:v>
                </c:pt>
                <c:pt idx="1785">
                  <c:v>-0.00321098740155601</c:v>
                </c:pt>
                <c:pt idx="1786">
                  <c:v>-0.00261013852009062</c:v>
                </c:pt>
                <c:pt idx="1787">
                  <c:v>-0.00320774318392114</c:v>
                </c:pt>
                <c:pt idx="1788">
                  <c:v>-0.00545734720783098</c:v>
                </c:pt>
                <c:pt idx="1789">
                  <c:v>-0.00373023012222251</c:v>
                </c:pt>
                <c:pt idx="1790">
                  <c:v>-0.00402744035914837</c:v>
                </c:pt>
                <c:pt idx="1791">
                  <c:v>-0.00485229972606283</c:v>
                </c:pt>
                <c:pt idx="1792">
                  <c:v>-0.00544732367197531</c:v>
                </c:pt>
                <c:pt idx="1793">
                  <c:v>-0.00544430547322883</c:v>
                </c:pt>
                <c:pt idx="1794">
                  <c:v>-0.00484357105716182</c:v>
                </c:pt>
                <c:pt idx="1795">
                  <c:v>-0.00513983919646932</c:v>
                </c:pt>
                <c:pt idx="1796">
                  <c:v>-0.00453891271265772</c:v>
                </c:pt>
                <c:pt idx="1797">
                  <c:v>-0.00453640113825038</c:v>
                </c:pt>
                <c:pt idx="1798">
                  <c:v>-0.00595943217765815</c:v>
                </c:pt>
                <c:pt idx="1799">
                  <c:v>-0.00423128415929308</c:v>
                </c:pt>
                <c:pt idx="1800">
                  <c:v>-0.00422894598489643</c:v>
                </c:pt>
                <c:pt idx="1801">
                  <c:v>-0.00392711497592835</c:v>
                </c:pt>
                <c:pt idx="1802">
                  <c:v>-0.00392494662712739</c:v>
                </c:pt>
                <c:pt idx="1803">
                  <c:v>-0.0045215944286221</c:v>
                </c:pt>
                <c:pt idx="1804">
                  <c:v>-0.00421978439705606</c:v>
                </c:pt>
                <c:pt idx="1805">
                  <c:v>-0.00451677748708335</c:v>
                </c:pt>
                <c:pt idx="1806">
                  <c:v>-0.00451429054713903</c:v>
                </c:pt>
                <c:pt idx="1807">
                  <c:v>-0.00451180634431136</c:v>
                </c:pt>
                <c:pt idx="1808">
                  <c:v>-0.00593490422393073</c:v>
                </c:pt>
                <c:pt idx="1809">
                  <c:v>-0.00563284274944931</c:v>
                </c:pt>
                <c:pt idx="1810">
                  <c:v>-0.00622718167226999</c:v>
                </c:pt>
                <c:pt idx="1811">
                  <c:v>-0.00622376831037941</c:v>
                </c:pt>
                <c:pt idx="1812">
                  <c:v>-0.00622035868843684</c:v>
                </c:pt>
                <c:pt idx="1813">
                  <c:v>-0.00561951605729938</c:v>
                </c:pt>
                <c:pt idx="1814">
                  <c:v>-0.00561643898992015</c:v>
                </c:pt>
                <c:pt idx="1815">
                  <c:v>-0.00621080608720637</c:v>
                </c:pt>
                <c:pt idx="1816">
                  <c:v>-0.00620741100853506</c:v>
                </c:pt>
                <c:pt idx="1817">
                  <c:v>-0.00620401963961192</c:v>
                </c:pt>
                <c:pt idx="1818">
                  <c:v>-0.00507449127672288</c:v>
                </c:pt>
                <c:pt idx="1819">
                  <c:v>-0.00507171875895363</c:v>
                </c:pt>
                <c:pt idx="1820">
                  <c:v>-0.00506894926913681</c:v>
                </c:pt>
                <c:pt idx="1821">
                  <c:v>-0.00619233391155216</c:v>
                </c:pt>
                <c:pt idx="1822">
                  <c:v>-0.00671833813248801</c:v>
                </c:pt>
                <c:pt idx="1823">
                  <c:v>-0.00581816361169252</c:v>
                </c:pt>
                <c:pt idx="1824">
                  <c:v>-0.00581499585102341</c:v>
                </c:pt>
                <c:pt idx="1825">
                  <c:v>-0.00521324910356291</c:v>
                </c:pt>
                <c:pt idx="1826">
                  <c:v>-0.00550979430773513</c:v>
                </c:pt>
                <c:pt idx="1827">
                  <c:v>-0.00460810768258824</c:v>
                </c:pt>
                <c:pt idx="1828">
                  <c:v>-0.00550429446870049</c:v>
                </c:pt>
                <c:pt idx="1829">
                  <c:v>-0.00520191978524887</c:v>
                </c:pt>
                <c:pt idx="1830">
                  <c:v>-0.00429985459014826</c:v>
                </c:pt>
                <c:pt idx="1831">
                  <c:v>-0.00602609723934666</c:v>
                </c:pt>
                <c:pt idx="1832">
                  <c:v>-0.00542383329000407</c:v>
                </c:pt>
                <c:pt idx="1833">
                  <c:v>-0.00429130328705174</c:v>
                </c:pt>
                <c:pt idx="1834">
                  <c:v>-0.00601757072556197</c:v>
                </c:pt>
                <c:pt idx="1835">
                  <c:v>-0.00601431466724389</c:v>
                </c:pt>
                <c:pt idx="1836">
                  <c:v>-0.00601106213067382</c:v>
                </c:pt>
                <c:pt idx="1837">
                  <c:v>-0.00374996377633352</c:v>
                </c:pt>
                <c:pt idx="1838">
                  <c:v>-0.00314756418412099</c:v>
                </c:pt>
                <c:pt idx="1839">
                  <c:v>-0.00314585985909721</c:v>
                </c:pt>
                <c:pt idx="1840">
                  <c:v>-0.00314415737876739</c:v>
                </c:pt>
                <c:pt idx="1841">
                  <c:v>-0.00344273356862013</c:v>
                </c:pt>
                <c:pt idx="1842">
                  <c:v>-0.0056994257755878</c:v>
                </c:pt>
                <c:pt idx="1843">
                  <c:v>-0.00569635425266013</c:v>
                </c:pt>
                <c:pt idx="1844">
                  <c:v>-0.00569328603855046</c:v>
                </c:pt>
                <c:pt idx="1845">
                  <c:v>-0.00509083983615144</c:v>
                </c:pt>
                <c:pt idx="1846">
                  <c:v>-0.00598690300291593</c:v>
                </c:pt>
                <c:pt idx="1847">
                  <c:v>-0.00485472840822143</c:v>
                </c:pt>
                <c:pt idx="1848">
                  <c:v>-0.00657938112675716</c:v>
                </c:pt>
                <c:pt idx="1849">
                  <c:v>-0.00574678830221198</c:v>
                </c:pt>
                <c:pt idx="1850">
                  <c:v>-0.00657276761675285</c:v>
                </c:pt>
                <c:pt idx="1851">
                  <c:v>-0.00627017816128084</c:v>
                </c:pt>
                <c:pt idx="1852">
                  <c:v>-0.00656588414172032</c:v>
                </c:pt>
                <c:pt idx="1853">
                  <c:v>-0.00430576691800177</c:v>
                </c:pt>
                <c:pt idx="1854">
                  <c:v>-0.00370378114470682</c:v>
                </c:pt>
                <c:pt idx="1855">
                  <c:v>-0.00340168447040057</c:v>
                </c:pt>
                <c:pt idx="1856">
                  <c:v>-0.00369997006000811</c:v>
                </c:pt>
                <c:pt idx="1857">
                  <c:v>-0.00249645780791707</c:v>
                </c:pt>
                <c:pt idx="1858">
                  <c:v>-0.00249511897520949</c:v>
                </c:pt>
                <c:pt idx="1859">
                  <c:v>-0.00369531480298457</c:v>
                </c:pt>
                <c:pt idx="1860">
                  <c:v>-0.00369333753835932</c:v>
                </c:pt>
                <c:pt idx="1861">
                  <c:v>-0.00279047999168403</c:v>
                </c:pt>
                <c:pt idx="1862">
                  <c:v>-0.00368987113171082</c:v>
                </c:pt>
                <c:pt idx="1863">
                  <c:v>-0.00368789994498808</c:v>
                </c:pt>
                <c:pt idx="1864">
                  <c:v>-0.00368593086322011</c:v>
                </c:pt>
                <c:pt idx="1865">
                  <c:v>-0.00481297177316842</c:v>
                </c:pt>
                <c:pt idx="1866">
                  <c:v>-0.00481040763002338</c:v>
                </c:pt>
                <c:pt idx="1867">
                  <c:v>-0.00480784621755781</c:v>
                </c:pt>
                <c:pt idx="1868">
                  <c:v>-0.00570354059414935</c:v>
                </c:pt>
                <c:pt idx="1869">
                  <c:v>-0.00570050957999846</c:v>
                </c:pt>
                <c:pt idx="1870">
                  <c:v>-0.0056974817856611</c:v>
                </c:pt>
                <c:pt idx="1871">
                  <c:v>-0.00479619517554353</c:v>
                </c:pt>
                <c:pt idx="1872">
                  <c:v>-0.00509324991462712</c:v>
                </c:pt>
                <c:pt idx="1873">
                  <c:v>-0.00509054734264758</c:v>
                </c:pt>
                <c:pt idx="1874">
                  <c:v>-0.00508784763721881</c:v>
                </c:pt>
                <c:pt idx="1875">
                  <c:v>-0.00508515079378047</c:v>
                </c:pt>
                <c:pt idx="1876">
                  <c:v>-0.00508245680777986</c:v>
                </c:pt>
                <c:pt idx="1877">
                  <c:v>-0.00507976567467938</c:v>
                </c:pt>
                <c:pt idx="1878">
                  <c:v>-0.00447768252681802</c:v>
                </c:pt>
                <c:pt idx="1879">
                  <c:v>-0.00477510117936131</c:v>
                </c:pt>
                <c:pt idx="1880">
                  <c:v>-0.00477257604034864</c:v>
                </c:pt>
                <c:pt idx="1881">
                  <c:v>-0.00364099189453793</c:v>
                </c:pt>
                <c:pt idx="1882">
                  <c:v>-0.00363906634142441</c:v>
                </c:pt>
                <c:pt idx="1883">
                  <c:v>-0.00333701140541165</c:v>
                </c:pt>
                <c:pt idx="1884">
                  <c:v>-0.00333524794749884</c:v>
                </c:pt>
                <c:pt idx="1885">
                  <c:v>-0.00333348635240993</c:v>
                </c:pt>
                <c:pt idx="1886">
                  <c:v>-0.00303141248475736</c:v>
                </c:pt>
                <c:pt idx="1887">
                  <c:v>-0.00302981257588641</c:v>
                </c:pt>
                <c:pt idx="1888">
                  <c:v>-0.00385781631056004</c:v>
                </c:pt>
                <c:pt idx="1889">
                  <c:v>-0.00385578408349274</c:v>
                </c:pt>
                <c:pt idx="1890">
                  <c:v>-0.00528367584541667</c:v>
                </c:pt>
                <c:pt idx="1891">
                  <c:v>-0.00558053671981318</c:v>
                </c:pt>
                <c:pt idx="1892">
                  <c:v>-0.00527796845938999</c:v>
                </c:pt>
                <c:pt idx="1893">
                  <c:v>-0.00557483712683571</c:v>
                </c:pt>
                <c:pt idx="1894">
                  <c:v>-0.00557191319509065</c:v>
                </c:pt>
                <c:pt idx="1895">
                  <c:v>-0.00496952948187246</c:v>
                </c:pt>
                <c:pt idx="1896">
                  <c:v>-0.00556638877024007</c:v>
                </c:pt>
                <c:pt idx="1897">
                  <c:v>-0.00556347385697886</c:v>
                </c:pt>
                <c:pt idx="1898">
                  <c:v>-0.00556056199498633</c:v>
                </c:pt>
                <c:pt idx="1899">
                  <c:v>-0.00329874191342883</c:v>
                </c:pt>
                <c:pt idx="1900">
                  <c:v>-0.00329701327730769</c:v>
                </c:pt>
                <c:pt idx="1901">
                  <c:v>-0.00359543193017298</c:v>
                </c:pt>
                <c:pt idx="1902">
                  <c:v>-0.00329340423166447</c:v>
                </c:pt>
                <c:pt idx="1903">
                  <c:v>-0.00359182782972423</c:v>
                </c:pt>
                <c:pt idx="1904">
                  <c:v>-0.00358995011024776</c:v>
                </c:pt>
                <c:pt idx="1905">
                  <c:v>-0.00358807435299102</c:v>
                </c:pt>
                <c:pt idx="1906">
                  <c:v>-0.00358620055489012</c:v>
                </c:pt>
                <c:pt idx="1907">
                  <c:v>-0.00471346269772444</c:v>
                </c:pt>
                <c:pt idx="1908">
                  <c:v>-0.00441119635558029</c:v>
                </c:pt>
                <c:pt idx="1909">
                  <c:v>-0.00297908647439726</c:v>
                </c:pt>
                <c:pt idx="1910">
                  <c:v>-0.00357801682094694</c:v>
                </c:pt>
                <c:pt idx="1911">
                  <c:v>-0.00297566804702087</c:v>
                </c:pt>
                <c:pt idx="1912">
                  <c:v>-0.00410394463800967</c:v>
                </c:pt>
                <c:pt idx="1913">
                  <c:v>-0.00380163543205458</c:v>
                </c:pt>
                <c:pt idx="1914">
                  <c:v>-0.00327033745168248</c:v>
                </c:pt>
                <c:pt idx="1915">
                  <c:v>-0.00296830152854444</c:v>
                </c:pt>
                <c:pt idx="1916">
                  <c:v>-0.00296675851745132</c:v>
                </c:pt>
                <c:pt idx="1917">
                  <c:v>-0.00296521710972852</c:v>
                </c:pt>
                <c:pt idx="1918">
                  <c:v>-0.0037933397694091</c:v>
                </c:pt>
                <c:pt idx="1919">
                  <c:v>-0.00228776155499888</c:v>
                </c:pt>
                <c:pt idx="1920">
                  <c:v>-0.00318928608631497</c:v>
                </c:pt>
                <c:pt idx="1921">
                  <c:v>-0.00378853515038691</c:v>
                </c:pt>
                <c:pt idx="1922">
                  <c:v>-0.0055849453421094</c:v>
                </c:pt>
                <c:pt idx="1923">
                  <c:v>-0.00558206026687946</c:v>
                </c:pt>
                <c:pt idx="1924">
                  <c:v>-0.00557917817086473</c:v>
                </c:pt>
                <c:pt idx="1925">
                  <c:v>-0.00587539946634641</c:v>
                </c:pt>
                <c:pt idx="1926">
                  <c:v>-0.00474454424596671</c:v>
                </c:pt>
                <c:pt idx="1927">
                  <c:v>-0.00181287578362843</c:v>
                </c:pt>
                <c:pt idx="1928">
                  <c:v>-0.0033135525301049</c:v>
                </c:pt>
                <c:pt idx="1929">
                  <c:v>-0.00211091023323917</c:v>
                </c:pt>
                <c:pt idx="1930">
                  <c:v>-0.0030107912345787</c:v>
                </c:pt>
                <c:pt idx="1931">
                  <c:v>-0.00210826540408726</c:v>
                </c:pt>
                <c:pt idx="1932">
                  <c:v>-0.00240768319636875</c:v>
                </c:pt>
                <c:pt idx="1933">
                  <c:v>-0.00210593585461483</c:v>
                </c:pt>
                <c:pt idx="1934">
                  <c:v>-0.0021048503674409</c:v>
                </c:pt>
                <c:pt idx="1935">
                  <c:v>-0.00210376599870565</c:v>
                </c:pt>
                <c:pt idx="1936">
                  <c:v>-0.00270351636018606</c:v>
                </c:pt>
                <c:pt idx="1937">
                  <c:v>-0.00270212584388729</c:v>
                </c:pt>
                <c:pt idx="1938">
                  <c:v>-0.00300088331975867</c:v>
                </c:pt>
                <c:pt idx="1939">
                  <c:v>-0.00299934190676165</c:v>
                </c:pt>
                <c:pt idx="1940">
                  <c:v>-0.00299780207645151</c:v>
                </c:pt>
                <c:pt idx="1941">
                  <c:v>-0.00412479466077698</c:v>
                </c:pt>
                <c:pt idx="1942">
                  <c:v>-0.00322271172083544</c:v>
                </c:pt>
                <c:pt idx="1943">
                  <c:v>-0.00352123135142191</c:v>
                </c:pt>
                <c:pt idx="1944">
                  <c:v>-0.00351942824833595</c:v>
                </c:pt>
                <c:pt idx="1945">
                  <c:v>-0.00381761871467934</c:v>
                </c:pt>
                <c:pt idx="1946">
                  <c:v>-0.002686783981103</c:v>
                </c:pt>
                <c:pt idx="1947">
                  <c:v>-0.00208456287431491</c:v>
                </c:pt>
                <c:pt idx="1948">
                  <c:v>-0.00208349609498737</c:v>
                </c:pt>
                <c:pt idx="1949">
                  <c:v>-0.00268327826947168</c:v>
                </c:pt>
                <c:pt idx="1950">
                  <c:v>-0.00268190732585005</c:v>
                </c:pt>
                <c:pt idx="1951">
                  <c:v>-0.00207968795479663</c:v>
                </c:pt>
                <c:pt idx="1952">
                  <c:v>-0.00237914162625907</c:v>
                </c:pt>
                <c:pt idx="1953">
                  <c:v>-0.00320698527025198</c:v>
                </c:pt>
                <c:pt idx="1954">
                  <c:v>-0.00373471245540158</c:v>
                </c:pt>
                <c:pt idx="1955">
                  <c:v>-0.00373281119252145</c:v>
                </c:pt>
                <c:pt idx="1956">
                  <c:v>-0.00373091186443963</c:v>
                </c:pt>
                <c:pt idx="1957">
                  <c:v>-0.00372901446820517</c:v>
                </c:pt>
                <c:pt idx="1958">
                  <c:v>-0.00372711900087364</c:v>
                </c:pt>
                <c:pt idx="1959">
                  <c:v>-0.00372522545950804</c:v>
                </c:pt>
                <c:pt idx="1960">
                  <c:v>-0.00372333384116819</c:v>
                </c:pt>
                <c:pt idx="1961">
                  <c:v>-0.0034210602021757</c:v>
                </c:pt>
                <c:pt idx="1962">
                  <c:v>-0.00371970881562178</c:v>
                </c:pt>
                <c:pt idx="1963">
                  <c:v>-0.00258754310425502</c:v>
                </c:pt>
                <c:pt idx="1964">
                  <c:v>-0.00258623036208594</c:v>
                </c:pt>
                <c:pt idx="1965">
                  <c:v>-0.00258491895122814</c:v>
                </c:pt>
                <c:pt idx="1966">
                  <c:v>-0.00228288165070045</c:v>
                </c:pt>
                <c:pt idx="1967">
                  <c:v>-0.00228172488445832</c:v>
                </c:pt>
                <c:pt idx="1968">
                  <c:v>-0.00228056928991927</c:v>
                </c:pt>
                <c:pt idx="1969">
                  <c:v>-0.00258014336078549</c:v>
                </c:pt>
                <c:pt idx="1970">
                  <c:v>-0.00317975273896953</c:v>
                </c:pt>
                <c:pt idx="1971">
                  <c:v>-0.00317814622756185</c:v>
                </c:pt>
                <c:pt idx="1972">
                  <c:v>-0.00257562470242589</c:v>
                </c:pt>
                <c:pt idx="1973">
                  <c:v>-0.00257432394587065</c:v>
                </c:pt>
                <c:pt idx="1974">
                  <c:v>-0.00257302450248365</c:v>
                </c:pt>
                <c:pt idx="1975">
                  <c:v>-0.00317264581464793</c:v>
                </c:pt>
                <c:pt idx="1976">
                  <c:v>-0.00317104693437043</c:v>
                </c:pt>
                <c:pt idx="1977">
                  <c:v>-0.00256852798812879</c:v>
                </c:pt>
                <c:pt idx="1978">
                  <c:v>-0.00256723408208592</c:v>
                </c:pt>
                <c:pt idx="1979">
                  <c:v>-0.00256594147900913</c:v>
                </c:pt>
                <c:pt idx="1980">
                  <c:v>-0.003165574647089</c:v>
                </c:pt>
                <c:pt idx="1981">
                  <c:v>-0.00316398334158863</c:v>
                </c:pt>
                <c:pt idx="1982">
                  <c:v>-0.00286202082657616</c:v>
                </c:pt>
                <c:pt idx="1983">
                  <c:v>-0.00399055941294091</c:v>
                </c:pt>
                <c:pt idx="1984">
                  <c:v>-0.00481866398558006</c:v>
                </c:pt>
                <c:pt idx="1985">
                  <c:v>-0.00451619471394427</c:v>
                </c:pt>
                <c:pt idx="1986">
                  <c:v>-0.00511386563740091</c:v>
                </c:pt>
                <c:pt idx="1987">
                  <c:v>-0.00481143107570714</c:v>
                </c:pt>
                <c:pt idx="1988">
                  <c:v>-0.00480902489844148</c:v>
                </c:pt>
                <c:pt idx="1989">
                  <c:v>-0.00450656206613775</c:v>
                </c:pt>
                <c:pt idx="1990">
                  <c:v>-0.00450430992603268</c:v>
                </c:pt>
                <c:pt idx="1991">
                  <c:v>-0.0045020600358</c:v>
                </c:pt>
                <c:pt idx="1992">
                  <c:v>-0.00449981239207642</c:v>
                </c:pt>
                <c:pt idx="1993">
                  <c:v>-0.00449756699149517</c:v>
                </c:pt>
                <c:pt idx="1994">
                  <c:v>-0.0044953238306974</c:v>
                </c:pt>
                <c:pt idx="1995">
                  <c:v>-0.00479314647849771</c:v>
                </c:pt>
                <c:pt idx="1996">
                  <c:v>-0.00479075899919612</c:v>
                </c:pt>
                <c:pt idx="1997">
                  <c:v>-0.00478837389712883</c:v>
                </c:pt>
                <c:pt idx="1998">
                  <c:v>-0.00478599116875056</c:v>
                </c:pt>
                <c:pt idx="1999">
                  <c:v>-0.00478361081051704</c:v>
                </c:pt>
                <c:pt idx="2000">
                  <c:v>-0.00478123281889387</c:v>
                </c:pt>
                <c:pt idx="2001">
                  <c:v>-0.00477885719035454</c:v>
                </c:pt>
                <c:pt idx="2002">
                  <c:v>-0.00364611038923157</c:v>
                </c:pt>
                <c:pt idx="2003">
                  <c:v>-0.00304329652904878</c:v>
                </c:pt>
                <c:pt idx="2004">
                  <c:v>-0.00304178404676503</c:v>
                </c:pt>
                <c:pt idx="2005">
                  <c:v>-0.0041713344266282</c:v>
                </c:pt>
                <c:pt idx="2006">
                  <c:v>-0.00386883206818234</c:v>
                </c:pt>
                <c:pt idx="2007">
                  <c:v>-0.0035662981188348</c:v>
                </c:pt>
                <c:pt idx="2008">
                  <c:v>-0.00356453016564062</c:v>
                </c:pt>
                <c:pt idx="2009">
                  <c:v>-0.00356276396446176</c:v>
                </c:pt>
                <c:pt idx="2010">
                  <c:v>-0.00356099951270095</c:v>
                </c:pt>
                <c:pt idx="2011">
                  <c:v>-0.00355923680775372</c:v>
                </c:pt>
                <c:pt idx="2012">
                  <c:v>-0.00445878803908917</c:v>
                </c:pt>
                <c:pt idx="2013">
                  <c:v>-0.00355527069567652</c:v>
                </c:pt>
                <c:pt idx="2014">
                  <c:v>-0.00468527995035062</c:v>
                </c:pt>
                <c:pt idx="2015">
                  <c:v>-0.0035511985128055</c:v>
                </c:pt>
                <c:pt idx="2016">
                  <c:v>-0.00385006639053753</c:v>
                </c:pt>
                <c:pt idx="2017">
                  <c:v>-0.00384816681120259</c:v>
                </c:pt>
                <c:pt idx="2018">
                  <c:v>-0.00384626910540808</c:v>
                </c:pt>
                <c:pt idx="2019">
                  <c:v>-0.00384437327038145</c:v>
                </c:pt>
                <c:pt idx="2020">
                  <c:v>-0.00444318340602001</c:v>
                </c:pt>
                <c:pt idx="2021">
                  <c:v>-0.00444099682607901</c:v>
                </c:pt>
                <c:pt idx="2022">
                  <c:v>-0.0044388123972009</c:v>
                </c:pt>
                <c:pt idx="2023">
                  <c:v>-0.00443663011621043</c:v>
                </c:pt>
                <c:pt idx="2024">
                  <c:v>-0.00443444997993991</c:v>
                </c:pt>
                <c:pt idx="2025">
                  <c:v>-0.00383156057164658</c:v>
                </c:pt>
                <c:pt idx="2026">
                  <c:v>-0.00352905020251792</c:v>
                </c:pt>
                <c:pt idx="2027">
                  <c:v>-0.00352731703243137</c:v>
                </c:pt>
                <c:pt idx="2028">
                  <c:v>-0.00412666315350874</c:v>
                </c:pt>
                <c:pt idx="2029">
                  <c:v>-0.00322274908616194</c:v>
                </c:pt>
                <c:pt idx="2030">
                  <c:v>-0.00292017432220382</c:v>
                </c:pt>
                <c:pt idx="2031">
                  <c:v>-0.00435188661712205</c:v>
                </c:pt>
                <c:pt idx="2032">
                  <c:v>-0.00434975635313173</c:v>
                </c:pt>
                <c:pt idx="2033">
                  <c:v>-0.00434762817367129</c:v>
                </c:pt>
                <c:pt idx="2034">
                  <c:v>-0.00547766152031059</c:v>
                </c:pt>
                <c:pt idx="2035">
                  <c:v>-0.00487417775422994</c:v>
                </c:pt>
                <c:pt idx="2036">
                  <c:v>-0.00487179775829083</c:v>
                </c:pt>
                <c:pt idx="2037">
                  <c:v>-0.00486942008545987</c:v>
                </c:pt>
                <c:pt idx="2038">
                  <c:v>-0.00486704473233324</c:v>
                </c:pt>
                <c:pt idx="2039">
                  <c:v>-0.00456399153193676</c:v>
                </c:pt>
                <c:pt idx="2040">
                  <c:v>-0.00456176666825059</c:v>
                </c:pt>
                <c:pt idx="2041">
                  <c:v>-0.00372736173574451</c:v>
                </c:pt>
                <c:pt idx="2042">
                  <c:v>-0.00372554496702571</c:v>
                </c:pt>
                <c:pt idx="2043">
                  <c:v>-0.00515709981854418</c:v>
                </c:pt>
                <c:pt idx="2044">
                  <c:v>-0.00515459223445291</c:v>
                </c:pt>
                <c:pt idx="2045">
                  <c:v>-0.00515208708775128</c:v>
                </c:pt>
                <c:pt idx="2046">
                  <c:v>-0.00634978682912146</c:v>
                </c:pt>
                <c:pt idx="2047">
                  <c:v>-0.00634670752870081</c:v>
                </c:pt>
                <c:pt idx="2048">
                  <c:v>-0.0063436312134223</c:v>
                </c:pt>
                <c:pt idx="2049">
                  <c:v>-0.00634055787894006</c:v>
                </c:pt>
                <c:pt idx="2050">
                  <c:v>-0.00520630210794892</c:v>
                </c:pt>
                <c:pt idx="2051">
                  <c:v>-0.00633496790322496</c:v>
                </c:pt>
                <c:pt idx="2052">
                  <c:v>-0.00633190322188359</c:v>
                </c:pt>
                <c:pt idx="2053">
                  <c:v>-0.00632884150432822</c:v>
                </c:pt>
                <c:pt idx="2054">
                  <c:v>-0.0063257827462565</c:v>
                </c:pt>
                <c:pt idx="2055">
                  <c:v>-0.00632272694337765</c:v>
                </c:pt>
                <c:pt idx="2056">
                  <c:v>-0.00571991548644468</c:v>
                </c:pt>
                <c:pt idx="2057">
                  <c:v>-0.00571715336219758</c:v>
                </c:pt>
                <c:pt idx="2058">
                  <c:v>-0.00571439390429795</c:v>
                </c:pt>
                <c:pt idx="2059">
                  <c:v>-0.00601160959093194</c:v>
                </c:pt>
                <c:pt idx="2060">
                  <c:v>-0.00600871168233441</c:v>
                </c:pt>
                <c:pt idx="2061">
                  <c:v>-0.00600581656627341</c:v>
                </c:pt>
                <c:pt idx="2062">
                  <c:v>-0.00457103831130179</c:v>
                </c:pt>
                <c:pt idx="2063">
                  <c:v>-0.00456883484690829</c:v>
                </c:pt>
                <c:pt idx="2064">
                  <c:v>-0.00456663350584896</c:v>
                </c:pt>
                <c:pt idx="2065">
                  <c:v>-0.00396325247861107</c:v>
                </c:pt>
                <c:pt idx="2066">
                  <c:v>-0.00486284618938193</c:v>
                </c:pt>
                <c:pt idx="2067">
                  <c:v>-0.00425968543109567</c:v>
                </c:pt>
                <c:pt idx="2068">
                  <c:v>-0.00455813864442545</c:v>
                </c:pt>
                <c:pt idx="2069">
                  <c:v>-0.00402516402969932</c:v>
                </c:pt>
                <c:pt idx="2070">
                  <c:v>-0.00402322919868892</c:v>
                </c:pt>
                <c:pt idx="2071">
                  <c:v>-0.00311930309824116</c:v>
                </c:pt>
                <c:pt idx="2072">
                  <c:v>-0.00281677571956584</c:v>
                </c:pt>
                <c:pt idx="2073">
                  <c:v>-0.00281542205918228</c:v>
                </c:pt>
                <c:pt idx="2074">
                  <c:v>-0.00371661184426797</c:v>
                </c:pt>
                <c:pt idx="2075">
                  <c:v>-0.00371482907814058</c:v>
                </c:pt>
                <c:pt idx="2076">
                  <c:v>-0.00371304802148653</c:v>
                </c:pt>
                <c:pt idx="2077">
                  <c:v>-0.00341060105398738</c:v>
                </c:pt>
                <c:pt idx="2078">
                  <c:v>-0.00340896693167392</c:v>
                </c:pt>
                <c:pt idx="2079">
                  <c:v>-0.00340733437452456</c:v>
                </c:pt>
                <c:pt idx="2080">
                  <c:v>-0.00310485254633874</c:v>
                </c:pt>
                <c:pt idx="2081">
                  <c:v>-0.00340421795575729</c:v>
                </c:pt>
                <c:pt idx="2082">
                  <c:v>-0.0037032603914835</c:v>
                </c:pt>
                <c:pt idx="2083">
                  <c:v>-0.00430228884531936</c:v>
                </c:pt>
                <c:pt idx="2084">
                  <c:v>-0.00316929894588736</c:v>
                </c:pt>
                <c:pt idx="2085">
                  <c:v>-0.0031677851656905</c:v>
                </c:pt>
                <c:pt idx="2086">
                  <c:v>-0.00316627283088333</c:v>
                </c:pt>
                <c:pt idx="2087">
                  <c:v>-0.00316476193939652</c:v>
                </c:pt>
                <c:pt idx="2088">
                  <c:v>-0.00316325248916438</c:v>
                </c:pt>
                <c:pt idx="2089">
                  <c:v>-0.00316174447812834</c:v>
                </c:pt>
                <c:pt idx="2090">
                  <c:v>-0.00316023790423059</c:v>
                </c:pt>
                <c:pt idx="2091">
                  <c:v>-0.00315873276541223</c:v>
                </c:pt>
                <c:pt idx="2092">
                  <c:v>-0.00428818111996287</c:v>
                </c:pt>
                <c:pt idx="2093">
                  <c:v>-0.00428614302863062</c:v>
                </c:pt>
                <c:pt idx="2094">
                  <c:v>-0.00338261915199822</c:v>
                </c:pt>
                <c:pt idx="2095">
                  <c:v>-0.00338101153041392</c:v>
                </c:pt>
                <c:pt idx="2096">
                  <c:v>-0.00337940543618021</c:v>
                </c:pt>
                <c:pt idx="2097">
                  <c:v>-0.00337780086711725</c:v>
                </c:pt>
                <c:pt idx="2098">
                  <c:v>-0.00337619782105714</c:v>
                </c:pt>
                <c:pt idx="2099">
                  <c:v>-0.00337459629583126</c:v>
                </c:pt>
                <c:pt idx="2100">
                  <c:v>-0.00337299628927468</c:v>
                </c:pt>
                <c:pt idx="2101">
                  <c:v>-0.00337139779923412</c:v>
                </c:pt>
                <c:pt idx="2102">
                  <c:v>-0.0033698008235481</c:v>
                </c:pt>
                <c:pt idx="2103">
                  <c:v>-0.00336820536006721</c:v>
                </c:pt>
                <c:pt idx="2104">
                  <c:v>-0.0025356341231928</c:v>
                </c:pt>
                <c:pt idx="2105">
                  <c:v>-0.00313593820152991</c:v>
                </c:pt>
                <c:pt idx="2106">
                  <c:v>-0.0025329497365193</c:v>
                </c:pt>
                <c:pt idx="2107">
                  <c:v>-0.00253175175789111</c:v>
                </c:pt>
                <c:pt idx="2108">
                  <c:v>-0.00253055491191667</c:v>
                </c:pt>
                <c:pt idx="2109">
                  <c:v>-0.00252935919698416</c:v>
                </c:pt>
                <c:pt idx="2110">
                  <c:v>-0.00282900977857514</c:v>
                </c:pt>
                <c:pt idx="2111">
                  <c:v>-0.00282767470510337</c:v>
                </c:pt>
                <c:pt idx="2112">
                  <c:v>-0.00395767327026708</c:v>
                </c:pt>
                <c:pt idx="2113">
                  <c:v>-0.0039558094322274</c:v>
                </c:pt>
                <c:pt idx="2114">
                  <c:v>-0.00365344114568433</c:v>
                </c:pt>
                <c:pt idx="2115">
                  <c:v>-0.0025200412038916</c:v>
                </c:pt>
                <c:pt idx="2116">
                  <c:v>-0.00312036971058793</c:v>
                </c:pt>
                <c:pt idx="2117">
                  <c:v>-0.00311890173627705</c:v>
                </c:pt>
                <c:pt idx="2118">
                  <c:v>-0.00311743514252805</c:v>
                </c:pt>
                <c:pt idx="2119">
                  <c:v>-0.00311596992739771</c:v>
                </c:pt>
                <c:pt idx="2120">
                  <c:v>-0.00251298668739297</c:v>
                </c:pt>
                <c:pt idx="2121">
                  <c:v>-0.00251180596457667</c:v>
                </c:pt>
                <c:pt idx="2122">
                  <c:v>-0.00304075477444221</c:v>
                </c:pt>
                <c:pt idx="2123">
                  <c:v>-0.00334020169490912</c:v>
                </c:pt>
                <c:pt idx="2124">
                  <c:v>-0.00243546835910369</c:v>
                </c:pt>
                <c:pt idx="2125">
                  <c:v>-0.00243432612138716</c:v>
                </c:pt>
                <c:pt idx="2126">
                  <c:v>-0.00183016173620409</c:v>
                </c:pt>
                <c:pt idx="2127">
                  <c:v>-0.00182930367429768</c:v>
                </c:pt>
                <c:pt idx="2128">
                  <c:v>-0.00182844641660596</c:v>
                </c:pt>
                <c:pt idx="2129">
                  <c:v>-0.00243061513149201</c:v>
                </c:pt>
                <c:pt idx="2130">
                  <c:v>-0.0024294778378755</c:v>
                </c:pt>
                <c:pt idx="2131">
                  <c:v>-0.00272958186489614</c:v>
                </c:pt>
                <c:pt idx="2132">
                  <c:v>-0.0027283062628759</c:v>
                </c:pt>
                <c:pt idx="2133">
                  <c:v>-0.00212436749118239</c:v>
                </c:pt>
                <c:pt idx="2134">
                  <c:v>-0.000989954689014527</c:v>
                </c:pt>
                <c:pt idx="2135">
                  <c:v>-0.000989491902337436</c:v>
                </c:pt>
                <c:pt idx="2136">
                  <c:v>-0.000989029548146059</c:v>
                </c:pt>
                <c:pt idx="2137">
                  <c:v>-0.00189332021172439</c:v>
                </c:pt>
                <c:pt idx="2138">
                  <c:v>-0.00159103477039291</c:v>
                </c:pt>
                <c:pt idx="2139">
                  <c:v>-0.00128870806264092</c:v>
                </c:pt>
                <c:pt idx="2140">
                  <c:v>-0.000986339938492842</c:v>
                </c:pt>
                <c:pt idx="2141">
                  <c:v>-0.00158923281086232</c:v>
                </c:pt>
                <c:pt idx="2142">
                  <c:v>-0.000985139483518638</c:v>
                </c:pt>
                <c:pt idx="2143">
                  <c:v>-0.00128644862249505</c:v>
                </c:pt>
                <c:pt idx="2144">
                  <c:v>-0.00128584992984171</c:v>
                </c:pt>
                <c:pt idx="2145">
                  <c:v>-0.00188824210465288</c:v>
                </c:pt>
                <c:pt idx="2146">
                  <c:v>-0.00128437372295032</c:v>
                </c:pt>
                <c:pt idx="2147">
                  <c:v>-0.00158536360391859</c:v>
                </c:pt>
                <c:pt idx="2148">
                  <c:v>-0.00158462739397369</c:v>
                </c:pt>
                <c:pt idx="2149">
                  <c:v>-0.00188529712857677</c:v>
                </c:pt>
                <c:pt idx="2150">
                  <c:v>-0.00158301712194742</c:v>
                </c:pt>
                <c:pt idx="2151">
                  <c:v>-0.000449531387276991</c:v>
                </c:pt>
                <c:pt idx="2152">
                  <c:v>-0.00105263626426011</c:v>
                </c:pt>
                <c:pt idx="2153">
                  <c:v>-0.00105214831589528</c:v>
                </c:pt>
                <c:pt idx="2154">
                  <c:v>-0.00135304495249833</c:v>
                </c:pt>
                <c:pt idx="2155">
                  <c:v>-0.00165362110508072</c:v>
                </c:pt>
                <c:pt idx="2156">
                  <c:v>-0.00165285609678856</c:v>
                </c:pt>
                <c:pt idx="2157">
                  <c:v>-0.00165209179599113</c:v>
                </c:pt>
                <c:pt idx="2158">
                  <c:v>-0.00225319039397021</c:v>
                </c:pt>
                <c:pt idx="2159">
                  <c:v>-0.00269627308568721</c:v>
                </c:pt>
                <c:pt idx="2160">
                  <c:v>-0.00269502932688037</c:v>
                </c:pt>
                <c:pt idx="2161">
                  <c:v>-0.00269378671501141</c:v>
                </c:pt>
                <c:pt idx="2162">
                  <c:v>-0.00179232181278077</c:v>
                </c:pt>
                <c:pt idx="2163">
                  <c:v>-0.00254825545220461</c:v>
                </c:pt>
                <c:pt idx="2164">
                  <c:v>-0.00284756229583982</c:v>
                </c:pt>
                <c:pt idx="2165">
                  <c:v>-0.00404636691656823</c:v>
                </c:pt>
                <c:pt idx="2166">
                  <c:v>-0.00434408618159543</c:v>
                </c:pt>
                <c:pt idx="2167">
                  <c:v>-0.00523974806096805</c:v>
                </c:pt>
                <c:pt idx="2168">
                  <c:v>-0.00523734607679016</c:v>
                </c:pt>
                <c:pt idx="2169">
                  <c:v>-0.00523494629382326</c:v>
                </c:pt>
                <c:pt idx="2170">
                  <c:v>-0.0029778756498855</c:v>
                </c:pt>
                <c:pt idx="2171">
                  <c:v>-0.00297650933052973</c:v>
                </c:pt>
                <c:pt idx="2172">
                  <c:v>-0.00297514426439849</c:v>
                </c:pt>
                <c:pt idx="2173">
                  <c:v>-0.0017738182224093</c:v>
                </c:pt>
                <c:pt idx="2174">
                  <c:v>-0.00147256217923963</c:v>
                </c:pt>
                <c:pt idx="2175">
                  <c:v>-0.00372996628720879</c:v>
                </c:pt>
                <c:pt idx="2176">
                  <c:v>-0.00342831556414436</c:v>
                </c:pt>
                <c:pt idx="2177">
                  <c:v>-0.00372669268985093</c:v>
                </c:pt>
                <c:pt idx="2178">
                  <c:v>-0.00192260244854581</c:v>
                </c:pt>
                <c:pt idx="2179">
                  <c:v>-0.00568294462387431</c:v>
                </c:pt>
                <c:pt idx="2180">
                  <c:v>-0.00312144221001642</c:v>
                </c:pt>
                <c:pt idx="2181">
                  <c:v>-0.00342014476344021</c:v>
                </c:pt>
                <c:pt idx="2182">
                  <c:v>-0.00341858411660267</c:v>
                </c:pt>
                <c:pt idx="2183">
                  <c:v>-0.00341702489339224</c:v>
                </c:pt>
                <c:pt idx="2184">
                  <c:v>-0.00221386317378869</c:v>
                </c:pt>
                <c:pt idx="2185">
                  <c:v>-0.00130974581811449</c:v>
                </c:pt>
                <c:pt idx="2186">
                  <c:v>-0.00130914799765747</c:v>
                </c:pt>
                <c:pt idx="2187">
                  <c:v>-0.00130855072268932</c:v>
                </c:pt>
                <c:pt idx="2188">
                  <c:v>-0.0016091720842184</c:v>
                </c:pt>
                <c:pt idx="2189">
                  <c:v>-0.00221033079131838</c:v>
                </c:pt>
                <c:pt idx="2190">
                  <c:v>-0.00341093553788197</c:v>
                </c:pt>
                <c:pt idx="2191">
                  <c:v>-0.0034093854665953</c:v>
                </c:pt>
                <c:pt idx="2192">
                  <c:v>-0.00340783680350221</c:v>
                </c:pt>
                <c:pt idx="2193">
                  <c:v>-0.00340628954668998</c:v>
                </c:pt>
                <c:pt idx="2194">
                  <c:v>-0.00340474369423538</c:v>
                </c:pt>
                <c:pt idx="2195">
                  <c:v>-0.00340319924422983</c:v>
                </c:pt>
                <c:pt idx="2196">
                  <c:v>-0.0043009762812718</c:v>
                </c:pt>
                <c:pt idx="2197">
                  <c:v>-0.00429902881140309</c:v>
                </c:pt>
                <c:pt idx="2198">
                  <c:v>-0.0036977142406257</c:v>
                </c:pt>
                <c:pt idx="2199">
                  <c:v>-0.00369604043448157</c:v>
                </c:pt>
                <c:pt idx="2200">
                  <c:v>-0.00399414387571984</c:v>
                </c:pt>
                <c:pt idx="2201">
                  <c:v>-0.00399233806641919</c:v>
                </c:pt>
                <c:pt idx="2202">
                  <c:v>-0.0033907994985678</c:v>
                </c:pt>
                <c:pt idx="2203">
                  <c:v>-0.00225983407944219</c:v>
                </c:pt>
                <c:pt idx="2204">
                  <c:v>-0.00285922752029266</c:v>
                </c:pt>
                <c:pt idx="2205">
                  <c:v>-0.00225751926509243</c:v>
                </c:pt>
                <c:pt idx="2206">
                  <c:v>-0.00255679808496689</c:v>
                </c:pt>
                <c:pt idx="2207">
                  <c:v>-0.00255564359704841</c:v>
                </c:pt>
                <c:pt idx="2208">
                  <c:v>-0.00255449015124976</c:v>
                </c:pt>
                <c:pt idx="2209">
                  <c:v>-0.00255333774615241</c:v>
                </c:pt>
                <c:pt idx="2210">
                  <c:v>-0.0025521863803567</c:v>
                </c:pt>
                <c:pt idx="2211">
                  <c:v>-0.00255103605245521</c:v>
                </c:pt>
                <c:pt idx="2212">
                  <c:v>-0.00224958537331532</c:v>
                </c:pt>
                <c:pt idx="2213">
                  <c:v>-0.00134658086187467</c:v>
                </c:pt>
                <c:pt idx="2214">
                  <c:v>-0.00134597401693193</c:v>
                </c:pt>
                <c:pt idx="2215">
                  <c:v>-0.00134536771869975</c:v>
                </c:pt>
                <c:pt idx="2216">
                  <c:v>-0.00134476196644195</c:v>
                </c:pt>
                <c:pt idx="2217">
                  <c:v>-0.00134415675941535</c:v>
                </c:pt>
                <c:pt idx="2218">
                  <c:v>-0.00134355209688708</c:v>
                </c:pt>
                <c:pt idx="2219">
                  <c:v>-0.00224494353698446</c:v>
                </c:pt>
                <c:pt idx="2220">
                  <c:v>-0.0033733902283698</c:v>
                </c:pt>
                <c:pt idx="2221">
                  <c:v>-0.00337187785070314</c:v>
                </c:pt>
                <c:pt idx="2222">
                  <c:v>-0.00337036682850633</c:v>
                </c:pt>
                <c:pt idx="2223">
                  <c:v>-0.00336885715995194</c:v>
                </c:pt>
                <c:pt idx="2224">
                  <c:v>-0.00336734884322787</c:v>
                </c:pt>
                <c:pt idx="2225">
                  <c:v>-0.00336584187651834</c:v>
                </c:pt>
                <c:pt idx="2226">
                  <c:v>-0.00276386032246301</c:v>
                </c:pt>
                <c:pt idx="2227">
                  <c:v>-0.00276262379271608</c:v>
                </c:pt>
                <c:pt idx="2228">
                  <c:v>-0.00276138836890172</c:v>
                </c:pt>
                <c:pt idx="2229">
                  <c:v>-0.0036606007432165</c:v>
                </c:pt>
                <c:pt idx="2230">
                  <c:v>-0.00395875489325481</c:v>
                </c:pt>
                <c:pt idx="2231">
                  <c:v>-0.00395698906695607</c:v>
                </c:pt>
                <c:pt idx="2232">
                  <c:v>-0.00395522481526878</c:v>
                </c:pt>
                <c:pt idx="2233">
                  <c:v>-0.00395346213608749</c:v>
                </c:pt>
                <c:pt idx="2234">
                  <c:v>-0.0025227680364871</c:v>
                </c:pt>
                <c:pt idx="2235">
                  <c:v>-0.00222133185484419</c:v>
                </c:pt>
                <c:pt idx="2236">
                  <c:v>-0.00222034150643835</c:v>
                </c:pt>
                <c:pt idx="2237">
                  <c:v>-0.00221935204070633</c:v>
                </c:pt>
                <c:pt idx="2238">
                  <c:v>-0.00221836345646276</c:v>
                </c:pt>
                <c:pt idx="2239">
                  <c:v>-0.00221737575253778</c:v>
                </c:pt>
                <c:pt idx="2240">
                  <c:v>-0.00251670199289655</c:v>
                </c:pt>
                <c:pt idx="2241">
                  <c:v>-0.00251558279048303</c:v>
                </c:pt>
                <c:pt idx="2242">
                  <c:v>-0.00251446458306936</c:v>
                </c:pt>
                <c:pt idx="2243">
                  <c:v>-0.00251334736933051</c:v>
                </c:pt>
                <c:pt idx="2244">
                  <c:v>-0.00251223114793686</c:v>
                </c:pt>
                <c:pt idx="2245">
                  <c:v>-0.00364027399207745</c:v>
                </c:pt>
                <c:pt idx="2246">
                  <c:v>-0.00363866054534301</c:v>
                </c:pt>
                <c:pt idx="2247">
                  <c:v>-0.00363704852820546</c:v>
                </c:pt>
                <c:pt idx="2248">
                  <c:v>-0.00363543793876087</c:v>
                </c:pt>
                <c:pt idx="2249">
                  <c:v>-0.00363382877511687</c:v>
                </c:pt>
                <c:pt idx="2250">
                  <c:v>-0.0036322210353773</c:v>
                </c:pt>
                <c:pt idx="2251">
                  <c:v>-0.00333063621855068</c:v>
                </c:pt>
                <c:pt idx="2252">
                  <c:v>-0.00362914248315649</c:v>
                </c:pt>
                <c:pt idx="2253">
                  <c:v>-0.00332755940293517</c:v>
                </c:pt>
                <c:pt idx="2254">
                  <c:v>-0.00332608932685796</c:v>
                </c:pt>
                <c:pt idx="2255">
                  <c:v>-0.00332462054913507</c:v>
                </c:pt>
                <c:pt idx="2256">
                  <c:v>-0.0033231530680391</c:v>
                </c:pt>
                <c:pt idx="2257">
                  <c:v>-0.00332168688185785</c:v>
                </c:pt>
                <c:pt idx="2258">
                  <c:v>-0.00271971567864471</c:v>
                </c:pt>
                <c:pt idx="2259">
                  <c:v>-0.00271851606693485</c:v>
                </c:pt>
                <c:pt idx="2260">
                  <c:v>-0.00361780838217685</c:v>
                </c:pt>
                <c:pt idx="2261">
                  <c:v>-0.0047454054859607</c:v>
                </c:pt>
                <c:pt idx="2262">
                  <c:v>-0.00361412681482132</c:v>
                </c:pt>
                <c:pt idx="2263">
                  <c:v>-0.00361253693816332</c:v>
                </c:pt>
                <c:pt idx="2264">
                  <c:v>-0.00331096328056246</c:v>
                </c:pt>
                <c:pt idx="2265">
                  <c:v>-0.00330950760980397</c:v>
                </c:pt>
                <c:pt idx="2266">
                  <c:v>-0.00443759339804306</c:v>
                </c:pt>
                <c:pt idx="2267">
                  <c:v>-0.00443564632453797</c:v>
                </c:pt>
                <c:pt idx="2268">
                  <c:v>-0.0044337009589086</c:v>
                </c:pt>
                <c:pt idx="2269">
                  <c:v>-0.00473140557764506</c:v>
                </c:pt>
                <c:pt idx="2270">
                  <c:v>-0.00472933294156996</c:v>
                </c:pt>
                <c:pt idx="2271">
                  <c:v>-0.00472726212057517</c:v>
                </c:pt>
                <c:pt idx="2272">
                  <c:v>-0.00472519311227448</c:v>
                </c:pt>
                <c:pt idx="2273">
                  <c:v>-0.00389371832324481</c:v>
                </c:pt>
                <c:pt idx="2274">
                  <c:v>-0.00359220333863508</c:v>
                </c:pt>
                <c:pt idx="2275">
                  <c:v>-0.00359063139965898</c:v>
                </c:pt>
                <c:pt idx="2276">
                  <c:v>-0.00358906083583455</c:v>
                </c:pt>
                <c:pt idx="2277">
                  <c:v>-0.00245826673792726</c:v>
                </c:pt>
                <c:pt idx="2278">
                  <c:v>-0.00245719120007881</c:v>
                </c:pt>
                <c:pt idx="2279">
                  <c:v>-0.00358534437637414</c:v>
                </c:pt>
                <c:pt idx="2280">
                  <c:v>-0.00358377886573591</c:v>
                </c:pt>
                <c:pt idx="2281">
                  <c:v>-0.00358221472163212</c:v>
                </c:pt>
                <c:pt idx="2282">
                  <c:v>-0.00358065194228152</c:v>
                </c:pt>
                <c:pt idx="2283">
                  <c:v>-0.00214951910476779</c:v>
                </c:pt>
                <c:pt idx="2284">
                  <c:v>-0.00214858082800418</c:v>
                </c:pt>
                <c:pt idx="2285">
                  <c:v>-0.00274813538729057</c:v>
                </c:pt>
                <c:pt idx="2286">
                  <c:v>-0.00387583779304124</c:v>
                </c:pt>
                <c:pt idx="2287">
                  <c:v>-0.0047725205031065</c:v>
                </c:pt>
                <c:pt idx="2288">
                  <c:v>-0.00536846097592392</c:v>
                </c:pt>
                <c:pt idx="2289">
                  <c:v>-0.0075841318376022</c:v>
                </c:pt>
                <c:pt idx="2290">
                  <c:v>-0.00639212546322421</c:v>
                </c:pt>
                <c:pt idx="2291">
                  <c:v>-0.00787481886195629</c:v>
                </c:pt>
                <c:pt idx="2292">
                  <c:v>-0.00579051074958226</c:v>
                </c:pt>
                <c:pt idx="2293">
                  <c:v>-0.00578800225492548</c:v>
                </c:pt>
                <c:pt idx="2294">
                  <c:v>-0.00548750976780688</c:v>
                </c:pt>
                <c:pt idx="2295">
                  <c:v>-0.00465892843566029</c:v>
                </c:pt>
                <c:pt idx="2296">
                  <c:v>-0.00465691049301187</c:v>
                </c:pt>
                <c:pt idx="2297">
                  <c:v>-0.00465489429768928</c:v>
                </c:pt>
                <c:pt idx="2298">
                  <c:v>-0.00495102683667659</c:v>
                </c:pt>
                <c:pt idx="2299">
                  <c:v>-0.00435241170524425</c:v>
                </c:pt>
                <c:pt idx="2300">
                  <c:v>-0.00435052922201307</c:v>
                </c:pt>
                <c:pt idx="2301">
                  <c:v>-0.00434864836648452</c:v>
                </c:pt>
                <c:pt idx="2302">
                  <c:v>-0.00464509740305186</c:v>
                </c:pt>
                <c:pt idx="2303">
                  <c:v>-0.00374756794946574</c:v>
                </c:pt>
                <c:pt idx="2304">
                  <c:v>-0.0037459488992776</c:v>
                </c:pt>
                <c:pt idx="2305">
                  <c:v>-0.00434152807097432</c:v>
                </c:pt>
                <c:pt idx="2306">
                  <c:v>-0.00433965515619283</c:v>
                </c:pt>
                <c:pt idx="2307">
                  <c:v>-0.0043377838566474</c:v>
                </c:pt>
                <c:pt idx="2308">
                  <c:v>-0.00493239914981081</c:v>
                </c:pt>
                <c:pt idx="2309">
                  <c:v>-0.00463212154002202</c:v>
                </c:pt>
                <c:pt idx="2310">
                  <c:v>-0.00433179410606932</c:v>
                </c:pt>
                <c:pt idx="2311">
                  <c:v>-0.00432992941185051</c:v>
                </c:pt>
                <c:pt idx="2312">
                  <c:v>-0.00432806632232174</c:v>
                </c:pt>
                <c:pt idx="2313">
                  <c:v>-0.00432620483540913</c:v>
                </c:pt>
                <c:pt idx="2314">
                  <c:v>-0.00432434494904566</c:v>
                </c:pt>
                <c:pt idx="2315">
                  <c:v>-0.00544706307593923</c:v>
                </c:pt>
                <c:pt idx="2316">
                  <c:v>-0.00544472597270695</c:v>
                </c:pt>
                <c:pt idx="2317">
                  <c:v>-0.00544239087412335</c:v>
                </c:pt>
                <c:pt idx="2318">
                  <c:v>-0.00544005777760104</c:v>
                </c:pt>
                <c:pt idx="2319">
                  <c:v>-0.00543772668057085</c:v>
                </c:pt>
                <c:pt idx="2320">
                  <c:v>-0.00460914697649817</c:v>
                </c:pt>
                <c:pt idx="2321">
                  <c:v>-0.00579874900996058</c:v>
                </c:pt>
                <c:pt idx="2322">
                  <c:v>-0.0057962683138012</c:v>
                </c:pt>
                <c:pt idx="2323">
                  <c:v>-0.00638851225656978</c:v>
                </c:pt>
                <c:pt idx="2324">
                  <c:v>-0.00556096625218261</c:v>
                </c:pt>
                <c:pt idx="2325">
                  <c:v>-0.00526115820738571</c:v>
                </c:pt>
                <c:pt idx="2326">
                  <c:v>-0.006381163555646</c:v>
                </c:pt>
                <c:pt idx="2327">
                  <c:v>-0.00608116563582561</c:v>
                </c:pt>
                <c:pt idx="2328">
                  <c:v>-0.00607857155822378</c:v>
                </c:pt>
                <c:pt idx="2329">
                  <c:v>-0.00607597969281992</c:v>
                </c:pt>
                <c:pt idx="2330">
                  <c:v>-0.00607339003678453</c:v>
                </c:pt>
                <c:pt idx="2331">
                  <c:v>-0.00607080258729564</c:v>
                </c:pt>
                <c:pt idx="2332">
                  <c:v>-0.00629892719876679</c:v>
                </c:pt>
                <c:pt idx="2333">
                  <c:v>-0.00517262622446046</c:v>
                </c:pt>
                <c:pt idx="2334">
                  <c:v>-0.00576587615662383</c:v>
                </c:pt>
                <c:pt idx="2335">
                  <c:v>-0.00546578510739237</c:v>
                </c:pt>
                <c:pt idx="2336">
                  <c:v>-0.00546346007617504</c:v>
                </c:pt>
                <c:pt idx="2337">
                  <c:v>-0.00575877657703294</c:v>
                </c:pt>
                <c:pt idx="2338">
                  <c:v>-0.00575632972783113</c:v>
                </c:pt>
                <c:pt idx="2339">
                  <c:v>-0.0063486330727518</c:v>
                </c:pt>
                <c:pt idx="2340">
                  <c:v>-0.00730201996162438</c:v>
                </c:pt>
                <c:pt idx="2341">
                  <c:v>-0.00677186880998681</c:v>
                </c:pt>
                <c:pt idx="2342">
                  <c:v>-0.00676899934326081</c:v>
                </c:pt>
                <c:pt idx="2343">
                  <c:v>-0.00765415874355746</c:v>
                </c:pt>
                <c:pt idx="2344">
                  <c:v>-0.00676289157076271</c:v>
                </c:pt>
                <c:pt idx="2345">
                  <c:v>-0.00735222750892983</c:v>
                </c:pt>
                <c:pt idx="2346">
                  <c:v>-0.00623048255154535</c:v>
                </c:pt>
                <c:pt idx="2347">
                  <c:v>-0.00682000880466638</c:v>
                </c:pt>
                <c:pt idx="2348">
                  <c:v>-0.00658707235402933</c:v>
                </c:pt>
                <c:pt idx="2349">
                  <c:v>-0.00658428898476759</c:v>
                </c:pt>
                <c:pt idx="2350">
                  <c:v>-0.00628570851033883</c:v>
                </c:pt>
                <c:pt idx="2351">
                  <c:v>-0.00716992684148887</c:v>
                </c:pt>
                <c:pt idx="2352">
                  <c:v>-0.00716690282252275</c:v>
                </c:pt>
                <c:pt idx="2353">
                  <c:v>-0.00657280493689727</c:v>
                </c:pt>
                <c:pt idx="2354">
                  <c:v>-0.00657003345075191</c:v>
                </c:pt>
                <c:pt idx="2355">
                  <c:v>-0.00656726430086507</c:v>
                </c:pt>
                <c:pt idx="2356">
                  <c:v>-0.00656449748429033</c:v>
                </c:pt>
                <c:pt idx="2357">
                  <c:v>-0.00767874129264123</c:v>
                </c:pt>
                <c:pt idx="2358">
                  <c:v>-0.00678856156519136</c:v>
                </c:pt>
                <c:pt idx="2359">
                  <c:v>-0.00671997950623937</c:v>
                </c:pt>
                <c:pt idx="2360">
                  <c:v>-0.00701335443498075</c:v>
                </c:pt>
                <c:pt idx="2361">
                  <c:v>-0.00730643243741869</c:v>
                </c:pt>
                <c:pt idx="2362">
                  <c:v>-0.00671113539687884</c:v>
                </c:pt>
                <c:pt idx="2363">
                  <c:v>-0.00529224054229438</c:v>
                </c:pt>
                <c:pt idx="2364">
                  <c:v>-0.00469605409327933</c:v>
                </c:pt>
                <c:pt idx="2365">
                  <c:v>-0.00663824039702077</c:v>
                </c:pt>
                <c:pt idx="2366">
                  <c:v>-0.00604176505433129</c:v>
                </c:pt>
                <c:pt idx="2367">
                  <c:v>-0.0066329223640319</c:v>
                </c:pt>
                <c:pt idx="2368">
                  <c:v>-0.00663014221841418</c:v>
                </c:pt>
                <c:pt idx="2369">
                  <c:v>-0.00662736440237466</c:v>
                </c:pt>
                <c:pt idx="2370">
                  <c:v>-0.00662458891299722</c:v>
                </c:pt>
                <c:pt idx="2371">
                  <c:v>-0.00751103608599379</c:v>
                </c:pt>
                <c:pt idx="2372">
                  <c:v>-0.0069152574193978</c:v>
                </c:pt>
                <c:pt idx="2373">
                  <c:v>-0.00691236585872435</c:v>
                </c:pt>
                <c:pt idx="2374">
                  <c:v>-0.00638238660628621</c:v>
                </c:pt>
                <c:pt idx="2375">
                  <c:v>-0.00578640643907502</c:v>
                </c:pt>
                <c:pt idx="2376">
                  <c:v>-0.00660780576868303</c:v>
                </c:pt>
                <c:pt idx="2377">
                  <c:v>-0.0063745410997289</c:v>
                </c:pt>
                <c:pt idx="2378">
                  <c:v>-0.00637187978743381</c:v>
                </c:pt>
                <c:pt idx="2379">
                  <c:v>-0.00673134478883353</c:v>
                </c:pt>
                <c:pt idx="2380">
                  <c:v>-0.00761554590486235</c:v>
                </c:pt>
                <c:pt idx="2381">
                  <c:v>-0.00790769284203974</c:v>
                </c:pt>
                <c:pt idx="2382">
                  <c:v>-0.00790440207558429</c:v>
                </c:pt>
                <c:pt idx="2383">
                  <c:v>-0.00701462492636895</c:v>
                </c:pt>
                <c:pt idx="2384">
                  <c:v>-0.00701170563030251</c:v>
                </c:pt>
                <c:pt idx="2385">
                  <c:v>-0.00529847806188544</c:v>
                </c:pt>
                <c:pt idx="2386">
                  <c:v>-0.00529627102006569</c:v>
                </c:pt>
                <c:pt idx="2387">
                  <c:v>-0.00305719104011326</c:v>
                </c:pt>
                <c:pt idx="2388">
                  <c:v>-0.00275871086767243</c:v>
                </c:pt>
                <c:pt idx="2389">
                  <c:v>-0.00581750106502743</c:v>
                </c:pt>
                <c:pt idx="2390">
                  <c:v>-0.00551852343408055</c:v>
                </c:pt>
                <c:pt idx="2391">
                  <c:v>-0.00610917411128942</c:v>
                </c:pt>
                <c:pt idx="2392">
                  <c:v>-0.00610663782575316</c:v>
                </c:pt>
                <c:pt idx="2393">
                  <c:v>-0.00610410364527303</c:v>
                </c:pt>
                <c:pt idx="2394">
                  <c:v>-0.00692431023931994</c:v>
                </c:pt>
                <c:pt idx="2395">
                  <c:v>-0.00580231335156023</c:v>
                </c:pt>
                <c:pt idx="2396">
                  <c:v>-0.00579990773836447</c:v>
                </c:pt>
                <c:pt idx="2397">
                  <c:v>-0.00579750411905611</c:v>
                </c:pt>
                <c:pt idx="2398">
                  <c:v>-0.00609149174521983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99083099"/>
        <c:axId val="442632429"/>
      </c:lineChart>
      <c:catAx>
        <c:axId val="2990830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2632429"/>
        <c:crosses val="autoZero"/>
        <c:auto val="1"/>
        <c:lblAlgn val="ctr"/>
        <c:lblOffset val="100"/>
        <c:tickMarkSkip val="1"/>
        <c:noMultiLvlLbl val="0"/>
      </c:catAx>
      <c:valAx>
        <c:axId val="442632429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90830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479425</xdr:colOff>
      <xdr:row>0</xdr:row>
      <xdr:rowOff>136525</xdr:rowOff>
    </xdr:from>
    <xdr:to>
      <xdr:col>31</xdr:col>
      <xdr:colOff>125095</xdr:colOff>
      <xdr:row>33</xdr:row>
      <xdr:rowOff>13335</xdr:rowOff>
    </xdr:to>
    <xdr:graphicFrame>
      <xdr:nvGraphicFramePr>
        <xdr:cNvPr id="2" name="图表 1"/>
        <xdr:cNvGraphicFramePr/>
      </xdr:nvGraphicFramePr>
      <xdr:xfrm>
        <a:off x="4508500" y="136525"/>
        <a:ext cx="18867120" cy="5534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485775</xdr:colOff>
      <xdr:row>25</xdr:row>
      <xdr:rowOff>114300</xdr:rowOff>
    </xdr:from>
    <xdr:to>
      <xdr:col>31</xdr:col>
      <xdr:colOff>122555</xdr:colOff>
      <xdr:row>52</xdr:row>
      <xdr:rowOff>152400</xdr:rowOff>
    </xdr:to>
    <xdr:graphicFrame>
      <xdr:nvGraphicFramePr>
        <xdr:cNvPr id="3" name="图表 2"/>
        <xdr:cNvGraphicFramePr/>
      </xdr:nvGraphicFramePr>
      <xdr:xfrm>
        <a:off x="4514850" y="4400550"/>
        <a:ext cx="18858230" cy="4667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01"/>
  <sheetViews>
    <sheetView tabSelected="1" topLeftCell="A11" workbookViewId="0">
      <selection activeCell="E42" sqref="E42"/>
    </sheetView>
  </sheetViews>
  <sheetFormatPr defaultColWidth="9" defaultRowHeight="13.5" outlineLevelCol="3"/>
  <cols>
    <col min="1" max="1" width="18.25" customWidth="1"/>
    <col min="2" max="3" width="12.625"/>
    <col min="4" max="4" width="9.375" style="1" customWidth="1"/>
    <col min="5" max="5" width="18.25" customWidth="1"/>
  </cols>
  <sheetData>
    <row r="1" spans="2:4">
      <c r="B1" t="s">
        <v>0</v>
      </c>
      <c r="C1" t="s">
        <v>1</v>
      </c>
      <c r="D1" s="1" t="s">
        <v>2</v>
      </c>
    </row>
    <row r="2" spans="1:4">
      <c r="A2" s="2" t="s">
        <v>3</v>
      </c>
      <c r="B2">
        <v>0.264923076923076</v>
      </c>
      <c r="C2">
        <v>0.264953427388802</v>
      </c>
      <c r="D2" s="3">
        <f>B2/C2-1</f>
        <v>-0.000114550191047336</v>
      </c>
    </row>
    <row r="3" spans="1:4">
      <c r="A3" t="s">
        <v>4</v>
      </c>
      <c r="B3">
        <v>0.264923076923076</v>
      </c>
      <c r="C3">
        <v>0.264938252231815</v>
      </c>
      <c r="D3" s="3">
        <f t="shared" ref="D2:D65" si="0">B3/C3-1</f>
        <v>-5.72786625229194e-5</v>
      </c>
    </row>
    <row r="4" spans="1:4">
      <c r="A4" t="s">
        <v>5</v>
      </c>
      <c r="B4">
        <v>0.264923076923076</v>
      </c>
      <c r="C4">
        <v>0.26493319381243</v>
      </c>
      <c r="D4" s="3">
        <f t="shared" si="0"/>
        <v>-3.81865677473447e-5</v>
      </c>
    </row>
    <row r="5" spans="1:4">
      <c r="A5" t="s">
        <v>6</v>
      </c>
      <c r="B5">
        <v>0.265337423312883</v>
      </c>
      <c r="C5">
        <v>0.265034250934901</v>
      </c>
      <c r="D5" s="3">
        <f t="shared" si="0"/>
        <v>0.00114389886179822</v>
      </c>
    </row>
    <row r="6" spans="1:4">
      <c r="A6" t="s">
        <v>7</v>
      </c>
      <c r="B6">
        <v>0.265337423312883</v>
      </c>
      <c r="C6">
        <v>0.265094885289228</v>
      </c>
      <c r="D6" s="3">
        <f t="shared" si="0"/>
        <v>0.00091491023446344</v>
      </c>
    </row>
    <row r="7" spans="1:4">
      <c r="A7" t="s">
        <v>8</v>
      </c>
      <c r="B7">
        <v>0.26541884013501</v>
      </c>
      <c r="C7">
        <v>0.265148877673538</v>
      </c>
      <c r="D7" s="3">
        <f t="shared" si="0"/>
        <v>0.00101815426805008</v>
      </c>
    </row>
    <row r="8" spans="1:4">
      <c r="A8" t="s">
        <v>9</v>
      </c>
      <c r="B8">
        <v>0.26541884013501</v>
      </c>
      <c r="C8">
        <v>0.265187443684368</v>
      </c>
      <c r="D8" s="3">
        <f t="shared" si="0"/>
        <v>0.000872576949447978</v>
      </c>
    </row>
    <row r="9" spans="1:4">
      <c r="A9" t="s">
        <v>10</v>
      </c>
      <c r="B9">
        <v>0.26541884013501</v>
      </c>
      <c r="C9">
        <v>0.265216368204543</v>
      </c>
      <c r="D9" s="3">
        <f t="shared" si="0"/>
        <v>0.000763421699187417</v>
      </c>
    </row>
    <row r="10" spans="1:4">
      <c r="A10" t="s">
        <v>11</v>
      </c>
      <c r="B10">
        <v>0.26541884013501</v>
      </c>
      <c r="C10">
        <v>0.265238865060709</v>
      </c>
      <c r="D10" s="3">
        <f t="shared" si="0"/>
        <v>0.000678539603386596</v>
      </c>
    </row>
    <row r="11" spans="1:4">
      <c r="A11" t="s">
        <v>12</v>
      </c>
      <c r="B11">
        <v>0.2655818237642</v>
      </c>
      <c r="C11">
        <v>0.265273160896762</v>
      </c>
      <c r="D11" s="3">
        <f t="shared" si="0"/>
        <v>0.00116356613837043</v>
      </c>
    </row>
    <row r="12" spans="1:4">
      <c r="A12" t="s">
        <v>13</v>
      </c>
      <c r="B12">
        <v>0.26566339066339</v>
      </c>
      <c r="C12">
        <v>0.265308636297842</v>
      </c>
      <c r="D12" s="3">
        <f t="shared" si="0"/>
        <v>0.00133713840038641</v>
      </c>
    </row>
    <row r="13" spans="1:4">
      <c r="A13" t="s">
        <v>14</v>
      </c>
      <c r="B13">
        <v>0.265990159901599</v>
      </c>
      <c r="C13">
        <v>0.26536542988416</v>
      </c>
      <c r="D13" s="3">
        <f t="shared" si="0"/>
        <v>0.00235422533263563</v>
      </c>
    </row>
    <row r="14" spans="1:4">
      <c r="A14" t="s">
        <v>15</v>
      </c>
      <c r="B14">
        <v>0.266379575515226</v>
      </c>
      <c r="C14">
        <v>0.265443441026541</v>
      </c>
      <c r="D14" s="3">
        <f t="shared" si="0"/>
        <v>0.0035266815599766</v>
      </c>
    </row>
    <row r="15" spans="1:4">
      <c r="A15" t="s">
        <v>16</v>
      </c>
      <c r="B15">
        <v>0.266461538461538</v>
      </c>
      <c r="C15">
        <v>0.265516162219954</v>
      </c>
      <c r="D15" s="3">
        <f t="shared" si="0"/>
        <v>0.00356052239411642</v>
      </c>
    </row>
    <row r="16" spans="1:4">
      <c r="A16" t="s">
        <v>17</v>
      </c>
      <c r="B16">
        <v>0.266461538461538</v>
      </c>
      <c r="C16">
        <v>0.26557918726071</v>
      </c>
      <c r="D16" s="3">
        <f t="shared" si="0"/>
        <v>0.0033223657694299</v>
      </c>
    </row>
    <row r="17" spans="1:4">
      <c r="A17" t="s">
        <v>18</v>
      </c>
      <c r="B17">
        <v>0.266461538461538</v>
      </c>
      <c r="C17">
        <v>0.265634334176295</v>
      </c>
      <c r="D17" s="3">
        <f t="shared" si="0"/>
        <v>0.0031140714087583</v>
      </c>
    </row>
    <row r="18" spans="1:4">
      <c r="A18" t="s">
        <v>19</v>
      </c>
      <c r="B18">
        <v>0.266543551862111</v>
      </c>
      <c r="C18">
        <v>0.265687817538117</v>
      </c>
      <c r="D18" s="3">
        <f t="shared" si="0"/>
        <v>0.00322082635148013</v>
      </c>
    </row>
    <row r="19" spans="1:4">
      <c r="A19" t="s">
        <v>20</v>
      </c>
      <c r="B19">
        <v>0.266071977852968</v>
      </c>
      <c r="C19">
        <v>0.265709159765974</v>
      </c>
      <c r="D19" s="3">
        <f t="shared" si="0"/>
        <v>0.00136547075499238</v>
      </c>
    </row>
    <row r="20" spans="1:4">
      <c r="A20" t="s">
        <v>21</v>
      </c>
      <c r="B20">
        <v>0.2655818237642</v>
      </c>
      <c r="C20">
        <v>0.265702457874672</v>
      </c>
      <c r="D20" s="3">
        <f t="shared" si="0"/>
        <v>-0.000454019550428564</v>
      </c>
    </row>
    <row r="21" spans="1:4">
      <c r="A21" t="s">
        <v>22</v>
      </c>
      <c r="B21">
        <v>0.266502916794596</v>
      </c>
      <c r="C21">
        <v>0.265742480800656</v>
      </c>
      <c r="D21" s="3">
        <f t="shared" si="0"/>
        <v>0.00286155225031726</v>
      </c>
    </row>
    <row r="22" spans="1:4">
      <c r="A22" t="s">
        <v>23</v>
      </c>
      <c r="B22">
        <v>0.266421117249846</v>
      </c>
      <c r="C22">
        <v>0.265774796806658</v>
      </c>
      <c r="D22" s="3">
        <f t="shared" si="0"/>
        <v>0.0024318349631105</v>
      </c>
    </row>
    <row r="23" spans="1:4">
      <c r="A23" t="s">
        <v>24</v>
      </c>
      <c r="B23">
        <v>0.266421117249846</v>
      </c>
      <c r="C23">
        <v>0.265804174995267</v>
      </c>
      <c r="D23" s="3">
        <f t="shared" si="0"/>
        <v>0.00232104049753934</v>
      </c>
    </row>
    <row r="24" spans="1:4">
      <c r="A24" t="s">
        <v>25</v>
      </c>
      <c r="B24">
        <v>0.266830617891177</v>
      </c>
      <c r="C24">
        <v>0.26584880292786</v>
      </c>
      <c r="D24" s="3">
        <f t="shared" si="0"/>
        <v>0.00369313291052675</v>
      </c>
    </row>
    <row r="25" spans="1:4">
      <c r="A25" t="s">
        <v>26</v>
      </c>
      <c r="B25">
        <v>0.266502916794596</v>
      </c>
      <c r="C25">
        <v>0.265876057660951</v>
      </c>
      <c r="D25" s="3">
        <f t="shared" si="0"/>
        <v>0.00235771185701994</v>
      </c>
    </row>
    <row r="26" spans="1:4">
      <c r="A26" t="s">
        <v>27</v>
      </c>
      <c r="B26">
        <v>0.266421117249846</v>
      </c>
      <c r="C26">
        <v>0.265897860035786</v>
      </c>
      <c r="D26" s="3">
        <f t="shared" si="0"/>
        <v>0.00196788802282799</v>
      </c>
    </row>
    <row r="27" spans="1:4">
      <c r="A27" t="s">
        <v>28</v>
      </c>
      <c r="B27">
        <v>0.266257668711656</v>
      </c>
      <c r="C27">
        <v>0.265911698825689</v>
      </c>
      <c r="D27" s="3">
        <f t="shared" si="0"/>
        <v>0.00130107057152773</v>
      </c>
    </row>
    <row r="28" spans="1:4">
      <c r="A28" t="s">
        <v>29</v>
      </c>
      <c r="B28">
        <v>0.266257668711656</v>
      </c>
      <c r="C28">
        <v>0.265924512520423</v>
      </c>
      <c r="D28" s="3">
        <f t="shared" si="0"/>
        <v>0.0012528224196986</v>
      </c>
    </row>
    <row r="29" spans="1:4">
      <c r="A29" t="s">
        <v>30</v>
      </c>
      <c r="B29">
        <v>0.266257668711656</v>
      </c>
      <c r="C29">
        <v>0.265936410951575</v>
      </c>
      <c r="D29" s="3">
        <f t="shared" si="0"/>
        <v>0.00120802472640547</v>
      </c>
    </row>
    <row r="30" spans="1:4">
      <c r="A30" t="s">
        <v>31</v>
      </c>
      <c r="B30">
        <v>0.266257668711656</v>
      </c>
      <c r="C30">
        <v>0.265947488801551</v>
      </c>
      <c r="D30" s="3">
        <f t="shared" si="0"/>
        <v>0.00116632013147711</v>
      </c>
    </row>
    <row r="31" spans="1:4">
      <c r="A31" t="s">
        <v>32</v>
      </c>
      <c r="B31">
        <v>0.266646210494016</v>
      </c>
      <c r="C31">
        <v>0.26597077951687</v>
      </c>
      <c r="D31" s="3">
        <f t="shared" si="0"/>
        <v>0.00253949316677904</v>
      </c>
    </row>
    <row r="32" spans="1:4">
      <c r="A32" t="s">
        <v>33</v>
      </c>
      <c r="B32">
        <v>0.266502916794596</v>
      </c>
      <c r="C32">
        <v>0.265987945229969</v>
      </c>
      <c r="D32" s="3">
        <f t="shared" si="0"/>
        <v>0.00193607106585891</v>
      </c>
    </row>
    <row r="33" spans="1:4">
      <c r="A33" t="s">
        <v>34</v>
      </c>
      <c r="B33">
        <v>0.266564417177914</v>
      </c>
      <c r="C33">
        <v>0.266005959972712</v>
      </c>
      <c r="D33" s="3">
        <f t="shared" si="0"/>
        <v>0.00209941613811715</v>
      </c>
    </row>
    <row r="34" spans="1:4">
      <c r="A34" t="s">
        <v>35</v>
      </c>
      <c r="B34">
        <v>0.266564417177914</v>
      </c>
      <c r="C34">
        <v>0.266022882913196</v>
      </c>
      <c r="D34" s="3">
        <f t="shared" si="0"/>
        <v>0.00203566798009147</v>
      </c>
    </row>
    <row r="35" spans="1:4">
      <c r="A35" t="s">
        <v>36</v>
      </c>
      <c r="B35">
        <v>0.266564417177914</v>
      </c>
      <c r="C35">
        <v>0.266038810386886</v>
      </c>
      <c r="D35" s="3">
        <f t="shared" si="0"/>
        <v>0.00197567712118274</v>
      </c>
    </row>
    <row r="36" spans="1:4">
      <c r="A36" t="s">
        <v>37</v>
      </c>
      <c r="B36">
        <v>0.266809947804728</v>
      </c>
      <c r="C36">
        <v>0.266060842878243</v>
      </c>
      <c r="D36" s="3">
        <f t="shared" si="0"/>
        <v>0.00281553992831562</v>
      </c>
    </row>
    <row r="37" spans="1:4">
      <c r="A37" t="s">
        <v>38</v>
      </c>
      <c r="B37">
        <v>0.266646210494016</v>
      </c>
      <c r="C37">
        <v>0.266077103085276</v>
      </c>
      <c r="D37" s="3">
        <f t="shared" si="0"/>
        <v>0.00213888155779274</v>
      </c>
    </row>
    <row r="38" spans="1:4">
      <c r="A38" t="s">
        <v>39</v>
      </c>
      <c r="B38">
        <v>0.266646210494016</v>
      </c>
      <c r="C38">
        <v>0.266092484362436</v>
      </c>
      <c r="D38" s="3">
        <f t="shared" si="0"/>
        <v>0.00208095366882222</v>
      </c>
    </row>
    <row r="39" spans="1:4">
      <c r="A39" t="s">
        <v>40</v>
      </c>
      <c r="B39">
        <v>0.266646210494016</v>
      </c>
      <c r="C39">
        <v>0.266107056098906</v>
      </c>
      <c r="D39" s="3">
        <f t="shared" si="0"/>
        <v>0.00202608079249722</v>
      </c>
    </row>
    <row r="40" spans="1:4">
      <c r="A40" t="s">
        <v>41</v>
      </c>
      <c r="B40">
        <v>0.266339367904265</v>
      </c>
      <c r="C40">
        <v>0.266113012810337</v>
      </c>
      <c r="D40" s="3">
        <f t="shared" si="0"/>
        <v>0.000850597614665771</v>
      </c>
    </row>
    <row r="41" spans="1:4">
      <c r="A41" t="s">
        <v>42</v>
      </c>
      <c r="B41">
        <v>0.266257668711656</v>
      </c>
      <c r="C41">
        <v>0.266116629206966</v>
      </c>
      <c r="D41" s="3">
        <f t="shared" si="0"/>
        <v>0.000529991324143664</v>
      </c>
    </row>
    <row r="42" spans="1:4">
      <c r="A42" t="s">
        <v>43</v>
      </c>
      <c r="B42">
        <v>0.266257668711656</v>
      </c>
      <c r="C42">
        <v>0.266120069194046</v>
      </c>
      <c r="D42" s="3">
        <f t="shared" si="0"/>
        <v>0.000517058025825357</v>
      </c>
    </row>
    <row r="43" spans="1:4">
      <c r="A43" t="s">
        <v>44</v>
      </c>
      <c r="B43">
        <v>0.26601287159056</v>
      </c>
      <c r="C43">
        <v>0.266117516870761</v>
      </c>
      <c r="D43" s="3">
        <f t="shared" si="0"/>
        <v>-0.00039322958304866</v>
      </c>
    </row>
    <row r="44" spans="1:4">
      <c r="A44" t="s">
        <v>45</v>
      </c>
      <c r="B44">
        <v>0.26615620214395</v>
      </c>
      <c r="C44">
        <v>0.266118416528068</v>
      </c>
      <c r="D44" s="3">
        <f t="shared" si="0"/>
        <v>0.000141987978039992</v>
      </c>
    </row>
    <row r="45" spans="1:4">
      <c r="A45" t="s">
        <v>46</v>
      </c>
      <c r="B45">
        <v>0.266482674026372</v>
      </c>
      <c r="C45">
        <v>0.266126695105693</v>
      </c>
      <c r="D45" s="3">
        <f t="shared" si="0"/>
        <v>0.00133762950965011</v>
      </c>
    </row>
    <row r="46" spans="1:4">
      <c r="A46" t="s">
        <v>47</v>
      </c>
      <c r="B46">
        <v>0.266237745098039</v>
      </c>
      <c r="C46">
        <v>0.266129162882753</v>
      </c>
      <c r="D46" s="3">
        <f t="shared" si="0"/>
        <v>0.000408005699600089</v>
      </c>
    </row>
    <row r="47" spans="1:4">
      <c r="A47" t="s">
        <v>48</v>
      </c>
      <c r="B47">
        <v>0.266237745098039</v>
      </c>
      <c r="C47">
        <v>0.26613152336518</v>
      </c>
      <c r="D47" s="3">
        <f t="shared" si="0"/>
        <v>0.000399132472229669</v>
      </c>
    </row>
    <row r="48" spans="1:4">
      <c r="A48" t="s">
        <v>49</v>
      </c>
      <c r="B48">
        <v>0.26615620214395</v>
      </c>
      <c r="C48">
        <v>0.266132048445468</v>
      </c>
      <c r="D48" s="3">
        <f t="shared" si="0"/>
        <v>9.0758323257667e-5</v>
      </c>
    </row>
    <row r="49" spans="1:4">
      <c r="A49" t="s">
        <v>50</v>
      </c>
      <c r="B49">
        <v>0.265931372549019</v>
      </c>
      <c r="C49">
        <v>0.266127867698496</v>
      </c>
      <c r="D49" s="3">
        <f t="shared" si="0"/>
        <v>-0.000738348641111219</v>
      </c>
    </row>
    <row r="50" spans="1:4">
      <c r="A50" t="s">
        <v>51</v>
      </c>
      <c r="B50">
        <v>0.265931372549019</v>
      </c>
      <c r="C50">
        <v>0.266123857594223</v>
      </c>
      <c r="D50" s="3">
        <f t="shared" si="0"/>
        <v>-0.000723291203367116</v>
      </c>
    </row>
    <row r="51" spans="1:4">
      <c r="A51" t="s">
        <v>52</v>
      </c>
      <c r="B51">
        <v>0.266237745098039</v>
      </c>
      <c r="C51">
        <v>0.266126135343844</v>
      </c>
      <c r="D51" s="3">
        <f t="shared" si="0"/>
        <v>0.00041938667185315</v>
      </c>
    </row>
    <row r="52" spans="1:4">
      <c r="A52" t="s">
        <v>53</v>
      </c>
      <c r="B52">
        <v>0.266237745098039</v>
      </c>
      <c r="C52">
        <v>0.266128323769968</v>
      </c>
      <c r="D52" s="3">
        <f t="shared" si="0"/>
        <v>0.000411160024310631</v>
      </c>
    </row>
    <row r="53" spans="1:4">
      <c r="A53" t="s">
        <v>54</v>
      </c>
      <c r="B53">
        <v>0.266646210494016</v>
      </c>
      <c r="C53">
        <v>0.26613828312813</v>
      </c>
      <c r="D53" s="3">
        <f t="shared" si="0"/>
        <v>0.00190850921526931</v>
      </c>
    </row>
    <row r="54" spans="1:4">
      <c r="A54" t="s">
        <v>55</v>
      </c>
      <c r="B54">
        <v>0.266646210494016</v>
      </c>
      <c r="C54">
        <v>0.266147866661528</v>
      </c>
      <c r="D54" s="3">
        <f t="shared" si="0"/>
        <v>0.00187243218868915</v>
      </c>
    </row>
    <row r="55" spans="1:4">
      <c r="A55" t="s">
        <v>56</v>
      </c>
      <c r="B55">
        <v>0.266339367904265</v>
      </c>
      <c r="C55">
        <v>0.266151412980181</v>
      </c>
      <c r="D55" s="3">
        <f t="shared" si="0"/>
        <v>0.000706195477151006</v>
      </c>
    </row>
    <row r="56" spans="1:4">
      <c r="A56" t="s">
        <v>57</v>
      </c>
      <c r="B56">
        <v>0.266339367904265</v>
      </c>
      <c r="C56">
        <v>0.266154830341816</v>
      </c>
      <c r="D56" s="3">
        <f t="shared" si="0"/>
        <v>0.00069334665920584</v>
      </c>
    </row>
    <row r="57" spans="1:4">
      <c r="A57" t="s">
        <v>58</v>
      </c>
      <c r="B57">
        <v>0.266421117249846</v>
      </c>
      <c r="C57">
        <v>0.266159585464324</v>
      </c>
      <c r="D57" s="3">
        <f t="shared" si="0"/>
        <v>0.000982612687293383</v>
      </c>
    </row>
    <row r="58" spans="1:4">
      <c r="A58" t="s">
        <v>59</v>
      </c>
      <c r="B58">
        <v>0.266646210494016</v>
      </c>
      <c r="C58">
        <v>0.266168122744049</v>
      </c>
      <c r="D58" s="3">
        <f t="shared" si="0"/>
        <v>0.00179618710549612</v>
      </c>
    </row>
    <row r="59" spans="1:4">
      <c r="A59" t="s">
        <v>60</v>
      </c>
      <c r="B59">
        <v>0.266646210494016</v>
      </c>
      <c r="C59">
        <v>0.266176365634869</v>
      </c>
      <c r="D59" s="3">
        <f t="shared" si="0"/>
        <v>0.00176516370274404</v>
      </c>
    </row>
    <row r="60" spans="1:4">
      <c r="A60" t="s">
        <v>61</v>
      </c>
      <c r="B60">
        <v>0.266257668711656</v>
      </c>
      <c r="C60">
        <v>0.266177743652886</v>
      </c>
      <c r="D60" s="3">
        <f t="shared" si="0"/>
        <v>0.000300269502901296</v>
      </c>
    </row>
    <row r="61" spans="1:4">
      <c r="A61" t="s">
        <v>62</v>
      </c>
      <c r="B61">
        <v>0.266257668711656</v>
      </c>
      <c r="C61">
        <v>0.266179075736977</v>
      </c>
      <c r="D61" s="3">
        <f t="shared" si="0"/>
        <v>0.000295263534375811</v>
      </c>
    </row>
    <row r="62" spans="1:4">
      <c r="A62" t="s">
        <v>63</v>
      </c>
      <c r="B62">
        <v>0.266257668711656</v>
      </c>
      <c r="C62">
        <v>0.266180364146186</v>
      </c>
      <c r="D62" s="3">
        <f t="shared" si="0"/>
        <v>0.000290421743609715</v>
      </c>
    </row>
    <row r="63" spans="1:4">
      <c r="A63" t="s">
        <v>64</v>
      </c>
      <c r="B63">
        <v>0.266257668711656</v>
      </c>
      <c r="C63">
        <v>0.266181610993815</v>
      </c>
      <c r="D63" s="3">
        <f t="shared" si="0"/>
        <v>0.000285736184242991</v>
      </c>
    </row>
    <row r="64" spans="1:4">
      <c r="A64" t="s">
        <v>65</v>
      </c>
      <c r="B64">
        <v>0.265950920245398</v>
      </c>
      <c r="C64">
        <v>0.266177949236485</v>
      </c>
      <c r="D64" s="3">
        <f t="shared" si="0"/>
        <v>-0.00085292185824648</v>
      </c>
    </row>
    <row r="65" spans="1:4">
      <c r="A65" t="s">
        <v>66</v>
      </c>
      <c r="B65">
        <v>0.265787860208461</v>
      </c>
      <c r="C65">
        <v>0.266171854096375</v>
      </c>
      <c r="D65" s="3">
        <f t="shared" si="0"/>
        <v>-0.00144265399216459</v>
      </c>
    </row>
    <row r="66" spans="1:4">
      <c r="A66" t="s">
        <v>67</v>
      </c>
      <c r="B66">
        <v>0.265625</v>
      </c>
      <c r="C66">
        <v>0.266163440957725</v>
      </c>
      <c r="D66" s="3">
        <f t="shared" ref="D66:D129" si="1">B66/C66-1</f>
        <v>-0.00202297113302841</v>
      </c>
    </row>
    <row r="67" spans="1:4">
      <c r="A67" t="s">
        <v>68</v>
      </c>
      <c r="B67">
        <v>0.265931372549019</v>
      </c>
      <c r="C67">
        <v>0.266159924770247</v>
      </c>
      <c r="D67" s="3">
        <f t="shared" si="1"/>
        <v>-0.000858702606807982</v>
      </c>
    </row>
    <row r="68" spans="1:4">
      <c r="A68" t="s">
        <v>69</v>
      </c>
      <c r="B68">
        <v>0.265931372549019</v>
      </c>
      <c r="C68">
        <v>0.266156513543574</v>
      </c>
      <c r="D68" s="3">
        <f t="shared" si="1"/>
        <v>-0.00084589699330484</v>
      </c>
    </row>
    <row r="69" spans="1:4">
      <c r="A69" t="s">
        <v>70</v>
      </c>
      <c r="B69">
        <v>0.265931372549019</v>
      </c>
      <c r="C69">
        <v>0.266153202647082</v>
      </c>
      <c r="D69" s="3">
        <f t="shared" si="1"/>
        <v>-0.000833467701522039</v>
      </c>
    </row>
    <row r="70" spans="1:4">
      <c r="A70" t="s">
        <v>71</v>
      </c>
      <c r="B70">
        <v>0.265931372549019</v>
      </c>
      <c r="C70">
        <v>0.26614998771859</v>
      </c>
      <c r="D70" s="3">
        <f t="shared" si="1"/>
        <v>-0.000821398383088257</v>
      </c>
    </row>
    <row r="71" spans="1:4">
      <c r="A71" t="s">
        <v>72</v>
      </c>
      <c r="B71">
        <v>0.265931372549019</v>
      </c>
      <c r="C71">
        <v>0.266146864645185</v>
      </c>
      <c r="D71" s="3">
        <f t="shared" si="1"/>
        <v>-0.000809673623070051</v>
      </c>
    </row>
    <row r="72" spans="1:4">
      <c r="A72" t="s">
        <v>73</v>
      </c>
      <c r="B72">
        <v>0.265931372549019</v>
      </c>
      <c r="C72">
        <v>0.266143829545667</v>
      </c>
      <c r="D72" s="3">
        <f t="shared" si="1"/>
        <v>-0.000798278874286518</v>
      </c>
    </row>
    <row r="73" spans="1:4">
      <c r="A73" t="s">
        <v>74</v>
      </c>
      <c r="B73">
        <v>0.26601287159056</v>
      </c>
      <c r="C73">
        <v>0.266142010685432</v>
      </c>
      <c r="D73" s="3">
        <f t="shared" si="1"/>
        <v>-0.000485226269011041</v>
      </c>
    </row>
    <row r="74" spans="1:4">
      <c r="A74" t="s">
        <v>75</v>
      </c>
      <c r="B74">
        <v>0.265931372549019</v>
      </c>
      <c r="C74">
        <v>0.266139125231904</v>
      </c>
      <c r="D74" s="3">
        <f t="shared" si="1"/>
        <v>-0.000780616839797466</v>
      </c>
    </row>
    <row r="75" spans="1:4">
      <c r="A75" t="s">
        <v>76</v>
      </c>
      <c r="B75">
        <v>0.265849923430321</v>
      </c>
      <c r="C75">
        <v>0.266135217099978</v>
      </c>
      <c r="D75" s="3">
        <f t="shared" si="1"/>
        <v>-0.00107198766388683</v>
      </c>
    </row>
    <row r="76" spans="1:4">
      <c r="A76" t="s">
        <v>77</v>
      </c>
      <c r="B76">
        <v>0.265768524188609</v>
      </c>
      <c r="C76">
        <v>0.266130327861812</v>
      </c>
      <c r="D76" s="3">
        <f t="shared" si="1"/>
        <v>-0.00135949809294511</v>
      </c>
    </row>
    <row r="77" spans="1:4">
      <c r="A77" t="s">
        <v>78</v>
      </c>
      <c r="B77">
        <v>0.265524625267665</v>
      </c>
      <c r="C77">
        <v>0.266122358091885</v>
      </c>
      <c r="D77" s="3">
        <f t="shared" si="1"/>
        <v>-0.00224608269859683</v>
      </c>
    </row>
    <row r="78" spans="1:4">
      <c r="A78" t="s">
        <v>79</v>
      </c>
      <c r="B78">
        <v>0.265218721321505</v>
      </c>
      <c r="C78">
        <v>0.266110622550936</v>
      </c>
      <c r="D78" s="3">
        <f t="shared" si="1"/>
        <v>-0.00335161828897035</v>
      </c>
    </row>
    <row r="79" spans="1:4">
      <c r="A79" t="s">
        <v>80</v>
      </c>
      <c r="B79">
        <v>0.265381083562901</v>
      </c>
      <c r="C79">
        <v>0.266101269488186</v>
      </c>
      <c r="D79" s="3">
        <f t="shared" si="1"/>
        <v>-0.00270643551107508</v>
      </c>
    </row>
    <row r="80" spans="1:4">
      <c r="A80" t="s">
        <v>81</v>
      </c>
      <c r="B80">
        <v>0.265381083562901</v>
      </c>
      <c r="C80">
        <v>0.266092153211805</v>
      </c>
      <c r="D80" s="3">
        <f t="shared" si="1"/>
        <v>-0.0026722683864262</v>
      </c>
    </row>
    <row r="81" spans="1:4">
      <c r="A81" t="s">
        <v>82</v>
      </c>
      <c r="B81">
        <v>0.265849923430321</v>
      </c>
      <c r="C81">
        <v>0.266089125339915</v>
      </c>
      <c r="D81" s="3">
        <f t="shared" si="1"/>
        <v>-0.000898954097761306</v>
      </c>
    </row>
    <row r="82" spans="1:4">
      <c r="A82" t="s">
        <v>83</v>
      </c>
      <c r="B82">
        <v>0.265706405148636</v>
      </c>
      <c r="C82">
        <v>0.266084400399865</v>
      </c>
      <c r="D82" s="3">
        <f t="shared" si="1"/>
        <v>-0.00142058403521927</v>
      </c>
    </row>
    <row r="83" spans="1:4">
      <c r="A83" t="s">
        <v>84</v>
      </c>
      <c r="B83">
        <v>0.265706405148636</v>
      </c>
      <c r="C83">
        <v>0.266079790702242</v>
      </c>
      <c r="D83" s="3">
        <f t="shared" si="1"/>
        <v>-0.00140328415254898</v>
      </c>
    </row>
    <row r="84" spans="1:4">
      <c r="A84" t="s">
        <v>85</v>
      </c>
      <c r="B84">
        <v>0.265706405148636</v>
      </c>
      <c r="C84">
        <v>0.266075292081656</v>
      </c>
      <c r="D84" s="3">
        <f t="shared" si="1"/>
        <v>-0.0013864005565265</v>
      </c>
    </row>
    <row r="85" spans="1:4">
      <c r="A85" t="s">
        <v>86</v>
      </c>
      <c r="B85">
        <v>0.265706405148636</v>
      </c>
      <c r="C85">
        <v>0.266070900571071</v>
      </c>
      <c r="D85" s="3">
        <f t="shared" si="1"/>
        <v>-0.00136991840014322</v>
      </c>
    </row>
    <row r="86" spans="1:4">
      <c r="A86" t="s">
        <v>87</v>
      </c>
      <c r="B86">
        <v>0.265706405148636</v>
      </c>
      <c r="C86">
        <v>0.266066612390135</v>
      </c>
      <c r="D86" s="3">
        <f t="shared" si="1"/>
        <v>-0.00135382353412616</v>
      </c>
    </row>
    <row r="87" spans="1:4">
      <c r="A87" t="s">
        <v>88</v>
      </c>
      <c r="B87">
        <v>0.265625</v>
      </c>
      <c r="C87">
        <v>0.26606147736294</v>
      </c>
      <c r="D87" s="3">
        <f t="shared" si="1"/>
        <v>-0.00164051318990688</v>
      </c>
    </row>
    <row r="88" spans="1:4">
      <c r="A88" t="s">
        <v>89</v>
      </c>
      <c r="B88">
        <v>0.265625</v>
      </c>
      <c r="C88">
        <v>0.266056460382334</v>
      </c>
      <c r="D88" s="3">
        <f t="shared" si="1"/>
        <v>-0.001621687297929</v>
      </c>
    </row>
    <row r="89" spans="1:4">
      <c r="A89" t="s">
        <v>90</v>
      </c>
      <c r="B89">
        <v>0.265706405148636</v>
      </c>
      <c r="C89">
        <v>0.266052482482403</v>
      </c>
      <c r="D89" s="3">
        <f t="shared" si="1"/>
        <v>-0.00130078595973948</v>
      </c>
    </row>
    <row r="90" spans="1:4">
      <c r="A90" t="s">
        <v>91</v>
      </c>
      <c r="B90">
        <v>0.265706405148636</v>
      </c>
      <c r="C90">
        <v>0.266048593973471</v>
      </c>
      <c r="D90" s="3">
        <f t="shared" si="1"/>
        <v>-0.00128618918718704</v>
      </c>
    </row>
    <row r="91" spans="1:4">
      <c r="A91" t="s">
        <v>92</v>
      </c>
      <c r="B91">
        <v>0.265706405148636</v>
      </c>
      <c r="C91">
        <v>0.26604479187584</v>
      </c>
      <c r="D91" s="3">
        <f t="shared" si="1"/>
        <v>-0.00127191637475055</v>
      </c>
    </row>
    <row r="92" spans="1:4">
      <c r="A92" t="s">
        <v>93</v>
      </c>
      <c r="B92">
        <v>0.265706405148636</v>
      </c>
      <c r="C92">
        <v>0.266041073340785</v>
      </c>
      <c r="D92" s="3">
        <f t="shared" si="1"/>
        <v>-0.00125795685585828</v>
      </c>
    </row>
    <row r="93" spans="1:4">
      <c r="A93" t="s">
        <v>94</v>
      </c>
      <c r="B93">
        <v>0.265706405148636</v>
      </c>
      <c r="C93">
        <v>0.26603743564344</v>
      </c>
      <c r="D93" s="3">
        <f t="shared" si="1"/>
        <v>-0.00124430042713108</v>
      </c>
    </row>
    <row r="94" spans="1:4">
      <c r="A94" t="s">
        <v>95</v>
      </c>
      <c r="B94">
        <v>0.265625</v>
      </c>
      <c r="C94">
        <v>0.266033000852052</v>
      </c>
      <c r="D94" s="3">
        <f t="shared" si="1"/>
        <v>-0.00153364752021468</v>
      </c>
    </row>
    <row r="95" spans="1:4">
      <c r="A95" t="s">
        <v>96</v>
      </c>
      <c r="B95">
        <v>0.265706405148636</v>
      </c>
      <c r="C95">
        <v>0.266029526430044</v>
      </c>
      <c r="D95" s="3">
        <f t="shared" si="1"/>
        <v>-0.00121460683610608</v>
      </c>
    </row>
    <row r="96" spans="1:4">
      <c r="A96" t="s">
        <v>97</v>
      </c>
      <c r="B96">
        <v>0.265706405148636</v>
      </c>
      <c r="C96">
        <v>0.266026125153756</v>
      </c>
      <c r="D96" s="3">
        <f t="shared" si="1"/>
        <v>-0.00120183686822184</v>
      </c>
    </row>
    <row r="97" spans="1:4">
      <c r="A97" t="s">
        <v>98</v>
      </c>
      <c r="B97">
        <v>0.265706405148636</v>
      </c>
      <c r="C97">
        <v>0.266022794737383</v>
      </c>
      <c r="D97" s="3">
        <f t="shared" si="1"/>
        <v>-0.00118933262489518</v>
      </c>
    </row>
    <row r="98" spans="1:4">
      <c r="A98" t="s">
        <v>99</v>
      </c>
      <c r="B98">
        <v>0.265706405148636</v>
      </c>
      <c r="C98">
        <v>0.266019532989382</v>
      </c>
      <c r="D98" s="3">
        <f t="shared" si="1"/>
        <v>-0.00117708589751753</v>
      </c>
    </row>
    <row r="99" spans="1:4">
      <c r="A99" t="s">
        <v>100</v>
      </c>
      <c r="B99">
        <v>0.265950920245398</v>
      </c>
      <c r="C99">
        <v>0.266018832859412</v>
      </c>
      <c r="D99" s="3">
        <f t="shared" si="1"/>
        <v>-0.000255292504233728</v>
      </c>
    </row>
    <row r="100" spans="1:4">
      <c r="A100" t="s">
        <v>101</v>
      </c>
      <c r="B100">
        <v>0.265950920245398</v>
      </c>
      <c r="C100">
        <v>0.266018146873481</v>
      </c>
      <c r="D100" s="3">
        <f t="shared" si="1"/>
        <v>-0.000252714444007429</v>
      </c>
    </row>
    <row r="101" spans="1:4">
      <c r="A101" t="s">
        <v>102</v>
      </c>
      <c r="B101">
        <v>0.265950920245398</v>
      </c>
      <c r="C101">
        <v>0.266017474607268</v>
      </c>
      <c r="D101" s="3">
        <f t="shared" si="1"/>
        <v>-0.000250187932083201</v>
      </c>
    </row>
    <row r="102" spans="1:4">
      <c r="A102" t="s">
        <v>103</v>
      </c>
      <c r="B102">
        <v>0.265950920245398</v>
      </c>
      <c r="C102">
        <v>0.266016815653255</v>
      </c>
      <c r="D102" s="3">
        <f t="shared" si="1"/>
        <v>-0.000247711437696863</v>
      </c>
    </row>
    <row r="103" spans="1:4">
      <c r="A103" t="s">
        <v>104</v>
      </c>
      <c r="B103">
        <v>0.265950920245398</v>
      </c>
      <c r="C103">
        <v>0.266016169619908</v>
      </c>
      <c r="D103" s="3">
        <f t="shared" si="1"/>
        <v>-0.00024528349010966</v>
      </c>
    </row>
    <row r="104" spans="1:4">
      <c r="A104" t="s">
        <v>105</v>
      </c>
      <c r="B104">
        <v>0.265644171779141</v>
      </c>
      <c r="C104">
        <v>0.266012557990737</v>
      </c>
      <c r="D104" s="3">
        <f t="shared" si="1"/>
        <v>-0.00138484519068749</v>
      </c>
    </row>
    <row r="105" spans="1:4">
      <c r="A105" t="s">
        <v>106</v>
      </c>
      <c r="B105">
        <v>0.2655627108249</v>
      </c>
      <c r="C105">
        <v>0.266008232537635</v>
      </c>
      <c r="D105" s="3">
        <f t="shared" si="1"/>
        <v>-0.00167484182156641</v>
      </c>
    </row>
    <row r="106" spans="1:4">
      <c r="A106" t="s">
        <v>107</v>
      </c>
      <c r="B106">
        <v>0.2655627108249</v>
      </c>
      <c r="C106">
        <v>0.266003989474108</v>
      </c>
      <c r="D106" s="3">
        <f t="shared" si="1"/>
        <v>-0.00165891740977431</v>
      </c>
    </row>
    <row r="107" spans="1:4">
      <c r="A107" t="s">
        <v>108</v>
      </c>
      <c r="B107">
        <v>0.265644171779141</v>
      </c>
      <c r="C107">
        <v>0.266000594967872</v>
      </c>
      <c r="D107" s="3">
        <f t="shared" si="1"/>
        <v>-0.00133993380268194</v>
      </c>
    </row>
    <row r="108" spans="1:4">
      <c r="A108" t="s">
        <v>109</v>
      </c>
      <c r="B108">
        <v>0.265644171779141</v>
      </c>
      <c r="C108">
        <v>0.265997263910345</v>
      </c>
      <c r="D108" s="3">
        <f t="shared" si="1"/>
        <v>-0.00132742768107197</v>
      </c>
    </row>
    <row r="109" spans="1:4">
      <c r="A109" t="s">
        <v>110</v>
      </c>
      <c r="B109">
        <v>0.2655627108249</v>
      </c>
      <c r="C109">
        <v>0.265993240271037</v>
      </c>
      <c r="D109" s="3">
        <f t="shared" si="1"/>
        <v>-0.00161857288440215</v>
      </c>
    </row>
    <row r="110" spans="1:4">
      <c r="A110" t="s">
        <v>111</v>
      </c>
      <c r="B110">
        <v>0.2655627108249</v>
      </c>
      <c r="C110">
        <v>0.265989290459967</v>
      </c>
      <c r="D110" s="3">
        <f t="shared" si="1"/>
        <v>-0.00160374740775959</v>
      </c>
    </row>
    <row r="111" spans="1:4">
      <c r="A111" t="s">
        <v>112</v>
      </c>
      <c r="B111">
        <v>0.2655627108249</v>
      </c>
      <c r="C111">
        <v>0.265985412463637</v>
      </c>
      <c r="D111" s="3">
        <f t="shared" si="1"/>
        <v>-0.00158919105683952</v>
      </c>
    </row>
    <row r="112" spans="1:4">
      <c r="A112" t="s">
        <v>113</v>
      </c>
      <c r="B112">
        <v>0.2655627108249</v>
      </c>
      <c r="C112">
        <v>0.265981604341109</v>
      </c>
      <c r="D112" s="3">
        <f t="shared" si="1"/>
        <v>-0.00157489656943266</v>
      </c>
    </row>
    <row r="113" spans="1:4">
      <c r="A113" t="s">
        <v>114</v>
      </c>
      <c r="B113">
        <v>0.2655627108249</v>
      </c>
      <c r="C113">
        <v>0.265977864220763</v>
      </c>
      <c r="D113" s="3">
        <f t="shared" si="1"/>
        <v>-0.00156085694228458</v>
      </c>
    </row>
    <row r="114" spans="1:4">
      <c r="A114" t="s">
        <v>115</v>
      </c>
      <c r="B114">
        <v>0.2655627108249</v>
      </c>
      <c r="C114">
        <v>0.26597419029723</v>
      </c>
      <c r="D114" s="3">
        <f t="shared" si="1"/>
        <v>-0.00154706541965655</v>
      </c>
    </row>
    <row r="115" spans="1:4">
      <c r="A115" t="s">
        <v>116</v>
      </c>
      <c r="B115">
        <v>0.2655627108249</v>
      </c>
      <c r="C115">
        <v>0.265970580828492</v>
      </c>
      <c r="D115" s="3">
        <f t="shared" si="1"/>
        <v>-0.00153351548250746</v>
      </c>
    </row>
    <row r="116" spans="1:4">
      <c r="A116" t="s">
        <v>117</v>
      </c>
      <c r="B116">
        <v>0.2655627108249</v>
      </c>
      <c r="C116">
        <v>0.265967034133117</v>
      </c>
      <c r="D116" s="3">
        <f t="shared" si="1"/>
        <v>-0.00152020083817839</v>
      </c>
    </row>
    <row r="117" spans="1:4">
      <c r="A117" t="s">
        <v>118</v>
      </c>
      <c r="B117">
        <v>0.2655627108249</v>
      </c>
      <c r="C117">
        <v>0.265963548587657</v>
      </c>
      <c r="D117" s="3">
        <f t="shared" si="1"/>
        <v>-0.00150711541068516</v>
      </c>
    </row>
    <row r="118" spans="1:4">
      <c r="A118" t="s">
        <v>119</v>
      </c>
      <c r="B118">
        <v>0.265481299816063</v>
      </c>
      <c r="C118">
        <v>0.265959426803636</v>
      </c>
      <c r="D118" s="3">
        <f t="shared" si="1"/>
        <v>-0.00179774408946221</v>
      </c>
    </row>
    <row r="119" spans="1:4">
      <c r="A119" t="s">
        <v>120</v>
      </c>
      <c r="B119">
        <v>0.265481299816063</v>
      </c>
      <c r="C119">
        <v>0.265955374880356</v>
      </c>
      <c r="D119" s="3">
        <f t="shared" si="1"/>
        <v>-0.00178253612849988</v>
      </c>
    </row>
    <row r="120" spans="1:4">
      <c r="A120" t="s">
        <v>121</v>
      </c>
      <c r="B120">
        <v>0.2655627108249</v>
      </c>
      <c r="C120">
        <v>0.265952075182688</v>
      </c>
      <c r="D120" s="3">
        <f t="shared" si="1"/>
        <v>-0.001464039554948</v>
      </c>
    </row>
    <row r="121" spans="1:4">
      <c r="A121" t="s">
        <v>122</v>
      </c>
      <c r="B121">
        <v>0.2655627108249</v>
      </c>
      <c r="C121">
        <v>0.265948830479977</v>
      </c>
      <c r="D121" s="3">
        <f t="shared" si="1"/>
        <v>-0.0014518569394727</v>
      </c>
    </row>
    <row r="122" spans="1:4">
      <c r="A122" t="s">
        <v>123</v>
      </c>
      <c r="B122">
        <v>0.265869365225391</v>
      </c>
      <c r="C122">
        <v>0.26594817374239</v>
      </c>
      <c r="D122" s="3">
        <f t="shared" si="1"/>
        <v>-0.000296330355986307</v>
      </c>
    </row>
    <row r="123" spans="1:4">
      <c r="A123" t="s">
        <v>124</v>
      </c>
      <c r="B123">
        <v>0.2655627108249</v>
      </c>
      <c r="C123">
        <v>0.265945014210539</v>
      </c>
      <c r="D123" s="3">
        <f t="shared" si="1"/>
        <v>-0.00143752792950025</v>
      </c>
    </row>
    <row r="124" spans="1:4">
      <c r="A124" t="s">
        <v>125</v>
      </c>
      <c r="B124">
        <v>0.2655627108249</v>
      </c>
      <c r="C124">
        <v>0.265941906053185</v>
      </c>
      <c r="D124" s="3">
        <f t="shared" si="1"/>
        <v>-0.00142585737581791</v>
      </c>
    </row>
    <row r="125" spans="1:4">
      <c r="A125" t="s">
        <v>126</v>
      </c>
      <c r="B125">
        <v>0.2655627108249</v>
      </c>
      <c r="C125">
        <v>0.265938848027397</v>
      </c>
      <c r="D125" s="3">
        <f t="shared" si="1"/>
        <v>-0.00141437479062179</v>
      </c>
    </row>
    <row r="126" spans="1:4">
      <c r="A126" t="s">
        <v>127</v>
      </c>
      <c r="B126">
        <v>0.265481299816063</v>
      </c>
      <c r="C126">
        <v>0.265935187641999</v>
      </c>
      <c r="D126" s="3">
        <f t="shared" si="1"/>
        <v>-0.00170676107197609</v>
      </c>
    </row>
    <row r="127" spans="1:4">
      <c r="A127" t="s">
        <v>128</v>
      </c>
      <c r="B127">
        <v>0.265481299816063</v>
      </c>
      <c r="C127">
        <v>0.265931585357952</v>
      </c>
      <c r="D127" s="3">
        <f t="shared" si="1"/>
        <v>-0.00169323828639212</v>
      </c>
    </row>
    <row r="128" spans="1:4">
      <c r="A128" t="s">
        <v>129</v>
      </c>
      <c r="B128">
        <v>0.265481299816063</v>
      </c>
      <c r="C128">
        <v>0.265928039802783</v>
      </c>
      <c r="D128" s="3">
        <f t="shared" si="1"/>
        <v>-0.00167992810029105</v>
      </c>
    </row>
    <row r="129" spans="1:4">
      <c r="A129" t="s">
        <v>130</v>
      </c>
      <c r="B129">
        <v>0.265256056424409</v>
      </c>
      <c r="C129">
        <v>0.26592278993305</v>
      </c>
      <c r="D129" s="3">
        <f t="shared" si="1"/>
        <v>-0.00250724471117669</v>
      </c>
    </row>
    <row r="130" spans="1:4">
      <c r="A130" t="s">
        <v>131</v>
      </c>
      <c r="B130">
        <v>0.265256056424409</v>
      </c>
      <c r="C130">
        <v>0.265917621456639</v>
      </c>
      <c r="D130" s="3">
        <f t="shared" ref="D130:D193" si="2">B130/C130-1</f>
        <v>-0.00248785706116827</v>
      </c>
    </row>
    <row r="131" spans="1:4">
      <c r="A131" t="s">
        <v>132</v>
      </c>
      <c r="B131">
        <v>0.265174739423666</v>
      </c>
      <c r="C131">
        <v>0.265911906979902</v>
      </c>
      <c r="D131" s="3">
        <f t="shared" si="2"/>
        <v>-0.00277222469880511</v>
      </c>
    </row>
    <row r="132" spans="1:4">
      <c r="A132" t="s">
        <v>133</v>
      </c>
      <c r="B132">
        <v>0.265256056424409</v>
      </c>
      <c r="C132">
        <v>0.265906900487494</v>
      </c>
      <c r="D132" s="3">
        <f t="shared" si="2"/>
        <v>-0.00244763886116439</v>
      </c>
    </row>
    <row r="133" spans="1:4">
      <c r="A133" t="s">
        <v>134</v>
      </c>
      <c r="B133">
        <v>0.265256056424409</v>
      </c>
      <c r="C133">
        <v>0.265901969851026</v>
      </c>
      <c r="D133" s="3">
        <f t="shared" si="2"/>
        <v>-0.00242914118680215</v>
      </c>
    </row>
    <row r="134" spans="1:4">
      <c r="A134" t="s">
        <v>135</v>
      </c>
      <c r="B134">
        <v>0.2655627108249</v>
      </c>
      <c r="C134">
        <v>0.265899419031473</v>
      </c>
      <c r="D134" s="3">
        <f t="shared" si="2"/>
        <v>-0.00126629914348608</v>
      </c>
    </row>
    <row r="135" spans="1:4">
      <c r="A135" t="s">
        <v>136</v>
      </c>
      <c r="B135">
        <v>0.2655627108249</v>
      </c>
      <c r="C135">
        <v>0.26589690628385</v>
      </c>
      <c r="D135" s="3">
        <f t="shared" si="2"/>
        <v>-0.00125686102790989</v>
      </c>
    </row>
    <row r="136" spans="1:4">
      <c r="A136" t="s">
        <v>137</v>
      </c>
      <c r="B136">
        <v>0.265644171779141</v>
      </c>
      <c r="C136">
        <v>0.265895034176546</v>
      </c>
      <c r="D136" s="3">
        <f t="shared" si="2"/>
        <v>-0.000943464018355433</v>
      </c>
    </row>
    <row r="137" spans="1:4">
      <c r="A137" t="s">
        <v>138</v>
      </c>
      <c r="B137">
        <v>0.265950920245398</v>
      </c>
      <c r="C137">
        <v>0.265895445103493</v>
      </c>
      <c r="D137" s="3">
        <f t="shared" si="2"/>
        <v>0.000208635171931704</v>
      </c>
    </row>
    <row r="138" spans="1:4">
      <c r="A138" t="s">
        <v>139</v>
      </c>
      <c r="B138">
        <v>0.265950920245398</v>
      </c>
      <c r="C138">
        <v>0.265895850031507</v>
      </c>
      <c r="D138" s="3">
        <f t="shared" si="2"/>
        <v>0.00020711197216694</v>
      </c>
    </row>
    <row r="139" spans="1:4">
      <c r="A139" t="s">
        <v>140</v>
      </c>
      <c r="B139">
        <v>0.265950920245398</v>
      </c>
      <c r="C139">
        <v>0.265896249090999</v>
      </c>
      <c r="D139" s="3">
        <f t="shared" si="2"/>
        <v>0.000205610852300087</v>
      </c>
    </row>
    <row r="140" spans="1:4">
      <c r="A140" t="s">
        <v>141</v>
      </c>
      <c r="B140">
        <v>0.265950920245398</v>
      </c>
      <c r="C140">
        <v>0.265896642408628</v>
      </c>
      <c r="D140" s="3">
        <f t="shared" si="2"/>
        <v>0.000204131335688862</v>
      </c>
    </row>
    <row r="141" spans="1:4">
      <c r="A141" t="s">
        <v>142</v>
      </c>
      <c r="B141">
        <v>0.265950920245398</v>
      </c>
      <c r="C141">
        <v>0.265897030107434</v>
      </c>
      <c r="D141" s="3">
        <f t="shared" si="2"/>
        <v>0.000202672959311645</v>
      </c>
    </row>
    <row r="142" spans="1:4">
      <c r="A142" t="s">
        <v>143</v>
      </c>
      <c r="B142">
        <v>0.265950920245398</v>
      </c>
      <c r="C142">
        <v>0.265897412306967</v>
      </c>
      <c r="D142" s="3">
        <f t="shared" si="2"/>
        <v>0.00020123527328364</v>
      </c>
    </row>
    <row r="143" spans="1:4">
      <c r="A143" t="s">
        <v>144</v>
      </c>
      <c r="B143">
        <v>0.265950920245398</v>
      </c>
      <c r="C143">
        <v>0.265897789123408</v>
      </c>
      <c r="D143" s="3">
        <f t="shared" si="2"/>
        <v>0.000199817840400796</v>
      </c>
    </row>
    <row r="144" spans="1:4">
      <c r="A144" t="s">
        <v>145</v>
      </c>
      <c r="B144">
        <v>0.265950920245398</v>
      </c>
      <c r="C144">
        <v>0.26589816066969</v>
      </c>
      <c r="D144" s="3">
        <f t="shared" si="2"/>
        <v>0.000198420235683949</v>
      </c>
    </row>
    <row r="145" spans="1:4">
      <c r="A145" t="s">
        <v>146</v>
      </c>
      <c r="B145">
        <v>0.265644171779141</v>
      </c>
      <c r="C145">
        <v>0.265896396858073</v>
      </c>
      <c r="D145" s="3">
        <f t="shared" si="2"/>
        <v>-0.000948584042177125</v>
      </c>
    </row>
    <row r="146" spans="1:4">
      <c r="A146" t="s">
        <v>147</v>
      </c>
      <c r="B146">
        <v>0.2655627108249</v>
      </c>
      <c r="C146">
        <v>0.265894095575244</v>
      </c>
      <c r="D146" s="3">
        <f t="shared" si="2"/>
        <v>-0.00124630353158861</v>
      </c>
    </row>
    <row r="147" spans="1:4">
      <c r="A147" t="s">
        <v>148</v>
      </c>
      <c r="B147">
        <v>0.265644171779141</v>
      </c>
      <c r="C147">
        <v>0.265892383768539</v>
      </c>
      <c r="D147" s="3">
        <f t="shared" si="2"/>
        <v>-0.000933505450137595</v>
      </c>
    </row>
    <row r="148" spans="1:4">
      <c r="A148" t="s">
        <v>149</v>
      </c>
      <c r="B148">
        <v>0.265644171779141</v>
      </c>
      <c r="C148">
        <v>0.265890695251719</v>
      </c>
      <c r="D148" s="3">
        <f t="shared" si="2"/>
        <v>-0.000927160961178397</v>
      </c>
    </row>
    <row r="149" spans="1:4">
      <c r="A149" t="s">
        <v>150</v>
      </c>
      <c r="B149">
        <v>0.265644171779141</v>
      </c>
      <c r="C149">
        <v>0.265889029552692</v>
      </c>
      <c r="D149" s="3">
        <f t="shared" si="2"/>
        <v>-0.000920902129594836</v>
      </c>
    </row>
    <row r="150" spans="1:4">
      <c r="A150" t="s">
        <v>151</v>
      </c>
      <c r="B150">
        <v>0.265644171779141</v>
      </c>
      <c r="C150">
        <v>0.26588738621204</v>
      </c>
      <c r="D150" s="3">
        <f t="shared" si="2"/>
        <v>-0.000914727232321666</v>
      </c>
    </row>
    <row r="151" spans="1:4">
      <c r="A151" t="s">
        <v>152</v>
      </c>
      <c r="B151">
        <v>0.265644171779141</v>
      </c>
      <c r="C151">
        <v>0.265885764782596</v>
      </c>
      <c r="D151" s="3">
        <f t="shared" si="2"/>
        <v>-0.000908634592199919</v>
      </c>
    </row>
    <row r="152" spans="1:4">
      <c r="A152" t="s">
        <v>153</v>
      </c>
      <c r="B152">
        <v>0.2655627108249</v>
      </c>
      <c r="C152">
        <v>0.265883625352554</v>
      </c>
      <c r="D152" s="3">
        <f t="shared" si="2"/>
        <v>-0.0012069736420528</v>
      </c>
    </row>
    <row r="153" spans="1:4">
      <c r="A153" t="s">
        <v>154</v>
      </c>
      <c r="B153">
        <v>0.2655627108249</v>
      </c>
      <c r="C153">
        <v>0.265881514072906</v>
      </c>
      <c r="D153" s="3">
        <f t="shared" si="2"/>
        <v>-0.00119904254764613</v>
      </c>
    </row>
    <row r="154" spans="1:4">
      <c r="A154" t="s">
        <v>155</v>
      </c>
      <c r="B154">
        <v>0.2655627108249</v>
      </c>
      <c r="C154">
        <v>0.265879430391683</v>
      </c>
      <c r="D154" s="3">
        <f t="shared" si="2"/>
        <v>-0.00119121500417085</v>
      </c>
    </row>
    <row r="155" spans="1:4">
      <c r="A155" t="s">
        <v>156</v>
      </c>
      <c r="B155">
        <v>0.2655627108249</v>
      </c>
      <c r="C155">
        <v>0.265877373771253</v>
      </c>
      <c r="D155" s="3">
        <f t="shared" si="2"/>
        <v>-0.00118348899678722</v>
      </c>
    </row>
    <row r="156" spans="1:4">
      <c r="A156" t="s">
        <v>157</v>
      </c>
      <c r="B156">
        <v>0.265787860208461</v>
      </c>
      <c r="C156">
        <v>0.265876796264433</v>
      </c>
      <c r="D156" s="3">
        <f t="shared" si="2"/>
        <v>-0.000334501006562182</v>
      </c>
    </row>
    <row r="157" spans="1:4">
      <c r="A157" t="s">
        <v>158</v>
      </c>
      <c r="B157">
        <v>0.265787860208461</v>
      </c>
      <c r="C157">
        <v>0.265876226161547</v>
      </c>
      <c r="D157" s="3">
        <f t="shared" si="2"/>
        <v>-0.000332357482132672</v>
      </c>
    </row>
    <row r="158" spans="1:4">
      <c r="A158" t="s">
        <v>159</v>
      </c>
      <c r="B158">
        <v>0.265950920245398</v>
      </c>
      <c r="C158">
        <v>0.265876701920012</v>
      </c>
      <c r="D158" s="3">
        <f t="shared" si="2"/>
        <v>0.000279145652289481</v>
      </c>
    </row>
    <row r="159" spans="1:4">
      <c r="A159" t="s">
        <v>160</v>
      </c>
      <c r="B159">
        <v>0.265950920245398</v>
      </c>
      <c r="C159">
        <v>0.265877171656219</v>
      </c>
      <c r="D159" s="3">
        <f t="shared" si="2"/>
        <v>0.000277378417709251</v>
      </c>
    </row>
    <row r="160" spans="1:4">
      <c r="A160" t="s">
        <v>161</v>
      </c>
      <c r="B160">
        <v>0.266032525314513</v>
      </c>
      <c r="C160">
        <v>0.265878148723191</v>
      </c>
      <c r="D160" s="3">
        <f t="shared" si="2"/>
        <v>0.000580629104209418</v>
      </c>
    </row>
    <row r="161" spans="1:4">
      <c r="A161" t="s">
        <v>162</v>
      </c>
      <c r="B161">
        <v>0.265888854774332</v>
      </c>
      <c r="C161">
        <v>0.265878215636007</v>
      </c>
      <c r="D161" s="3">
        <f t="shared" si="2"/>
        <v>4.0015080963185e-5</v>
      </c>
    </row>
    <row r="162" spans="1:4">
      <c r="A162" t="s">
        <v>163</v>
      </c>
      <c r="B162">
        <v>0.266052227342549</v>
      </c>
      <c r="C162">
        <v>0.265879296453992</v>
      </c>
      <c r="D162" s="3">
        <f t="shared" si="2"/>
        <v>0.000650411261287953</v>
      </c>
    </row>
    <row r="163" spans="1:4">
      <c r="A163" t="s">
        <v>164</v>
      </c>
      <c r="B163">
        <v>0.266052227342549</v>
      </c>
      <c r="C163">
        <v>0.265880363928547</v>
      </c>
      <c r="D163" s="3">
        <f t="shared" si="2"/>
        <v>0.000646393782010035</v>
      </c>
    </row>
    <row r="164" spans="1:4">
      <c r="A164" t="s">
        <v>165</v>
      </c>
      <c r="B164">
        <v>0.265888854774332</v>
      </c>
      <c r="C164">
        <v>0.265880416019623</v>
      </c>
      <c r="D164" s="3">
        <f t="shared" si="2"/>
        <v>3.1738910429624e-5</v>
      </c>
    </row>
    <row r="165" spans="1:4">
      <c r="A165" t="s">
        <v>166</v>
      </c>
      <c r="B165">
        <v>0.265888854774332</v>
      </c>
      <c r="C165">
        <v>0.265880467475441</v>
      </c>
      <c r="D165" s="3">
        <f t="shared" si="2"/>
        <v>3.15453743957583e-5</v>
      </c>
    </row>
    <row r="166" spans="1:4">
      <c r="A166" t="s">
        <v>167</v>
      </c>
      <c r="B166">
        <v>0.265888854774332</v>
      </c>
      <c r="C166">
        <v>0.265880518307552</v>
      </c>
      <c r="D166" s="3">
        <f t="shared" si="2"/>
        <v>3.13541843270926e-5</v>
      </c>
    </row>
    <row r="167" spans="1:4">
      <c r="A167" t="s">
        <v>168</v>
      </c>
      <c r="B167">
        <v>0.265888854774332</v>
      </c>
      <c r="C167">
        <v>0.265880568527229</v>
      </c>
      <c r="D167" s="3">
        <f t="shared" si="2"/>
        <v>3.11652978211008e-5</v>
      </c>
    </row>
    <row r="168" spans="1:4">
      <c r="A168" t="s">
        <v>169</v>
      </c>
      <c r="B168">
        <v>0.265888854774332</v>
      </c>
      <c r="C168">
        <v>0.265880618145472</v>
      </c>
      <c r="D168" s="3">
        <f t="shared" si="2"/>
        <v>3.09786735019912e-5</v>
      </c>
    </row>
    <row r="169" spans="1:4">
      <c r="A169" t="s">
        <v>170</v>
      </c>
      <c r="B169">
        <v>0.265888854774332</v>
      </c>
      <c r="C169">
        <v>0.265880667173022</v>
      </c>
      <c r="D169" s="3">
        <f t="shared" si="2"/>
        <v>3.07942709676379e-5</v>
      </c>
    </row>
    <row r="170" spans="1:4">
      <c r="A170" t="s">
        <v>171</v>
      </c>
      <c r="B170">
        <v>0.265888854774332</v>
      </c>
      <c r="C170">
        <v>0.265880715620364</v>
      </c>
      <c r="D170" s="3">
        <f t="shared" si="2"/>
        <v>3.06120507798102e-5</v>
      </c>
    </row>
    <row r="171" spans="1:4">
      <c r="A171" t="s">
        <v>172</v>
      </c>
      <c r="B171">
        <v>0.265888854774332</v>
      </c>
      <c r="C171">
        <v>0.265880763497737</v>
      </c>
      <c r="D171" s="3">
        <f t="shared" si="2"/>
        <v>3.04319744255377e-5</v>
      </c>
    </row>
    <row r="172" spans="1:4">
      <c r="A172" t="s">
        <v>173</v>
      </c>
      <c r="B172">
        <v>0.266052227342549</v>
      </c>
      <c r="C172">
        <v>0.265881766210221</v>
      </c>
      <c r="D172" s="3">
        <f t="shared" si="2"/>
        <v>0.000641116292996236</v>
      </c>
    </row>
    <row r="173" spans="1:4">
      <c r="A173" t="s">
        <v>174</v>
      </c>
      <c r="B173">
        <v>0.266133988936693</v>
      </c>
      <c r="C173">
        <v>0.265883232621336</v>
      </c>
      <c r="D173" s="3">
        <f t="shared" si="2"/>
        <v>0.000943106915335612</v>
      </c>
    </row>
    <row r="174" spans="1:4">
      <c r="A174" t="s">
        <v>175</v>
      </c>
      <c r="B174">
        <v>0.265888854774332</v>
      </c>
      <c r="C174">
        <v>0.265883265119329</v>
      </c>
      <c r="D174" s="3">
        <f t="shared" si="2"/>
        <v>2.10229666033346e-5</v>
      </c>
    </row>
    <row r="175" spans="1:4">
      <c r="A175" t="s">
        <v>176</v>
      </c>
      <c r="B175">
        <v>0.265908392253304</v>
      </c>
      <c r="C175">
        <v>0.265883409528136</v>
      </c>
      <c r="D175" s="3">
        <f t="shared" si="2"/>
        <v>9.39612035677495e-5</v>
      </c>
    </row>
    <row r="176" spans="1:4">
      <c r="A176" t="s">
        <v>177</v>
      </c>
      <c r="B176">
        <v>0.266071977852968</v>
      </c>
      <c r="C176">
        <v>0.26588448706136</v>
      </c>
      <c r="D176" s="3">
        <f t="shared" si="2"/>
        <v>0.000705158821713292</v>
      </c>
    </row>
    <row r="177" spans="1:4">
      <c r="A177" t="s">
        <v>178</v>
      </c>
      <c r="B177">
        <v>0.266071977852968</v>
      </c>
      <c r="C177">
        <v>0.265885552349888</v>
      </c>
      <c r="D177" s="3">
        <f t="shared" si="2"/>
        <v>0.000701149428513181</v>
      </c>
    </row>
    <row r="178" spans="1:4">
      <c r="A178" t="s">
        <v>179</v>
      </c>
      <c r="B178">
        <v>0.266153846153846</v>
      </c>
      <c r="C178">
        <v>0.265887068134005</v>
      </c>
      <c r="D178" s="3">
        <f t="shared" si="2"/>
        <v>0.00100335086513725</v>
      </c>
    </row>
    <row r="179" spans="1:4">
      <c r="A179" t="s">
        <v>180</v>
      </c>
      <c r="B179">
        <v>0.266153846153846</v>
      </c>
      <c r="C179">
        <v>0.265888566886841</v>
      </c>
      <c r="D179" s="3">
        <f t="shared" si="2"/>
        <v>0.000997708438956524</v>
      </c>
    </row>
    <row r="180" spans="1:4">
      <c r="A180" t="s">
        <v>181</v>
      </c>
      <c r="B180">
        <v>0.266153846153846</v>
      </c>
      <c r="C180">
        <v>0.265890048893837</v>
      </c>
      <c r="D180" s="3">
        <f t="shared" si="2"/>
        <v>0.000992129119184781</v>
      </c>
    </row>
    <row r="181" spans="1:4">
      <c r="A181" t="s">
        <v>182</v>
      </c>
      <c r="B181">
        <v>0.266481823783117</v>
      </c>
      <c r="C181">
        <v>0.265893336531928</v>
      </c>
      <c r="D181" s="3">
        <f t="shared" si="2"/>
        <v>0.00221324557758651</v>
      </c>
    </row>
    <row r="182" spans="1:4">
      <c r="A182" t="s">
        <v>183</v>
      </c>
      <c r="B182">
        <v>0.266481823783117</v>
      </c>
      <c r="C182">
        <v>0.265896587842528</v>
      </c>
      <c r="D182" s="3">
        <f t="shared" si="2"/>
        <v>0.00220099078870328</v>
      </c>
    </row>
    <row r="183" spans="1:4">
      <c r="A183" t="s">
        <v>184</v>
      </c>
      <c r="B183">
        <v>0.266563944530046</v>
      </c>
      <c r="C183">
        <v>0.265900254637313</v>
      </c>
      <c r="D183" s="3">
        <f t="shared" si="2"/>
        <v>0.00249601074522587</v>
      </c>
    </row>
    <row r="184" spans="1:4">
      <c r="A184" t="s">
        <v>185</v>
      </c>
      <c r="B184">
        <v>0.266563944530046</v>
      </c>
      <c r="C184">
        <v>0.26590388135784</v>
      </c>
      <c r="D184" s="3">
        <f t="shared" si="2"/>
        <v>0.00248233748539284</v>
      </c>
    </row>
    <row r="185" spans="1:4">
      <c r="A185" t="s">
        <v>186</v>
      </c>
      <c r="B185">
        <v>0.266563944530046</v>
      </c>
      <c r="C185">
        <v>0.265907468657494</v>
      </c>
      <c r="D185" s="3">
        <f t="shared" si="2"/>
        <v>0.00246881321486159</v>
      </c>
    </row>
    <row r="186" spans="1:4">
      <c r="A186" t="s">
        <v>187</v>
      </c>
      <c r="B186">
        <v>0.266563944530046</v>
      </c>
      <c r="C186">
        <v>0.265911017175533</v>
      </c>
      <c r="D186" s="3">
        <f t="shared" si="2"/>
        <v>0.00245543551165461</v>
      </c>
    </row>
    <row r="187" spans="1:4">
      <c r="A187" t="s">
        <v>188</v>
      </c>
      <c r="B187">
        <v>0.266646115906288</v>
      </c>
      <c r="C187">
        <v>0.265914969319034</v>
      </c>
      <c r="D187" s="3">
        <f t="shared" si="2"/>
        <v>0.00274955031349422</v>
      </c>
    </row>
    <row r="188" spans="1:4">
      <c r="A188" t="s">
        <v>189</v>
      </c>
      <c r="B188">
        <v>0.266646115906288</v>
      </c>
      <c r="C188">
        <v>0.265918879193623</v>
      </c>
      <c r="D188" s="3">
        <f t="shared" si="2"/>
        <v>0.00273480662550285</v>
      </c>
    </row>
    <row r="189" spans="1:4">
      <c r="A189" t="s">
        <v>190</v>
      </c>
      <c r="B189">
        <v>0.266563944530046</v>
      </c>
      <c r="C189">
        <v>0.265922310392038</v>
      </c>
      <c r="D189" s="3">
        <f t="shared" si="2"/>
        <v>0.00241286312931788</v>
      </c>
    </row>
    <row r="190" spans="1:4">
      <c r="A190" t="s">
        <v>191</v>
      </c>
      <c r="B190">
        <v>0.266563944530046</v>
      </c>
      <c r="C190">
        <v>0.265925705281478</v>
      </c>
      <c r="D190" s="3">
        <f t="shared" si="2"/>
        <v>0.00240006601803477</v>
      </c>
    </row>
    <row r="191" spans="1:4">
      <c r="A191" t="s">
        <v>192</v>
      </c>
      <c r="B191">
        <v>0.266235764850723</v>
      </c>
      <c r="C191">
        <v>0.265927337173862</v>
      </c>
      <c r="D191" s="3">
        <f t="shared" si="2"/>
        <v>0.00115981937073029</v>
      </c>
    </row>
    <row r="192" spans="1:4">
      <c r="A192" t="s">
        <v>193</v>
      </c>
      <c r="B192">
        <v>0.26672833795868</v>
      </c>
      <c r="C192">
        <v>0.265931530895029</v>
      </c>
      <c r="D192" s="3">
        <f t="shared" si="2"/>
        <v>0.00299628652897699</v>
      </c>
    </row>
    <row r="193" spans="1:4">
      <c r="A193" t="s">
        <v>194</v>
      </c>
      <c r="B193">
        <v>0.26672833795868</v>
      </c>
      <c r="C193">
        <v>0.265935680931602</v>
      </c>
      <c r="D193" s="3">
        <f t="shared" si="2"/>
        <v>0.00298063435602636</v>
      </c>
    </row>
    <row r="194" spans="1:4">
      <c r="A194" t="s">
        <v>195</v>
      </c>
      <c r="B194">
        <v>0.26672833795868</v>
      </c>
      <c r="C194">
        <v>0.265939787962618</v>
      </c>
      <c r="D194" s="3">
        <f t="shared" ref="D194:D257" si="3">B194/C194-1</f>
        <v>0.00296514486268906</v>
      </c>
    </row>
    <row r="195" spans="1:4">
      <c r="A195" t="s">
        <v>196</v>
      </c>
      <c r="B195">
        <v>0.26672833795868</v>
      </c>
      <c r="C195">
        <v>0.26594385265311</v>
      </c>
      <c r="D195" s="3">
        <f t="shared" si="3"/>
        <v>0.0029498155258858</v>
      </c>
    </row>
    <row r="196" spans="1:4">
      <c r="A196" t="s">
        <v>197</v>
      </c>
      <c r="B196">
        <v>0.266235764850723</v>
      </c>
      <c r="C196">
        <v>0.265945349638662</v>
      </c>
      <c r="D196" s="3">
        <f t="shared" si="3"/>
        <v>0.00109201086785515</v>
      </c>
    </row>
    <row r="197" spans="1:4">
      <c r="A197" t="s">
        <v>198</v>
      </c>
      <c r="B197">
        <v>0.266235764850723</v>
      </c>
      <c r="C197">
        <v>0.265946831348852</v>
      </c>
      <c r="D197" s="3">
        <f t="shared" si="3"/>
        <v>0.00108643333107428</v>
      </c>
    </row>
    <row r="198" spans="1:4">
      <c r="A198" t="s">
        <v>199</v>
      </c>
      <c r="B198">
        <v>0.266235764850723</v>
      </c>
      <c r="C198">
        <v>0.2659482980163</v>
      </c>
      <c r="D198" s="3">
        <f t="shared" si="3"/>
        <v>0.00108091248023467</v>
      </c>
    </row>
    <row r="199" spans="1:4">
      <c r="A199" t="s">
        <v>200</v>
      </c>
      <c r="B199">
        <v>0.266235764850723</v>
      </c>
      <c r="C199">
        <v>0.265949749868925</v>
      </c>
      <c r="D199" s="3">
        <f t="shared" si="3"/>
        <v>0.00107544745553989</v>
      </c>
    </row>
    <row r="200" spans="1:4">
      <c r="A200" t="s">
        <v>201</v>
      </c>
      <c r="B200">
        <v>0.266235764850723</v>
      </c>
      <c r="C200">
        <v>0.265951187130068</v>
      </c>
      <c r="D200" s="3">
        <f t="shared" si="3"/>
        <v>0.00107003741448164</v>
      </c>
    </row>
    <row r="201" spans="1:4">
      <c r="A201" t="s">
        <v>202</v>
      </c>
      <c r="B201">
        <v>0.266235764850723</v>
      </c>
      <c r="C201">
        <v>0.2659526100186</v>
      </c>
      <c r="D201" s="3">
        <f t="shared" si="3"/>
        <v>0.00106468153143213</v>
      </c>
    </row>
    <row r="202" spans="1:4">
      <c r="A202" t="s">
        <v>203</v>
      </c>
      <c r="B202">
        <v>0.266235764850723</v>
      </c>
      <c r="C202">
        <v>0.265954018749038</v>
      </c>
      <c r="D202" s="3">
        <f t="shared" si="3"/>
        <v>0.00105937899720487</v>
      </c>
    </row>
    <row r="203" spans="1:4">
      <c r="A203" t="s">
        <v>204</v>
      </c>
      <c r="B203">
        <v>0.266235764850723</v>
      </c>
      <c r="C203">
        <v>0.265955413531651</v>
      </c>
      <c r="D203" s="3">
        <f t="shared" si="3"/>
        <v>0.00105412901865454</v>
      </c>
    </row>
    <row r="204" spans="1:4">
      <c r="A204" t="s">
        <v>205</v>
      </c>
      <c r="B204">
        <v>0.266235764850723</v>
      </c>
      <c r="C204">
        <v>0.265956794572563</v>
      </c>
      <c r="D204" s="3">
        <f t="shared" si="3"/>
        <v>0.00104893081828705</v>
      </c>
    </row>
    <row r="205" spans="1:4">
      <c r="A205" t="s">
        <v>206</v>
      </c>
      <c r="B205">
        <v>0.266543551862111</v>
      </c>
      <c r="C205">
        <v>0.265959670833646</v>
      </c>
      <c r="D205" s="3">
        <f t="shared" si="3"/>
        <v>0.00219537430857386</v>
      </c>
    </row>
    <row r="206" spans="1:4">
      <c r="A206" t="s">
        <v>207</v>
      </c>
      <c r="B206">
        <v>0.266543551862111</v>
      </c>
      <c r="C206">
        <v>0.265962519033646</v>
      </c>
      <c r="D206" s="3">
        <f t="shared" si="3"/>
        <v>0.00218464177048761</v>
      </c>
    </row>
    <row r="207" spans="1:4">
      <c r="A207" t="s">
        <v>208</v>
      </c>
      <c r="B207">
        <v>0.266543551862111</v>
      </c>
      <c r="C207">
        <v>0.26596533958122</v>
      </c>
      <c r="D207" s="3">
        <f t="shared" si="3"/>
        <v>0.00217401365832637</v>
      </c>
    </row>
    <row r="208" spans="1:4">
      <c r="A208" t="s">
        <v>209</v>
      </c>
      <c r="B208">
        <v>0.266543551862111</v>
      </c>
      <c r="C208">
        <v>0.265968132877128</v>
      </c>
      <c r="D208" s="3">
        <f t="shared" si="3"/>
        <v>0.00216348845539627</v>
      </c>
    </row>
    <row r="209" spans="1:4">
      <c r="A209" t="s">
        <v>210</v>
      </c>
      <c r="B209">
        <v>0.266543551862111</v>
      </c>
      <c r="C209">
        <v>0.265970899314422</v>
      </c>
      <c r="D209" s="3">
        <f t="shared" si="3"/>
        <v>0.00215306467423715</v>
      </c>
    </row>
    <row r="210" spans="1:4">
      <c r="A210" t="s">
        <v>211</v>
      </c>
      <c r="B210">
        <v>0.266543551862111</v>
      </c>
      <c r="C210">
        <v>0.265973639278634</v>
      </c>
      <c r="D210" s="3">
        <f t="shared" si="3"/>
        <v>0.00214274085590849</v>
      </c>
    </row>
    <row r="211" spans="1:4">
      <c r="A211" t="s">
        <v>212</v>
      </c>
      <c r="B211">
        <v>0.266461538461538</v>
      </c>
      <c r="C211">
        <v>0.265975962607966</v>
      </c>
      <c r="D211" s="3">
        <f t="shared" si="3"/>
        <v>0.0018256381095898</v>
      </c>
    </row>
    <row r="212" spans="1:4">
      <c r="A212" t="s">
        <v>213</v>
      </c>
      <c r="B212">
        <v>0.266379575515226</v>
      </c>
      <c r="C212">
        <v>0.265977875465256</v>
      </c>
      <c r="D212" s="3">
        <f t="shared" si="3"/>
        <v>0.0015102761809318</v>
      </c>
    </row>
    <row r="213" spans="1:4">
      <c r="A213" t="s">
        <v>214</v>
      </c>
      <c r="B213">
        <v>0.266461538461538</v>
      </c>
      <c r="C213">
        <v>0.265980156894376</v>
      </c>
      <c r="D213" s="3">
        <f t="shared" si="3"/>
        <v>0.0018098401504183</v>
      </c>
    </row>
    <row r="214" spans="1:4">
      <c r="A214" t="s">
        <v>215</v>
      </c>
      <c r="B214">
        <v>0.266379575515226</v>
      </c>
      <c r="C214">
        <v>0.265982032099081</v>
      </c>
      <c r="D214" s="3">
        <f t="shared" si="3"/>
        <v>0.00149462508052767</v>
      </c>
    </row>
    <row r="215" spans="1:4">
      <c r="A215" t="s">
        <v>216</v>
      </c>
      <c r="B215">
        <v>0.266379575515226</v>
      </c>
      <c r="C215">
        <v>0.265983889778509</v>
      </c>
      <c r="D215" s="3">
        <f t="shared" si="3"/>
        <v>0.00148763046155342</v>
      </c>
    </row>
    <row r="216" spans="1:4">
      <c r="A216" t="s">
        <v>217</v>
      </c>
      <c r="B216">
        <v>0.266379575515226</v>
      </c>
      <c r="C216">
        <v>0.265985730177198</v>
      </c>
      <c r="D216" s="3">
        <f t="shared" si="3"/>
        <v>0.00148070100514652</v>
      </c>
    </row>
    <row r="217" spans="1:4">
      <c r="A217" t="s">
        <v>218</v>
      </c>
      <c r="B217">
        <v>0.266379575515226</v>
      </c>
      <c r="C217">
        <v>0.26598755353516</v>
      </c>
      <c r="D217" s="3">
        <f t="shared" si="3"/>
        <v>0.00147383580493043</v>
      </c>
    </row>
    <row r="218" spans="1:4">
      <c r="A218" t="s">
        <v>219</v>
      </c>
      <c r="B218">
        <v>0.266379575515226</v>
      </c>
      <c r="C218">
        <v>0.265989360087981</v>
      </c>
      <c r="D218" s="3">
        <f t="shared" si="3"/>
        <v>0.00146703397126835</v>
      </c>
    </row>
    <row r="219" spans="1:4">
      <c r="A219" t="s">
        <v>220</v>
      </c>
      <c r="B219">
        <v>0.266461538461538</v>
      </c>
      <c r="C219">
        <v>0.265991526043723</v>
      </c>
      <c r="D219" s="3">
        <f t="shared" si="3"/>
        <v>0.00176702026867459</v>
      </c>
    </row>
    <row r="220" spans="1:4">
      <c r="A220" t="s">
        <v>221</v>
      </c>
      <c r="B220">
        <v>0.266215800799262</v>
      </c>
      <c r="C220">
        <v>0.265992550129318</v>
      </c>
      <c r="D220" s="3">
        <f t="shared" si="3"/>
        <v>0.000839311739503357</v>
      </c>
    </row>
    <row r="221" spans="1:4">
      <c r="A221" t="s">
        <v>222</v>
      </c>
      <c r="B221">
        <v>0.266215800799262</v>
      </c>
      <c r="C221">
        <v>0.265993564905045</v>
      </c>
      <c r="D221" s="3">
        <f t="shared" si="3"/>
        <v>0.000835493498860806</v>
      </c>
    </row>
    <row r="222" spans="1:4">
      <c r="A222" t="s">
        <v>223</v>
      </c>
      <c r="B222">
        <v>0.266215800799262</v>
      </c>
      <c r="C222">
        <v>0.265994570497281</v>
      </c>
      <c r="D222" s="3">
        <f t="shared" si="3"/>
        <v>0.000831709841172312</v>
      </c>
    </row>
    <row r="223" spans="1:4">
      <c r="A223" t="s">
        <v>224</v>
      </c>
      <c r="B223">
        <v>0.266215800799262</v>
      </c>
      <c r="C223">
        <v>0.265995567030128</v>
      </c>
      <c r="D223" s="3">
        <f t="shared" si="3"/>
        <v>0.000827960298710684</v>
      </c>
    </row>
    <row r="224" spans="1:4">
      <c r="A224" t="s">
        <v>225</v>
      </c>
      <c r="B224">
        <v>0.266707730212503</v>
      </c>
      <c r="C224">
        <v>0.265998760586856</v>
      </c>
      <c r="D224" s="3">
        <f t="shared" si="3"/>
        <v>0.00266531176341878</v>
      </c>
    </row>
    <row r="225" spans="1:4">
      <c r="A225" t="s">
        <v>226</v>
      </c>
      <c r="B225">
        <v>0.266707730212503</v>
      </c>
      <c r="C225">
        <v>0.266001925629686</v>
      </c>
      <c r="D225" s="3">
        <f t="shared" si="3"/>
        <v>0.00265338147889782</v>
      </c>
    </row>
    <row r="226" spans="1:4">
      <c r="A226" t="s">
        <v>227</v>
      </c>
      <c r="B226">
        <v>0.266707730212503</v>
      </c>
      <c r="C226">
        <v>0.266005062538804</v>
      </c>
      <c r="D226" s="3">
        <f t="shared" si="3"/>
        <v>0.00264155752147177</v>
      </c>
    </row>
    <row r="227" spans="1:4">
      <c r="A227" t="s">
        <v>228</v>
      </c>
      <c r="B227">
        <v>0.266707730212503</v>
      </c>
      <c r="C227">
        <v>0.266008171687665</v>
      </c>
      <c r="D227" s="3">
        <f t="shared" si="3"/>
        <v>0.00262983847601261</v>
      </c>
    </row>
    <row r="228" spans="1:4">
      <c r="A228" t="s">
        <v>229</v>
      </c>
      <c r="B228">
        <v>0.266707730212503</v>
      </c>
      <c r="C228">
        <v>0.266011253443145</v>
      </c>
      <c r="D228" s="3">
        <f t="shared" si="3"/>
        <v>0.00261822295238656</v>
      </c>
    </row>
    <row r="229" spans="1:4">
      <c r="A229" t="s">
        <v>230</v>
      </c>
      <c r="B229">
        <v>0.266707730212503</v>
      </c>
      <c r="C229">
        <v>0.266014308165684</v>
      </c>
      <c r="D229" s="3">
        <f t="shared" si="3"/>
        <v>0.00260670958491116</v>
      </c>
    </row>
    <row r="230" spans="1:4">
      <c r="A230" t="s">
        <v>231</v>
      </c>
      <c r="B230">
        <v>0.266707730212503</v>
      </c>
      <c r="C230">
        <v>0.266017336209424</v>
      </c>
      <c r="D230" s="3">
        <f t="shared" si="3"/>
        <v>0.00259529703182748</v>
      </c>
    </row>
    <row r="231" spans="1:4">
      <c r="A231" t="s">
        <v>232</v>
      </c>
      <c r="B231">
        <v>0.266707730212503</v>
      </c>
      <c r="C231">
        <v>0.266020337922351</v>
      </c>
      <c r="D231" s="3">
        <f t="shared" si="3"/>
        <v>0.00258398397476145</v>
      </c>
    </row>
    <row r="232" spans="1:4">
      <c r="A232" t="s">
        <v>233</v>
      </c>
      <c r="B232">
        <v>0.266707730212503</v>
      </c>
      <c r="C232">
        <v>0.266023313646422</v>
      </c>
      <c r="D232" s="3">
        <f t="shared" si="3"/>
        <v>0.00257276911823845</v>
      </c>
    </row>
    <row r="233" spans="1:4">
      <c r="A233" t="s">
        <v>234</v>
      </c>
      <c r="B233">
        <v>0.266933497536945</v>
      </c>
      <c r="C233">
        <v>0.266027236852677</v>
      </c>
      <c r="D233" s="3">
        <f t="shared" si="3"/>
        <v>0.00340664623288145</v>
      </c>
    </row>
    <row r="234" spans="1:4">
      <c r="A234" t="s">
        <v>235</v>
      </c>
      <c r="B234">
        <v>0.266317733990147</v>
      </c>
      <c r="C234">
        <v>0.266028483621454</v>
      </c>
      <c r="D234" s="3">
        <f t="shared" si="3"/>
        <v>0.00108729097258853</v>
      </c>
    </row>
    <row r="235" spans="1:4">
      <c r="A235" t="s">
        <v>236</v>
      </c>
      <c r="B235">
        <v>0.266399753618725</v>
      </c>
      <c r="C235">
        <v>0.266030070245306</v>
      </c>
      <c r="D235" s="3">
        <f t="shared" si="3"/>
        <v>0.00138963002595194</v>
      </c>
    </row>
    <row r="236" spans="1:4">
      <c r="A236" t="s">
        <v>237</v>
      </c>
      <c r="B236">
        <v>0.266317733990147</v>
      </c>
      <c r="C236">
        <v>0.266031294346296</v>
      </c>
      <c r="D236" s="3">
        <f t="shared" si="3"/>
        <v>0.00107671409318533</v>
      </c>
    </row>
    <row r="237" spans="1:4">
      <c r="A237" t="s">
        <v>238</v>
      </c>
      <c r="B237">
        <v>0.266153846153846</v>
      </c>
      <c r="C237">
        <v>0.266031813633594</v>
      </c>
      <c r="D237" s="3">
        <f t="shared" si="3"/>
        <v>0.000458714010874273</v>
      </c>
    </row>
    <row r="238" spans="1:4">
      <c r="A238" t="s">
        <v>239</v>
      </c>
      <c r="B238">
        <v>0.266687173177483</v>
      </c>
      <c r="C238">
        <v>0.26603457886362</v>
      </c>
      <c r="D238" s="3">
        <f t="shared" si="3"/>
        <v>0.00245304319705575</v>
      </c>
    </row>
    <row r="239" spans="1:4">
      <c r="A239" t="s">
        <v>240</v>
      </c>
      <c r="B239">
        <v>0.266687173177483</v>
      </c>
      <c r="C239">
        <v>0.266037320856421</v>
      </c>
      <c r="D239" s="3">
        <f t="shared" si="3"/>
        <v>0.00244271111650796</v>
      </c>
    </row>
    <row r="240" spans="1:4">
      <c r="A240" t="s">
        <v>241</v>
      </c>
      <c r="B240">
        <v>0.266687173177483</v>
      </c>
      <c r="C240">
        <v>0.266040039903675</v>
      </c>
      <c r="D240" s="3">
        <f t="shared" si="3"/>
        <v>0.00243246570720079</v>
      </c>
    </row>
    <row r="241" spans="1:4">
      <c r="A241" t="s">
        <v>242</v>
      </c>
      <c r="B241">
        <v>0.266687173177483</v>
      </c>
      <c r="C241">
        <v>0.266042736292204</v>
      </c>
      <c r="D241" s="3">
        <f t="shared" si="3"/>
        <v>0.00242230588310877</v>
      </c>
    </row>
    <row r="242" spans="1:4">
      <c r="A242" t="s">
        <v>243</v>
      </c>
      <c r="B242">
        <v>0.266687173177483</v>
      </c>
      <c r="C242">
        <v>0.266045410304065</v>
      </c>
      <c r="D242" s="3">
        <f t="shared" si="3"/>
        <v>0.00241223057629347</v>
      </c>
    </row>
    <row r="243" spans="1:4">
      <c r="A243" t="s">
        <v>244</v>
      </c>
      <c r="B243">
        <v>0.266687173177483</v>
      </c>
      <c r="C243">
        <v>0.266048062216655</v>
      </c>
      <c r="D243" s="3">
        <f t="shared" si="3"/>
        <v>0.00240223873650125</v>
      </c>
    </row>
    <row r="244" spans="1:4">
      <c r="A244" t="s">
        <v>245</v>
      </c>
      <c r="B244">
        <v>0.267345050878815</v>
      </c>
      <c r="C244">
        <v>0.266053399618338</v>
      </c>
      <c r="D244" s="3">
        <f t="shared" si="3"/>
        <v>0.00485485719156342</v>
      </c>
    </row>
    <row r="245" spans="1:4">
      <c r="A245" t="s">
        <v>246</v>
      </c>
      <c r="B245">
        <v>0.267262638717632</v>
      </c>
      <c r="C245">
        <v>0.266058355516082</v>
      </c>
      <c r="D245" s="3">
        <f t="shared" si="3"/>
        <v>0.00452638745065537</v>
      </c>
    </row>
    <row r="246" spans="1:4">
      <c r="A246" t="s">
        <v>247</v>
      </c>
      <c r="B246">
        <v>0.267262638717632</v>
      </c>
      <c r="C246">
        <v>0.266063270957521</v>
      </c>
      <c r="D246" s="3">
        <f t="shared" si="3"/>
        <v>0.00450782911821923</v>
      </c>
    </row>
    <row r="247" spans="1:4">
      <c r="A247" t="s">
        <v>248</v>
      </c>
      <c r="B247">
        <v>0.267345050878815</v>
      </c>
      <c r="C247">
        <v>0.266068481444794</v>
      </c>
      <c r="D247" s="3">
        <f t="shared" si="3"/>
        <v>0.0047978979963692</v>
      </c>
    </row>
    <row r="248" spans="1:4">
      <c r="A248" t="s">
        <v>249</v>
      </c>
      <c r="B248">
        <v>0.26742751388032</v>
      </c>
      <c r="C248">
        <v>0.266073983600181</v>
      </c>
      <c r="D248" s="3">
        <f t="shared" si="3"/>
        <v>0.00508704482048472</v>
      </c>
    </row>
    <row r="249" spans="1:4">
      <c r="A249" t="s">
        <v>250</v>
      </c>
      <c r="B249">
        <v>0.26742751388032</v>
      </c>
      <c r="C249">
        <v>0.266079441383348</v>
      </c>
      <c r="D249" s="3">
        <f t="shared" si="3"/>
        <v>0.00506642861982631</v>
      </c>
    </row>
    <row r="250" spans="1:4">
      <c r="A250" t="s">
        <v>251</v>
      </c>
      <c r="B250">
        <v>0.26709796672828</v>
      </c>
      <c r="C250">
        <v>0.266083531846416</v>
      </c>
      <c r="D250" s="3">
        <f t="shared" si="3"/>
        <v>0.00381246774208321</v>
      </c>
    </row>
    <row r="251" spans="1:4">
      <c r="A251" t="s">
        <v>252</v>
      </c>
      <c r="B251">
        <v>0.266646115906288</v>
      </c>
      <c r="C251">
        <v>0.266085782182566</v>
      </c>
      <c r="D251" s="3">
        <f t="shared" si="3"/>
        <v>0.0021058386476942</v>
      </c>
    </row>
    <row r="252" spans="1:4">
      <c r="A252" t="s">
        <v>253</v>
      </c>
      <c r="B252">
        <v>0.266810610734114</v>
      </c>
      <c r="C252">
        <v>0.266088669945604</v>
      </c>
      <c r="D252" s="3">
        <f t="shared" si="3"/>
        <v>0.00271315869502287</v>
      </c>
    </row>
    <row r="253" spans="1:4">
      <c r="A253" t="s">
        <v>254</v>
      </c>
      <c r="B253">
        <v>0.26742751388032</v>
      </c>
      <c r="C253">
        <v>0.26609398281815</v>
      </c>
      <c r="D253" s="3">
        <f t="shared" si="3"/>
        <v>0.00501150401090178</v>
      </c>
    </row>
    <row r="254" spans="1:4">
      <c r="A254" t="s">
        <v>255</v>
      </c>
      <c r="B254">
        <v>0.26742751388032</v>
      </c>
      <c r="C254">
        <v>0.266099253691706</v>
      </c>
      <c r="D254" s="3">
        <f t="shared" si="3"/>
        <v>0.00499159682030847</v>
      </c>
    </row>
    <row r="255" spans="1:4">
      <c r="A255" t="s">
        <v>256</v>
      </c>
      <c r="B255">
        <v>0.26742751388032</v>
      </c>
      <c r="C255">
        <v>0.266104483062321</v>
      </c>
      <c r="D255" s="3">
        <f t="shared" si="3"/>
        <v>0.00497184715858068</v>
      </c>
    </row>
    <row r="256" spans="1:4">
      <c r="A256" t="s">
        <v>257</v>
      </c>
      <c r="B256">
        <v>0.26672833795868</v>
      </c>
      <c r="C256">
        <v>0.266106929552015</v>
      </c>
      <c r="D256" s="3">
        <f t="shared" si="3"/>
        <v>0.00233518310744918</v>
      </c>
    </row>
    <row r="257" spans="1:4">
      <c r="A257" t="s">
        <v>258</v>
      </c>
      <c r="B257">
        <v>0.266502159161011</v>
      </c>
      <c r="C257">
        <v>0.266108473417615</v>
      </c>
      <c r="D257" s="3">
        <f t="shared" si="3"/>
        <v>0.00147941829262299</v>
      </c>
    </row>
    <row r="258" spans="1:4">
      <c r="A258" t="s">
        <v>259</v>
      </c>
      <c r="B258">
        <v>0.266502159161011</v>
      </c>
      <c r="C258">
        <v>0.266110005268697</v>
      </c>
      <c r="D258" s="3">
        <f t="shared" ref="D258:D321" si="4">B258/C258-1</f>
        <v>0.00147365331836369</v>
      </c>
    </row>
    <row r="259" spans="1:4">
      <c r="A259" t="s">
        <v>260</v>
      </c>
      <c r="B259">
        <v>0.266666666666666</v>
      </c>
      <c r="C259">
        <v>0.266112162870931</v>
      </c>
      <c r="D259" s="3">
        <f t="shared" si="4"/>
        <v>0.00208372210331453</v>
      </c>
    </row>
    <row r="260" spans="1:4">
      <c r="A260" t="s">
        <v>261</v>
      </c>
      <c r="B260">
        <v>0.266831377393452</v>
      </c>
      <c r="C260">
        <v>0.266114939760872</v>
      </c>
      <c r="D260" s="3">
        <f t="shared" si="4"/>
        <v>0.0026922112423442</v>
      </c>
    </row>
    <row r="261" spans="1:4">
      <c r="A261" t="s">
        <v>262</v>
      </c>
      <c r="B261">
        <v>0.267387944358578</v>
      </c>
      <c r="C261">
        <v>0.266119835932213</v>
      </c>
      <c r="D261" s="3">
        <f t="shared" si="4"/>
        <v>0.00476517814586352</v>
      </c>
    </row>
    <row r="262" spans="1:4">
      <c r="A262" t="s">
        <v>263</v>
      </c>
      <c r="B262">
        <v>0.267387944358578</v>
      </c>
      <c r="C262">
        <v>0.266124694585002</v>
      </c>
      <c r="D262" s="3">
        <f t="shared" si="4"/>
        <v>0.0047468340942427</v>
      </c>
    </row>
    <row r="263" spans="1:4">
      <c r="A263" t="s">
        <v>264</v>
      </c>
      <c r="B263">
        <v>0.267636138613861</v>
      </c>
      <c r="C263">
        <v>0.266130463455121</v>
      </c>
      <c r="D263" s="3">
        <f t="shared" si="4"/>
        <v>0.0056576580493346</v>
      </c>
    </row>
    <row r="264" spans="1:4">
      <c r="A264" t="s">
        <v>265</v>
      </c>
      <c r="B264">
        <v>0.267636138613861</v>
      </c>
      <c r="C264">
        <v>0.266136188455506</v>
      </c>
      <c r="D264" s="3">
        <f t="shared" si="4"/>
        <v>0.00563602480015879</v>
      </c>
    </row>
    <row r="265" spans="1:4">
      <c r="A265" t="s">
        <v>266</v>
      </c>
      <c r="B265">
        <v>0.267326732673267</v>
      </c>
      <c r="C265">
        <v>0.266140698092524</v>
      </c>
      <c r="D265" s="3">
        <f t="shared" si="4"/>
        <v>0.00445641943995612</v>
      </c>
    </row>
    <row r="266" spans="1:4">
      <c r="A266" t="s">
        <v>267</v>
      </c>
      <c r="B266">
        <v>0.267326732673267</v>
      </c>
      <c r="C266">
        <v>0.266145173694547</v>
      </c>
      <c r="D266" s="3">
        <f t="shared" si="4"/>
        <v>0.00443952810534931</v>
      </c>
    </row>
    <row r="267" spans="1:4">
      <c r="A267" t="s">
        <v>268</v>
      </c>
      <c r="B267">
        <v>0.266913809082483</v>
      </c>
      <c r="C267">
        <v>0.26614806330116</v>
      </c>
      <c r="D267" s="3">
        <f t="shared" si="4"/>
        <v>0.00287714203825162</v>
      </c>
    </row>
    <row r="268" spans="1:4">
      <c r="A268" t="s">
        <v>269</v>
      </c>
      <c r="B268">
        <v>0.266913809082483</v>
      </c>
      <c r="C268">
        <v>0.26615093126278</v>
      </c>
      <c r="D268" s="3">
        <f t="shared" si="4"/>
        <v>0.0028663353386873</v>
      </c>
    </row>
    <row r="269" spans="1:4">
      <c r="A269" t="s">
        <v>270</v>
      </c>
      <c r="B269">
        <v>0.266913809082483</v>
      </c>
      <c r="C269">
        <v>0.266153777821703</v>
      </c>
      <c r="D269" s="3">
        <f t="shared" si="4"/>
        <v>0.0028556095164245</v>
      </c>
    </row>
    <row r="270" spans="1:4">
      <c r="A270" t="s">
        <v>271</v>
      </c>
      <c r="B270">
        <v>0.266913809082483</v>
      </c>
      <c r="C270">
        <v>0.266156603216619</v>
      </c>
      <c r="D270" s="3">
        <f t="shared" si="4"/>
        <v>0.00284496366692721</v>
      </c>
    </row>
    <row r="271" spans="1:4">
      <c r="A271" t="s">
        <v>272</v>
      </c>
      <c r="B271">
        <v>0.266913809082483</v>
      </c>
      <c r="C271">
        <v>0.266159407682685</v>
      </c>
      <c r="D271" s="3">
        <f t="shared" si="4"/>
        <v>0.00283439689908471</v>
      </c>
    </row>
    <row r="272" spans="1:4">
      <c r="A272" t="s">
        <v>273</v>
      </c>
      <c r="B272">
        <v>0.266913809082483</v>
      </c>
      <c r="C272">
        <v>0.266162191451585</v>
      </c>
      <c r="D272" s="3">
        <f t="shared" si="4"/>
        <v>0.00282390833498503</v>
      </c>
    </row>
    <row r="273" spans="1:4">
      <c r="A273" t="s">
        <v>274</v>
      </c>
      <c r="B273">
        <v>0.266913809082483</v>
      </c>
      <c r="C273">
        <v>0.266164954751597</v>
      </c>
      <c r="D273" s="3">
        <f t="shared" si="4"/>
        <v>0.0028134971096585</v>
      </c>
    </row>
    <row r="274" spans="1:4">
      <c r="A274" t="s">
        <v>275</v>
      </c>
      <c r="B274">
        <v>0.266913809082483</v>
      </c>
      <c r="C274">
        <v>0.266167697807654</v>
      </c>
      <c r="D274" s="3">
        <f t="shared" si="4"/>
        <v>0.00280316237084577</v>
      </c>
    </row>
    <row r="275" spans="1:4">
      <c r="A275" t="s">
        <v>276</v>
      </c>
      <c r="B275">
        <v>0.267222737102255</v>
      </c>
      <c r="C275">
        <v>0.266171548315888</v>
      </c>
      <c r="D275" s="3">
        <f t="shared" si="4"/>
        <v>0.00394929057225712</v>
      </c>
    </row>
    <row r="276" spans="1:4">
      <c r="A276" t="s">
        <v>277</v>
      </c>
      <c r="B276">
        <v>0.267305315203955</v>
      </c>
      <c r="C276">
        <v>0.266175671104422</v>
      </c>
      <c r="D276" s="3">
        <f t="shared" si="4"/>
        <v>0.00424397952993183</v>
      </c>
    </row>
    <row r="277" spans="1:4">
      <c r="A277" t="s">
        <v>278</v>
      </c>
      <c r="B277">
        <v>0.267244045777915</v>
      </c>
      <c r="C277">
        <v>0.266179542027012</v>
      </c>
      <c r="D277" s="3">
        <f t="shared" si="4"/>
        <v>0.00399919446399433</v>
      </c>
    </row>
    <row r="278" spans="1:4">
      <c r="A278" t="s">
        <v>279</v>
      </c>
      <c r="B278">
        <v>0.267244045777915</v>
      </c>
      <c r="C278">
        <v>0.266183385000703</v>
      </c>
      <c r="D278" s="3">
        <f t="shared" si="4"/>
        <v>0.00398469941017998</v>
      </c>
    </row>
    <row r="279" spans="1:4">
      <c r="A279" t="s">
        <v>280</v>
      </c>
      <c r="B279">
        <v>0.267244045777915</v>
      </c>
      <c r="C279">
        <v>0.266187200327102</v>
      </c>
      <c r="D279" s="3">
        <f t="shared" si="4"/>
        <v>0.00397030905135276</v>
      </c>
    </row>
    <row r="280" spans="1:4">
      <c r="A280" t="s">
        <v>281</v>
      </c>
      <c r="B280">
        <v>0.26699629171817</v>
      </c>
      <c r="C280">
        <v>0.266190100296142</v>
      </c>
      <c r="D280" s="3">
        <f t="shared" si="4"/>
        <v>0.00302863037029222</v>
      </c>
    </row>
    <row r="281" spans="1:4">
      <c r="A281" t="s">
        <v>282</v>
      </c>
      <c r="B281">
        <v>0.266934735539746</v>
      </c>
      <c r="C281">
        <v>0.266192759707631</v>
      </c>
      <c r="D281" s="3">
        <f t="shared" si="4"/>
        <v>0.00278736293552817</v>
      </c>
    </row>
    <row r="282" spans="1:4">
      <c r="A282" t="s">
        <v>283</v>
      </c>
      <c r="B282">
        <v>0.266625425301577</v>
      </c>
      <c r="C282">
        <v>0.266194299442786</v>
      </c>
      <c r="D282" s="3">
        <f t="shared" si="4"/>
        <v>0.00161959087663965</v>
      </c>
    </row>
    <row r="283" spans="1:4">
      <c r="A283" t="s">
        <v>284</v>
      </c>
      <c r="B283">
        <v>0.2663782447466</v>
      </c>
      <c r="C283">
        <v>0.266194951731074</v>
      </c>
      <c r="D283" s="3">
        <f t="shared" si="4"/>
        <v>0.000688566835449045</v>
      </c>
    </row>
    <row r="284" spans="1:4">
      <c r="A284" t="s">
        <v>285</v>
      </c>
      <c r="B284">
        <v>0.266687268232385</v>
      </c>
      <c r="C284">
        <v>0.266196691365293</v>
      </c>
      <c r="D284" s="3">
        <f t="shared" si="4"/>
        <v>0.00184291121191582</v>
      </c>
    </row>
    <row r="285" spans="1:4">
      <c r="A285" t="s">
        <v>286</v>
      </c>
      <c r="B285">
        <v>0.266687268232385</v>
      </c>
      <c r="C285">
        <v>0.266198418748567</v>
      </c>
      <c r="D285" s="3">
        <f t="shared" si="4"/>
        <v>0.00183641017146585</v>
      </c>
    </row>
    <row r="286" spans="1:4">
      <c r="A286" t="s">
        <v>287</v>
      </c>
      <c r="B286">
        <v>0.266934735539746</v>
      </c>
      <c r="C286">
        <v>0.266201002316165</v>
      </c>
      <c r="D286" s="3">
        <f t="shared" si="4"/>
        <v>0.0027563127756729</v>
      </c>
    </row>
    <row r="287" spans="1:4">
      <c r="A287" t="s">
        <v>288</v>
      </c>
      <c r="B287">
        <v>0.267182662538699</v>
      </c>
      <c r="C287">
        <v>0.266204434694445</v>
      </c>
      <c r="D287" s="3">
        <f t="shared" si="4"/>
        <v>0.00367472407203451</v>
      </c>
    </row>
    <row r="288" spans="1:4">
      <c r="A288" t="s">
        <v>289</v>
      </c>
      <c r="B288">
        <v>0.267038413878562</v>
      </c>
      <c r="C288">
        <v>0.26620734054516</v>
      </c>
      <c r="D288" s="3">
        <f t="shared" si="4"/>
        <v>0.00312190239269916</v>
      </c>
    </row>
    <row r="289" spans="1:4">
      <c r="A289" t="s">
        <v>290</v>
      </c>
      <c r="B289">
        <v>0.267038413878562</v>
      </c>
      <c r="C289">
        <v>0.266210226216356</v>
      </c>
      <c r="D289" s="3">
        <f t="shared" si="4"/>
        <v>0.00311102873085312</v>
      </c>
    </row>
    <row r="290" spans="1:4">
      <c r="A290" t="s">
        <v>291</v>
      </c>
      <c r="B290">
        <v>0.267203967761934</v>
      </c>
      <c r="C290">
        <v>0.266213664768298</v>
      </c>
      <c r="D290" s="3">
        <f t="shared" si="4"/>
        <v>0.00371995552706861</v>
      </c>
    </row>
    <row r="291" spans="1:4">
      <c r="A291" t="s">
        <v>292</v>
      </c>
      <c r="B291">
        <v>0.267203967761934</v>
      </c>
      <c r="C291">
        <v>0.266217079606089</v>
      </c>
      <c r="D291" s="3">
        <f t="shared" si="4"/>
        <v>0.00370708054233515</v>
      </c>
    </row>
    <row r="292" spans="1:4">
      <c r="A292" t="s">
        <v>293</v>
      </c>
      <c r="B292">
        <v>0.267203967761934</v>
      </c>
      <c r="C292">
        <v>0.266220470974206</v>
      </c>
      <c r="D292" s="3">
        <f t="shared" si="4"/>
        <v>0.00369429437236368</v>
      </c>
    </row>
    <row r="293" spans="1:4">
      <c r="A293" t="s">
        <v>294</v>
      </c>
      <c r="B293">
        <v>0.26650139448404</v>
      </c>
      <c r="C293">
        <v>0.266221433040988</v>
      </c>
      <c r="D293" s="3">
        <f t="shared" si="4"/>
        <v>0.00105161120896247</v>
      </c>
    </row>
    <row r="294" spans="1:4">
      <c r="A294" t="s">
        <v>295</v>
      </c>
      <c r="B294">
        <v>0.266109045848822</v>
      </c>
      <c r="C294">
        <v>0.266221049466966</v>
      </c>
      <c r="D294" s="3">
        <f t="shared" si="4"/>
        <v>-0.000420716612635541</v>
      </c>
    </row>
    <row r="295" spans="1:4">
      <c r="A295" t="s">
        <v>296</v>
      </c>
      <c r="B295">
        <v>0.266026633632703</v>
      </c>
      <c r="C295">
        <v>0.266220388188641</v>
      </c>
      <c r="D295" s="3">
        <f t="shared" si="4"/>
        <v>-0.000727797586264178</v>
      </c>
    </row>
    <row r="296" spans="1:4">
      <c r="A296" t="s">
        <v>297</v>
      </c>
      <c r="B296">
        <v>0.266129032258064</v>
      </c>
      <c r="C296">
        <v>0.266220078507531</v>
      </c>
      <c r="D296" s="3">
        <f t="shared" si="4"/>
        <v>-0.000341996178415238</v>
      </c>
    </row>
    <row r="297" spans="1:4">
      <c r="A297" t="s">
        <v>298</v>
      </c>
      <c r="B297">
        <v>0.265818858560794</v>
      </c>
      <c r="C297">
        <v>0.266218723034783</v>
      </c>
      <c r="D297" s="3">
        <f t="shared" si="4"/>
        <v>-0.00150201484490153</v>
      </c>
    </row>
    <row r="298" spans="1:4">
      <c r="A298" t="s">
        <v>299</v>
      </c>
      <c r="B298">
        <v>0.265818858560794</v>
      </c>
      <c r="C298">
        <v>0.266217376689798</v>
      </c>
      <c r="D298" s="3">
        <f t="shared" si="4"/>
        <v>-0.00149696512661657</v>
      </c>
    </row>
    <row r="299" spans="1:4">
      <c r="A299" t="s">
        <v>300</v>
      </c>
      <c r="B299">
        <v>0.265736434108527</v>
      </c>
      <c r="C299">
        <v>0.266215762788573</v>
      </c>
      <c r="D299" s="3">
        <f t="shared" si="4"/>
        <v>-0.00180052704252043</v>
      </c>
    </row>
    <row r="300" spans="1:4">
      <c r="A300" t="s">
        <v>301</v>
      </c>
      <c r="B300">
        <v>0.267121165168887</v>
      </c>
      <c r="C300">
        <v>0.266218790890078</v>
      </c>
      <c r="D300" s="3">
        <f t="shared" si="4"/>
        <v>0.00338959648863257</v>
      </c>
    </row>
    <row r="301" spans="1:4">
      <c r="A301" t="s">
        <v>302</v>
      </c>
      <c r="B301">
        <v>0.267596899224806</v>
      </c>
      <c r="C301">
        <v>0.266223384584374</v>
      </c>
      <c r="D301" s="3">
        <f t="shared" si="4"/>
        <v>0.0051592561734437</v>
      </c>
    </row>
    <row r="302" spans="1:4">
      <c r="A302" t="s">
        <v>303</v>
      </c>
      <c r="B302">
        <v>0.267679900744416</v>
      </c>
      <c r="C302">
        <v>0.266228223508333</v>
      </c>
      <c r="D302" s="3">
        <f t="shared" si="4"/>
        <v>0.00545275484677377</v>
      </c>
    </row>
    <row r="303" spans="1:4">
      <c r="A303" t="s">
        <v>304</v>
      </c>
      <c r="B303">
        <v>0.267679900744416</v>
      </c>
      <c r="C303">
        <v>0.266233030386439</v>
      </c>
      <c r="D303" s="3">
        <f t="shared" si="4"/>
        <v>0.00543460124341788</v>
      </c>
    </row>
    <row r="304" spans="1:4">
      <c r="A304" t="s">
        <v>305</v>
      </c>
      <c r="B304">
        <v>0.267762953769779</v>
      </c>
      <c r="C304">
        <v>0.266238079638363</v>
      </c>
      <c r="D304" s="3">
        <f t="shared" si="4"/>
        <v>0.005727483211595</v>
      </c>
    </row>
    <row r="305" spans="1:4">
      <c r="A305" t="s">
        <v>306</v>
      </c>
      <c r="B305">
        <v>0.26751394916305</v>
      </c>
      <c r="C305">
        <v>0.266242276577451</v>
      </c>
      <c r="D305" s="3">
        <f t="shared" si="4"/>
        <v>0.00477637361709182</v>
      </c>
    </row>
    <row r="306" spans="1:4">
      <c r="A306" t="s">
        <v>307</v>
      </c>
      <c r="B306">
        <v>0.267265407246825</v>
      </c>
      <c r="C306">
        <v>0.266245631104125</v>
      </c>
      <c r="D306" s="3">
        <f t="shared" si="4"/>
        <v>0.00383020798677891</v>
      </c>
    </row>
    <row r="307" spans="1:4">
      <c r="A307" t="s">
        <v>308</v>
      </c>
      <c r="B307">
        <v>0.267182662538699</v>
      </c>
      <c r="C307">
        <v>0.266248693298256</v>
      </c>
      <c r="D307" s="3">
        <f t="shared" si="4"/>
        <v>0.00350788290779236</v>
      </c>
    </row>
    <row r="308" spans="1:4">
      <c r="A308" t="s">
        <v>309</v>
      </c>
      <c r="B308">
        <v>0.267182662538699</v>
      </c>
      <c r="C308">
        <v>0.26625173554324</v>
      </c>
      <c r="D308" s="3">
        <f t="shared" si="4"/>
        <v>0.00349641662826938</v>
      </c>
    </row>
    <row r="309" spans="1:4">
      <c r="A309" t="s">
        <v>310</v>
      </c>
      <c r="B309">
        <v>0.267182662538699</v>
      </c>
      <c r="C309">
        <v>0.266254758033387</v>
      </c>
      <c r="D309" s="3">
        <f t="shared" si="4"/>
        <v>0.00348502506458725</v>
      </c>
    </row>
    <row r="310" spans="1:4">
      <c r="A310" t="s">
        <v>311</v>
      </c>
      <c r="B310">
        <v>0.267182662538699</v>
      </c>
      <c r="C310">
        <v>0.266257760960491</v>
      </c>
      <c r="D310" s="3">
        <f t="shared" si="4"/>
        <v>0.00347370748883158</v>
      </c>
    </row>
    <row r="311" spans="1:4">
      <c r="A311" t="s">
        <v>312</v>
      </c>
      <c r="B311">
        <v>0.267348203221809</v>
      </c>
      <c r="C311">
        <v>0.266261278516059</v>
      </c>
      <c r="D311" s="3">
        <f t="shared" si="4"/>
        <v>0.00408217338926531</v>
      </c>
    </row>
    <row r="312" spans="1:4">
      <c r="A312" t="s">
        <v>313</v>
      </c>
      <c r="B312">
        <v>0.26625386996904</v>
      </c>
      <c r="C312">
        <v>0.266261254694366</v>
      </c>
      <c r="D312" s="3">
        <f t="shared" si="4"/>
        <v>-2.77348851769332e-5</v>
      </c>
    </row>
    <row r="313" spans="1:4">
      <c r="A313" t="s">
        <v>314</v>
      </c>
      <c r="B313">
        <v>0.26625386996904</v>
      </c>
      <c r="C313">
        <v>0.266261231025375</v>
      </c>
      <c r="D313" s="3">
        <f t="shared" si="4"/>
        <v>-2.7645993773473e-5</v>
      </c>
    </row>
    <row r="314" spans="1:4">
      <c r="A314" t="s">
        <v>315</v>
      </c>
      <c r="B314">
        <v>0.26625386996904</v>
      </c>
      <c r="C314">
        <v>0.266261207507624</v>
      </c>
      <c r="D314" s="3">
        <f t="shared" si="4"/>
        <v>-2.75576703518965e-5</v>
      </c>
    </row>
    <row r="315" spans="1:4">
      <c r="A315" t="s">
        <v>316</v>
      </c>
      <c r="B315">
        <v>0.266584004959702</v>
      </c>
      <c r="C315">
        <v>0.266262235524954</v>
      </c>
      <c r="D315" s="3">
        <f t="shared" si="4"/>
        <v>0.0012084681634017</v>
      </c>
    </row>
    <row r="316" spans="1:4">
      <c r="A316" t="s">
        <v>317</v>
      </c>
      <c r="B316">
        <v>0.266584004959702</v>
      </c>
      <c r="C316">
        <v>0.266263257015191</v>
      </c>
      <c r="D316" s="3">
        <f t="shared" si="4"/>
        <v>0.00120462713521419</v>
      </c>
    </row>
    <row r="317" spans="1:4">
      <c r="A317" t="s">
        <v>318</v>
      </c>
      <c r="B317">
        <v>0.26650139448404</v>
      </c>
      <c r="C317">
        <v>0.266264010614752</v>
      </c>
      <c r="D317" s="3">
        <f t="shared" si="4"/>
        <v>0.000891535693238854</v>
      </c>
    </row>
    <row r="318" spans="1:4">
      <c r="A318" t="s">
        <v>319</v>
      </c>
      <c r="B318">
        <v>0.26650139448404</v>
      </c>
      <c r="C318">
        <v>0.266264759459742</v>
      </c>
      <c r="D318" s="3">
        <f t="shared" si="4"/>
        <v>0.000888720778439156</v>
      </c>
    </row>
    <row r="319" spans="1:4">
      <c r="A319" t="s">
        <v>320</v>
      </c>
      <c r="B319">
        <v>0.26650139448404</v>
      </c>
      <c r="C319">
        <v>0.266265503595015</v>
      </c>
      <c r="D319" s="3">
        <f t="shared" si="4"/>
        <v>0.00088592358319084</v>
      </c>
    </row>
    <row r="320" spans="1:4">
      <c r="A320" t="s">
        <v>321</v>
      </c>
      <c r="B320">
        <v>0.266914959652389</v>
      </c>
      <c r="C320">
        <v>0.266267539507357</v>
      </c>
      <c r="D320" s="3">
        <f t="shared" si="4"/>
        <v>0.00243146478248857</v>
      </c>
    </row>
    <row r="321" spans="1:4">
      <c r="A321" t="s">
        <v>322</v>
      </c>
      <c r="B321">
        <v>0.267452683834936</v>
      </c>
      <c r="C321">
        <v>0.266271243083265</v>
      </c>
      <c r="D321" s="3">
        <f t="shared" si="4"/>
        <v>0.0044369821464405</v>
      </c>
    </row>
    <row r="322" spans="1:4">
      <c r="A322" t="s">
        <v>323</v>
      </c>
      <c r="B322">
        <v>0.267452683834936</v>
      </c>
      <c r="C322">
        <v>0.266274923583934</v>
      </c>
      <c r="D322" s="3">
        <f t="shared" ref="D322:D385" si="5">B322/C322-1</f>
        <v>0.00442309863486168</v>
      </c>
    </row>
    <row r="323" spans="1:4">
      <c r="A323" t="s">
        <v>324</v>
      </c>
      <c r="B323">
        <v>0.267452683834936</v>
      </c>
      <c r="C323">
        <v>0.266278581224352</v>
      </c>
      <c r="D323" s="3">
        <f t="shared" si="5"/>
        <v>0.00440930173649501</v>
      </c>
    </row>
    <row r="324" spans="1:4">
      <c r="A324" t="s">
        <v>325</v>
      </c>
      <c r="B324">
        <v>0.267452683834936</v>
      </c>
      <c r="C324">
        <v>0.266282216216841</v>
      </c>
      <c r="D324" s="3">
        <f t="shared" si="5"/>
        <v>0.00439559064335637</v>
      </c>
    </row>
    <row r="325" spans="1:4">
      <c r="A325" t="s">
        <v>326</v>
      </c>
      <c r="B325">
        <v>0.267452683834936</v>
      </c>
      <c r="C325">
        <v>0.266285828771107</v>
      </c>
      <c r="D325" s="3">
        <f t="shared" si="5"/>
        <v>0.00438196455746032</v>
      </c>
    </row>
    <row r="326" spans="1:4">
      <c r="A326" t="s">
        <v>327</v>
      </c>
      <c r="B326">
        <v>0.267452683834936</v>
      </c>
      <c r="C326">
        <v>0.26628941909427</v>
      </c>
      <c r="D326" s="3">
        <f t="shared" si="5"/>
        <v>0.00436842269070459</v>
      </c>
    </row>
    <row r="327" spans="1:4">
      <c r="A327" t="s">
        <v>328</v>
      </c>
      <c r="B327">
        <v>0.267452683834936</v>
      </c>
      <c r="C327">
        <v>0.266292987390911</v>
      </c>
      <c r="D327" s="3">
        <f t="shared" si="5"/>
        <v>0.00435496426469006</v>
      </c>
    </row>
    <row r="328" spans="1:4">
      <c r="A328" t="s">
        <v>329</v>
      </c>
      <c r="B328">
        <v>0.267369727047146</v>
      </c>
      <c r="C328">
        <v>0.266296280172633</v>
      </c>
      <c r="D328" s="3">
        <f t="shared" si="5"/>
        <v>0.00403102466852756</v>
      </c>
    </row>
    <row r="329" spans="1:4">
      <c r="A329" t="s">
        <v>330</v>
      </c>
      <c r="B329">
        <v>0.267121165168887</v>
      </c>
      <c r="C329">
        <v>0.266298795065838</v>
      </c>
      <c r="D329" s="3">
        <f t="shared" si="5"/>
        <v>0.00308814804380053</v>
      </c>
    </row>
    <row r="330" spans="1:4">
      <c r="A330" t="s">
        <v>331</v>
      </c>
      <c r="B330">
        <v>0.267369727047146</v>
      </c>
      <c r="C330">
        <v>0.266302050178144</v>
      </c>
      <c r="D330" s="3">
        <f t="shared" si="5"/>
        <v>0.00400927018131392</v>
      </c>
    </row>
    <row r="331" spans="1:4">
      <c r="A331" t="s">
        <v>332</v>
      </c>
      <c r="B331">
        <v>0.267535692116697</v>
      </c>
      <c r="C331">
        <v>0.266305788486936</v>
      </c>
      <c r="D331" s="3">
        <f t="shared" si="5"/>
        <v>0.00461838864543251</v>
      </c>
    </row>
    <row r="332" spans="1:4">
      <c r="A332" t="s">
        <v>333</v>
      </c>
      <c r="B332">
        <v>0.267701863354037</v>
      </c>
      <c r="C332">
        <v>0.266310006235651</v>
      </c>
      <c r="D332" s="3">
        <f t="shared" si="5"/>
        <v>0.00522645445456682</v>
      </c>
    </row>
    <row r="333" spans="1:4">
      <c r="A333" t="s">
        <v>334</v>
      </c>
      <c r="B333">
        <v>0.267785026405716</v>
      </c>
      <c r="C333">
        <v>0.266314449067355</v>
      </c>
      <c r="D333" s="3">
        <f t="shared" si="5"/>
        <v>0.00552195850999082</v>
      </c>
    </row>
    <row r="334" spans="1:4">
      <c r="A334" t="s">
        <v>335</v>
      </c>
      <c r="B334">
        <v>0.267701863354037</v>
      </c>
      <c r="C334">
        <v>0.266318615476499</v>
      </c>
      <c r="D334" s="3">
        <f t="shared" si="5"/>
        <v>0.00519395865385941</v>
      </c>
    </row>
    <row r="335" spans="1:4">
      <c r="A335" t="s">
        <v>336</v>
      </c>
      <c r="B335">
        <v>0.267369727047146</v>
      </c>
      <c r="C335">
        <v>0.266321762517036</v>
      </c>
      <c r="D335" s="3">
        <f t="shared" si="5"/>
        <v>0.00393495642340902</v>
      </c>
    </row>
    <row r="336" spans="1:4">
      <c r="A336" t="s">
        <v>337</v>
      </c>
      <c r="B336">
        <v>0.267701863354037</v>
      </c>
      <c r="C336">
        <v>0.266325882220904</v>
      </c>
      <c r="D336" s="3">
        <f t="shared" si="5"/>
        <v>0.00516653177550253</v>
      </c>
    </row>
    <row r="337" spans="1:4">
      <c r="A337" t="s">
        <v>338</v>
      </c>
      <c r="B337">
        <v>0.267701863354037</v>
      </c>
      <c r="C337">
        <v>0.266329977402726</v>
      </c>
      <c r="D337" s="3">
        <f t="shared" si="5"/>
        <v>0.00515107598735121</v>
      </c>
    </row>
    <row r="338" spans="1:4">
      <c r="A338" t="s">
        <v>339</v>
      </c>
      <c r="B338">
        <v>0.267535692116697</v>
      </c>
      <c r="C338">
        <v>0.266333555191088</v>
      </c>
      <c r="D338" s="3">
        <f t="shared" si="5"/>
        <v>0.00451365178055196</v>
      </c>
    </row>
    <row r="339" spans="1:4">
      <c r="A339" t="s">
        <v>340</v>
      </c>
      <c r="B339">
        <v>0.267535692116697</v>
      </c>
      <c r="C339">
        <v>0.266337111809106</v>
      </c>
      <c r="D339" s="3">
        <f t="shared" si="5"/>
        <v>0.0045002376854264</v>
      </c>
    </row>
    <row r="340" spans="1:4">
      <c r="A340" t="s">
        <v>341</v>
      </c>
      <c r="B340">
        <v>0.267535692116697</v>
      </c>
      <c r="C340">
        <v>0.266340647444128</v>
      </c>
      <c r="D340" s="3">
        <f t="shared" si="5"/>
        <v>0.00448690308459088</v>
      </c>
    </row>
    <row r="341" spans="1:4">
      <c r="A341" t="s">
        <v>342</v>
      </c>
      <c r="B341">
        <v>0.267452683834936</v>
      </c>
      <c r="C341">
        <v>0.266343918139298</v>
      </c>
      <c r="D341" s="3">
        <f t="shared" si="5"/>
        <v>0.00416290975736922</v>
      </c>
    </row>
    <row r="342" spans="1:4">
      <c r="A342" t="s">
        <v>343</v>
      </c>
      <c r="B342">
        <v>0.267452683834936</v>
      </c>
      <c r="C342">
        <v>0.266347169651507</v>
      </c>
      <c r="D342" s="3">
        <f t="shared" si="5"/>
        <v>0.00415065114029733</v>
      </c>
    </row>
    <row r="343" spans="1:4">
      <c r="A343" t="s">
        <v>344</v>
      </c>
      <c r="B343">
        <v>0.267203967761934</v>
      </c>
      <c r="C343">
        <v>0.266349674909067</v>
      </c>
      <c r="D343" s="3">
        <f t="shared" si="5"/>
        <v>0.00320741090883114</v>
      </c>
    </row>
    <row r="344" spans="1:4">
      <c r="A344" t="s">
        <v>345</v>
      </c>
      <c r="B344">
        <v>0.267452683834936</v>
      </c>
      <c r="C344">
        <v>0.266352890678436</v>
      </c>
      <c r="D344" s="3">
        <f t="shared" si="5"/>
        <v>0.00412908286333469</v>
      </c>
    </row>
    <row r="345" spans="1:4">
      <c r="A345" t="s">
        <v>346</v>
      </c>
      <c r="B345">
        <v>0.266832143965249</v>
      </c>
      <c r="C345">
        <v>0.266354283856555</v>
      </c>
      <c r="D345" s="3">
        <f t="shared" si="5"/>
        <v>0.00179407705322032</v>
      </c>
    </row>
    <row r="346" spans="1:4">
      <c r="A346" t="s">
        <v>347</v>
      </c>
      <c r="B346">
        <v>0.266832143965249</v>
      </c>
      <c r="C346">
        <v>0.266355668958279</v>
      </c>
      <c r="D346" s="3">
        <f t="shared" si="5"/>
        <v>0.00178886752751883</v>
      </c>
    </row>
    <row r="347" spans="1:4">
      <c r="A347" t="s">
        <v>348</v>
      </c>
      <c r="B347">
        <v>0.266749379652605</v>
      </c>
      <c r="C347">
        <v>0.266356806850426</v>
      </c>
      <c r="D347" s="3">
        <f t="shared" si="5"/>
        <v>0.00147386059632182</v>
      </c>
    </row>
    <row r="348" spans="1:4">
      <c r="A348" t="s">
        <v>349</v>
      </c>
      <c r="B348">
        <v>0.266749379652605</v>
      </c>
      <c r="C348">
        <v>0.266357938184118</v>
      </c>
      <c r="D348" s="3">
        <f t="shared" si="5"/>
        <v>0.00146960691750198</v>
      </c>
    </row>
    <row r="349" spans="1:4">
      <c r="A349" t="s">
        <v>350</v>
      </c>
      <c r="B349">
        <v>0.266749379652605</v>
      </c>
      <c r="C349">
        <v>0.266359063015891</v>
      </c>
      <c r="D349" s="3">
        <f t="shared" si="5"/>
        <v>0.00146537772094013</v>
      </c>
    </row>
    <row r="350" spans="1:4">
      <c r="A350" t="s">
        <v>351</v>
      </c>
      <c r="B350">
        <v>0.266584004959702</v>
      </c>
      <c r="C350">
        <v>0.266359707548663</v>
      </c>
      <c r="D350" s="3">
        <f t="shared" si="5"/>
        <v>0.00084208461220836</v>
      </c>
    </row>
    <row r="351" spans="1:4">
      <c r="A351" t="s">
        <v>352</v>
      </c>
      <c r="B351">
        <v>0.266749379652605</v>
      </c>
      <c r="C351">
        <v>0.2663608208975</v>
      </c>
      <c r="D351" s="3">
        <f t="shared" si="5"/>
        <v>0.00145876842470938</v>
      </c>
    </row>
    <row r="352" spans="1:4">
      <c r="A352" t="s">
        <v>353</v>
      </c>
      <c r="B352">
        <v>0.266749379652605</v>
      </c>
      <c r="C352">
        <v>0.266361927902468</v>
      </c>
      <c r="D352" s="3">
        <f t="shared" si="5"/>
        <v>0.00145460634403749</v>
      </c>
    </row>
    <row r="353" spans="1:4">
      <c r="A353" t="s">
        <v>354</v>
      </c>
      <c r="B353">
        <v>0.266749379652605</v>
      </c>
      <c r="C353">
        <v>0.266363028617636</v>
      </c>
      <c r="D353" s="3">
        <f t="shared" si="5"/>
        <v>0.00145046794584847</v>
      </c>
    </row>
    <row r="354" spans="1:4">
      <c r="A354" t="s">
        <v>355</v>
      </c>
      <c r="B354">
        <v>0.266749379652605</v>
      </c>
      <c r="C354">
        <v>0.266364123096458</v>
      </c>
      <c r="D354" s="3">
        <f t="shared" si="5"/>
        <v>0.00144635302858509</v>
      </c>
    </row>
    <row r="355" spans="1:4">
      <c r="A355" t="s">
        <v>356</v>
      </c>
      <c r="B355">
        <v>0.266584004959702</v>
      </c>
      <c r="C355">
        <v>0.266364744231647</v>
      </c>
      <c r="D355" s="3">
        <f t="shared" si="5"/>
        <v>0.000823159719156807</v>
      </c>
    </row>
    <row r="356" spans="1:4">
      <c r="A356" t="s">
        <v>357</v>
      </c>
      <c r="B356">
        <v>0.266418835192069</v>
      </c>
      <c r="C356">
        <v>0.266364896600546</v>
      </c>
      <c r="D356" s="3">
        <f t="shared" si="5"/>
        <v>0.000202498873580481</v>
      </c>
    </row>
    <row r="357" spans="1:4">
      <c r="A357" t="s">
        <v>358</v>
      </c>
      <c r="B357">
        <v>0.266171463943051</v>
      </c>
      <c r="C357">
        <v>0.266364353250399</v>
      </c>
      <c r="D357" s="3">
        <f t="shared" si="5"/>
        <v>-0.000724155860174824</v>
      </c>
    </row>
    <row r="358" spans="1:4">
      <c r="A358" t="s">
        <v>359</v>
      </c>
      <c r="B358">
        <v>0.266171463943051</v>
      </c>
      <c r="C358">
        <v>0.266363812944231</v>
      </c>
      <c r="D358" s="3">
        <f t="shared" si="5"/>
        <v>-0.000722128877244543</v>
      </c>
    </row>
    <row r="359" spans="1:4">
      <c r="A359" t="s">
        <v>360</v>
      </c>
      <c r="B359">
        <v>0.266171463943051</v>
      </c>
      <c r="C359">
        <v>0.266363275656534</v>
      </c>
      <c r="D359" s="3">
        <f t="shared" si="5"/>
        <v>-0.000720113210089468</v>
      </c>
    </row>
    <row r="360" spans="1:4">
      <c r="A360" t="s">
        <v>361</v>
      </c>
      <c r="B360">
        <v>0.266418835192069</v>
      </c>
      <c r="C360">
        <v>0.266363430418467</v>
      </c>
      <c r="D360" s="3">
        <f t="shared" si="5"/>
        <v>0.000208004430318987</v>
      </c>
    </row>
    <row r="361" spans="1:4">
      <c r="A361" t="s">
        <v>362</v>
      </c>
      <c r="B361">
        <v>0.267038413878562</v>
      </c>
      <c r="C361">
        <v>0.26636530537247</v>
      </c>
      <c r="D361" s="3">
        <f t="shared" si="5"/>
        <v>0.00252701268714683</v>
      </c>
    </row>
    <row r="362" spans="1:4">
      <c r="A362" t="s">
        <v>363</v>
      </c>
      <c r="B362">
        <v>0.267038413878562</v>
      </c>
      <c r="C362">
        <v>0.266367169938918</v>
      </c>
      <c r="D362" s="3">
        <f t="shared" si="5"/>
        <v>0.00251999501214017</v>
      </c>
    </row>
    <row r="363" spans="1:4">
      <c r="A363" t="s">
        <v>364</v>
      </c>
      <c r="B363">
        <v>0.267038413878562</v>
      </c>
      <c r="C363">
        <v>0.266369024203893</v>
      </c>
      <c r="D363" s="3">
        <f t="shared" si="5"/>
        <v>0.00251301620625588</v>
      </c>
    </row>
    <row r="364" spans="1:4">
      <c r="A364" t="s">
        <v>365</v>
      </c>
      <c r="B364">
        <v>0.267038413878562</v>
      </c>
      <c r="C364">
        <v>0.266370868252533</v>
      </c>
      <c r="D364" s="3">
        <f t="shared" si="5"/>
        <v>0.00250607594744978</v>
      </c>
    </row>
    <row r="365" spans="1:4">
      <c r="A365" t="s">
        <v>366</v>
      </c>
      <c r="B365">
        <v>0.267203967761934</v>
      </c>
      <c r="C365">
        <v>0.266373156987386</v>
      </c>
      <c r="D365" s="3">
        <f t="shared" si="5"/>
        <v>0.00311897333779521</v>
      </c>
    </row>
    <row r="366" spans="1:4">
      <c r="A366" t="s">
        <v>367</v>
      </c>
      <c r="B366">
        <v>0.267203967761934</v>
      </c>
      <c r="C366">
        <v>0.266375433181226</v>
      </c>
      <c r="D366" s="3">
        <f t="shared" si="5"/>
        <v>0.00311040162680598</v>
      </c>
    </row>
    <row r="367" spans="1:4">
      <c r="A367" t="s">
        <v>368</v>
      </c>
      <c r="B367">
        <v>0.267203967761934</v>
      </c>
      <c r="C367">
        <v>0.26637769693685</v>
      </c>
      <c r="D367" s="3">
        <f t="shared" si="5"/>
        <v>0.00310187690105268</v>
      </c>
    </row>
    <row r="368" spans="1:4">
      <c r="A368" t="s">
        <v>369</v>
      </c>
      <c r="B368">
        <v>0.267203967761934</v>
      </c>
      <c r="C368">
        <v>0.26637994835593</v>
      </c>
      <c r="D368" s="3">
        <f t="shared" si="5"/>
        <v>0.00309339877528236</v>
      </c>
    </row>
    <row r="369" spans="1:4">
      <c r="A369" t="s">
        <v>370</v>
      </c>
      <c r="B369">
        <v>0.267203967761934</v>
      </c>
      <c r="C369">
        <v>0.266382187539038</v>
      </c>
      <c r="D369" s="3">
        <f t="shared" si="5"/>
        <v>0.00308496686842319</v>
      </c>
    </row>
    <row r="370" spans="1:4">
      <c r="A370" t="s">
        <v>371</v>
      </c>
      <c r="B370">
        <v>0.267203967761934</v>
      </c>
      <c r="C370">
        <v>0.266384414585652</v>
      </c>
      <c r="D370" s="3">
        <f t="shared" si="5"/>
        <v>0.00307658080356088</v>
      </c>
    </row>
    <row r="371" spans="1:4">
      <c r="A371" t="s">
        <v>372</v>
      </c>
      <c r="B371">
        <v>0.267203967761934</v>
      </c>
      <c r="C371">
        <v>0.266386629594177</v>
      </c>
      <c r="D371" s="3">
        <f t="shared" si="5"/>
        <v>0.00306824020785923</v>
      </c>
    </row>
    <row r="372" spans="1:4">
      <c r="A372" t="s">
        <v>373</v>
      </c>
      <c r="B372">
        <v>0.267203967761934</v>
      </c>
      <c r="C372">
        <v>0.266388832661955</v>
      </c>
      <c r="D372" s="3">
        <f t="shared" si="5"/>
        <v>0.00305994471252258</v>
      </c>
    </row>
    <row r="373" spans="1:4">
      <c r="A373" t="s">
        <v>374</v>
      </c>
      <c r="B373">
        <v>0.267369727047146</v>
      </c>
      <c r="C373">
        <v>0.266391469474747</v>
      </c>
      <c r="D373" s="3">
        <f t="shared" si="5"/>
        <v>0.00367225562563189</v>
      </c>
    </row>
    <row r="374" spans="1:4">
      <c r="A374" t="s">
        <v>375</v>
      </c>
      <c r="B374">
        <v>0.267369727047146</v>
      </c>
      <c r="C374">
        <v>0.266394092149134</v>
      </c>
      <c r="D374" s="3">
        <f t="shared" si="5"/>
        <v>0.00366237437978101</v>
      </c>
    </row>
    <row r="375" spans="1:4">
      <c r="A375" t="s">
        <v>376</v>
      </c>
      <c r="B375">
        <v>0.267369727047146</v>
      </c>
      <c r="C375">
        <v>0.266396700798524</v>
      </c>
      <c r="D375" s="3">
        <f t="shared" si="5"/>
        <v>0.00365254616782162</v>
      </c>
    </row>
    <row r="376" spans="1:4">
      <c r="A376" t="s">
        <v>377</v>
      </c>
      <c r="B376">
        <v>0.267369727047146</v>
      </c>
      <c r="C376">
        <v>0.266399295535118</v>
      </c>
      <c r="D376" s="3">
        <f t="shared" si="5"/>
        <v>0.00364277056393369</v>
      </c>
    </row>
    <row r="377" spans="1:4">
      <c r="A377" t="s">
        <v>378</v>
      </c>
      <c r="B377">
        <v>0.267369727047146</v>
      </c>
      <c r="C377">
        <v>0.266401876469922</v>
      </c>
      <c r="D377" s="3">
        <f t="shared" si="5"/>
        <v>0.00363304714684798</v>
      </c>
    </row>
    <row r="378" spans="1:4">
      <c r="A378" t="s">
        <v>379</v>
      </c>
      <c r="B378">
        <v>0.267369727047146</v>
      </c>
      <c r="C378">
        <v>0.266404443712764</v>
      </c>
      <c r="D378" s="3">
        <f t="shared" si="5"/>
        <v>0.00362337549978253</v>
      </c>
    </row>
    <row r="379" spans="1:4">
      <c r="A379" t="s">
        <v>380</v>
      </c>
      <c r="B379">
        <v>0.267369727047146</v>
      </c>
      <c r="C379">
        <v>0.266406997372311</v>
      </c>
      <c r="D379" s="3">
        <f t="shared" si="5"/>
        <v>0.00361375521037677</v>
      </c>
    </row>
    <row r="380" spans="1:4">
      <c r="A380" t="s">
        <v>381</v>
      </c>
      <c r="B380">
        <v>0.267369727047146</v>
      </c>
      <c r="C380">
        <v>0.266409537556083</v>
      </c>
      <c r="D380" s="3">
        <f t="shared" si="5"/>
        <v>0.0036041858706386</v>
      </c>
    </row>
    <row r="381" spans="1:4">
      <c r="A381" t="s">
        <v>382</v>
      </c>
      <c r="B381">
        <v>0.267369727047146</v>
      </c>
      <c r="C381">
        <v>0.266412064370466</v>
      </c>
      <c r="D381" s="3">
        <f t="shared" si="5"/>
        <v>0.00359466707689449</v>
      </c>
    </row>
    <row r="382" spans="1:4">
      <c r="A382" t="s">
        <v>383</v>
      </c>
      <c r="B382">
        <v>0.267679900744416</v>
      </c>
      <c r="C382">
        <v>0.266415392024904</v>
      </c>
      <c r="D382" s="3">
        <f t="shared" si="5"/>
        <v>0.0047463801167833</v>
      </c>
    </row>
    <row r="383" spans="1:4">
      <c r="A383" t="s">
        <v>384</v>
      </c>
      <c r="B383">
        <v>0.267596899224806</v>
      </c>
      <c r="C383">
        <v>0.266418484975608</v>
      </c>
      <c r="D383" s="3">
        <f t="shared" si="5"/>
        <v>0.00442316999627823</v>
      </c>
    </row>
    <row r="384" spans="1:4">
      <c r="A384" t="s">
        <v>385</v>
      </c>
      <c r="B384">
        <v>0.267596899224806</v>
      </c>
      <c r="C384">
        <v>0.266421561775134</v>
      </c>
      <c r="D384" s="3">
        <f t="shared" si="5"/>
        <v>0.00441157030174621</v>
      </c>
    </row>
    <row r="385" spans="1:4">
      <c r="A385" t="s">
        <v>386</v>
      </c>
      <c r="B385">
        <v>0.267596899224806</v>
      </c>
      <c r="C385">
        <v>0.266424622549663</v>
      </c>
      <c r="D385" s="3">
        <f t="shared" si="5"/>
        <v>0.00440003128811606</v>
      </c>
    </row>
    <row r="386" spans="1:4">
      <c r="A386" t="s">
        <v>387</v>
      </c>
      <c r="B386">
        <v>0.267596899224806</v>
      </c>
      <c r="C386">
        <v>0.266427667424065</v>
      </c>
      <c r="D386" s="3">
        <f t="shared" ref="D386:D449" si="6">B386/C386-1</f>
        <v>0.00438855248047498</v>
      </c>
    </row>
    <row r="387" spans="1:4">
      <c r="A387" t="s">
        <v>388</v>
      </c>
      <c r="B387">
        <v>0.26751394916305</v>
      </c>
      <c r="C387">
        <v>0.266430481625388</v>
      </c>
      <c r="D387" s="3">
        <f t="shared" si="6"/>
        <v>0.00406660503352385</v>
      </c>
    </row>
    <row r="388" spans="1:4">
      <c r="A388" t="s">
        <v>389</v>
      </c>
      <c r="B388">
        <v>0.267596899224806</v>
      </c>
      <c r="C388">
        <v>0.266433495624275</v>
      </c>
      <c r="D388" s="3">
        <f t="shared" si="6"/>
        <v>0.00436658160343195</v>
      </c>
    </row>
    <row r="389" spans="1:4">
      <c r="A389" t="s">
        <v>390</v>
      </c>
      <c r="B389">
        <v>0.26751394916305</v>
      </c>
      <c r="C389">
        <v>0.266436280298272</v>
      </c>
      <c r="D389" s="3">
        <f t="shared" si="6"/>
        <v>0.00404475270249072</v>
      </c>
    </row>
    <row r="390" spans="1:4">
      <c r="A390" t="s">
        <v>391</v>
      </c>
      <c r="B390">
        <v>0.26743105051131</v>
      </c>
      <c r="C390">
        <v>0.266438837548111</v>
      </c>
      <c r="D390" s="3">
        <f t="shared" si="6"/>
        <v>0.00372398022874521</v>
      </c>
    </row>
    <row r="391" spans="1:4">
      <c r="A391" t="s">
        <v>392</v>
      </c>
      <c r="B391">
        <v>0.26751394916305</v>
      </c>
      <c r="C391">
        <v>0.266441594244489</v>
      </c>
      <c r="D391" s="3">
        <f t="shared" si="6"/>
        <v>0.00402472790181929</v>
      </c>
    </row>
    <row r="392" spans="1:4">
      <c r="A392" t="s">
        <v>393</v>
      </c>
      <c r="B392">
        <v>0.26743105051131</v>
      </c>
      <c r="C392">
        <v>0.266444124823112</v>
      </c>
      <c r="D392" s="3">
        <f t="shared" si="6"/>
        <v>0.00370406248909849</v>
      </c>
    </row>
    <row r="393" spans="1:4">
      <c r="A393" t="s">
        <v>394</v>
      </c>
      <c r="B393">
        <v>0.26743105051131</v>
      </c>
      <c r="C393">
        <v>0.26644664249062</v>
      </c>
      <c r="D393" s="3">
        <f t="shared" si="6"/>
        <v>0.00369457843975152</v>
      </c>
    </row>
    <row r="394" spans="1:4">
      <c r="A394" t="s">
        <v>395</v>
      </c>
      <c r="B394">
        <v>0.26743105051131</v>
      </c>
      <c r="C394">
        <v>0.266449147345571</v>
      </c>
      <c r="D394" s="3">
        <f t="shared" si="6"/>
        <v>0.00368514283314814</v>
      </c>
    </row>
    <row r="395" spans="1:4">
      <c r="A395" t="s">
        <v>396</v>
      </c>
      <c r="B395">
        <v>0.26743105051131</v>
      </c>
      <c r="C395">
        <v>0.266451639485522</v>
      </c>
      <c r="D395" s="3">
        <f t="shared" si="6"/>
        <v>0.00367575529908204</v>
      </c>
    </row>
    <row r="396" spans="1:4">
      <c r="A396" t="s">
        <v>397</v>
      </c>
      <c r="B396">
        <v>0.26743105051131</v>
      </c>
      <c r="C396">
        <v>0.266454119007043</v>
      </c>
      <c r="D396" s="3">
        <f t="shared" si="6"/>
        <v>0.00366641547110458</v>
      </c>
    </row>
    <row r="397" spans="1:4">
      <c r="A397" t="s">
        <v>398</v>
      </c>
      <c r="B397">
        <v>0.26751394916305</v>
      </c>
      <c r="C397">
        <v>0.266456795345754</v>
      </c>
      <c r="D397" s="3">
        <f t="shared" si="6"/>
        <v>0.00396744926667836</v>
      </c>
    </row>
    <row r="398" spans="1:4">
      <c r="A398" t="s">
        <v>399</v>
      </c>
      <c r="B398">
        <v>0.26751394916305</v>
      </c>
      <c r="C398">
        <v>0.266459458201649</v>
      </c>
      <c r="D398" s="3">
        <f t="shared" si="6"/>
        <v>0.00395741614322054</v>
      </c>
    </row>
    <row r="399" spans="1:4">
      <c r="A399" t="s">
        <v>400</v>
      </c>
      <c r="B399">
        <v>0.267596899224806</v>
      </c>
      <c r="C399">
        <v>0.266462316093596</v>
      </c>
      <c r="D399" s="3">
        <f t="shared" si="6"/>
        <v>0.00425794967124538</v>
      </c>
    </row>
    <row r="400" spans="1:4">
      <c r="A400" t="s">
        <v>401</v>
      </c>
      <c r="B400">
        <v>0.267906976744186</v>
      </c>
      <c r="C400">
        <v>0.26646593679689</v>
      </c>
      <c r="D400" s="3">
        <f t="shared" si="6"/>
        <v>0.00540797058197495</v>
      </c>
    </row>
    <row r="401" spans="1:4">
      <c r="A401" t="s">
        <v>402</v>
      </c>
      <c r="B401">
        <v>0.267575100650356</v>
      </c>
      <c r="C401">
        <v>0.266468709706454</v>
      </c>
      <c r="D401" s="3">
        <f t="shared" si="6"/>
        <v>0.00415204826533233</v>
      </c>
    </row>
    <row r="402" spans="1:4">
      <c r="A402" t="s">
        <v>403</v>
      </c>
      <c r="B402">
        <v>0.267657992565055</v>
      </c>
      <c r="C402">
        <v>0.266471675499045</v>
      </c>
      <c r="D402" s="3">
        <f t="shared" si="6"/>
        <v>0.00445194433437734</v>
      </c>
    </row>
    <row r="403" spans="1:4">
      <c r="A403" t="s">
        <v>404</v>
      </c>
      <c r="B403">
        <v>0.267575100650356</v>
      </c>
      <c r="C403">
        <v>0.266474420337662</v>
      </c>
      <c r="D403" s="3">
        <f t="shared" si="6"/>
        <v>0.00413052896896926</v>
      </c>
    </row>
    <row r="404" spans="1:4">
      <c r="A404" t="s">
        <v>405</v>
      </c>
      <c r="B404">
        <v>0.267575100650356</v>
      </c>
      <c r="C404">
        <v>0.266477151554251</v>
      </c>
      <c r="D404" s="3">
        <f t="shared" si="6"/>
        <v>0.00412023728751643</v>
      </c>
    </row>
    <row r="405" spans="1:4">
      <c r="A405" t="s">
        <v>406</v>
      </c>
      <c r="B405">
        <v>0.267492260061919</v>
      </c>
      <c r="C405">
        <v>0.266479664199009</v>
      </c>
      <c r="D405" s="3">
        <f t="shared" si="6"/>
        <v>0.00379989920039003</v>
      </c>
    </row>
    <row r="406" spans="1:4">
      <c r="A406" t="s">
        <v>407</v>
      </c>
      <c r="B406">
        <v>0.267182662538699</v>
      </c>
      <c r="C406">
        <v>0.266481399997336</v>
      </c>
      <c r="D406" s="3">
        <f t="shared" si="6"/>
        <v>0.0026315628083986</v>
      </c>
    </row>
    <row r="407" spans="1:4">
      <c r="A407" t="s">
        <v>408</v>
      </c>
      <c r="B407">
        <v>0.267182662538699</v>
      </c>
      <c r="C407">
        <v>0.266483127244932</v>
      </c>
      <c r="D407" s="3">
        <f t="shared" si="6"/>
        <v>0.00262506411193542</v>
      </c>
    </row>
    <row r="408" spans="1:4">
      <c r="A408" t="s">
        <v>409</v>
      </c>
      <c r="B408">
        <v>0.267182662538699</v>
      </c>
      <c r="C408">
        <v>0.266484846004826</v>
      </c>
      <c r="D408" s="3">
        <f t="shared" si="6"/>
        <v>0.00261859743371806</v>
      </c>
    </row>
    <row r="409" spans="1:4">
      <c r="A409" t="s">
        <v>410</v>
      </c>
      <c r="B409">
        <v>0.267182662538699</v>
      </c>
      <c r="C409">
        <v>0.266486556339426</v>
      </c>
      <c r="D409" s="3">
        <f t="shared" si="6"/>
        <v>0.00261216253770935</v>
      </c>
    </row>
    <row r="410" spans="1:4">
      <c r="A410" t="s">
        <v>411</v>
      </c>
      <c r="B410">
        <v>0.267348203221809</v>
      </c>
      <c r="C410">
        <v>0.266488663055468</v>
      </c>
      <c r="D410" s="3">
        <f t="shared" si="6"/>
        <v>0.00322542864107556</v>
      </c>
    </row>
    <row r="411" spans="1:4">
      <c r="A411" t="s">
        <v>412</v>
      </c>
      <c r="B411">
        <v>0.267348203221809</v>
      </c>
      <c r="C411">
        <v>0.266490759494847</v>
      </c>
      <c r="D411" s="3">
        <f t="shared" si="6"/>
        <v>0.00321753643010858</v>
      </c>
    </row>
    <row r="412" spans="1:4">
      <c r="A412" t="s">
        <v>413</v>
      </c>
      <c r="B412">
        <v>0.267348203221809</v>
      </c>
      <c r="C412">
        <v>0.266492845732575</v>
      </c>
      <c r="D412" s="3">
        <f t="shared" si="6"/>
        <v>0.00320968274732736</v>
      </c>
    </row>
    <row r="413" spans="1:4">
      <c r="A413" t="s">
        <v>414</v>
      </c>
      <c r="B413">
        <v>0.26751394916305</v>
      </c>
      <c r="C413">
        <v>0.266495324138899</v>
      </c>
      <c r="D413" s="3">
        <f t="shared" si="6"/>
        <v>0.00382229979997728</v>
      </c>
    </row>
    <row r="414" spans="1:4">
      <c r="A414" t="s">
        <v>415</v>
      </c>
      <c r="B414">
        <v>0.267348203221809</v>
      </c>
      <c r="C414">
        <v>0.266497389221374</v>
      </c>
      <c r="D414" s="3">
        <f t="shared" si="6"/>
        <v>0.00319257912027138</v>
      </c>
    </row>
    <row r="415" spans="1:4">
      <c r="A415" t="s">
        <v>416</v>
      </c>
      <c r="B415">
        <v>0.26751394916305</v>
      </c>
      <c r="C415">
        <v>0.266499844680111</v>
      </c>
      <c r="D415" s="3">
        <f t="shared" si="6"/>
        <v>0.00380527232260208</v>
      </c>
    </row>
    <row r="416" spans="1:4">
      <c r="A416" t="s">
        <v>417</v>
      </c>
      <c r="B416">
        <v>0.267348203221809</v>
      </c>
      <c r="C416">
        <v>0.266501888917512</v>
      </c>
      <c r="D416" s="3">
        <f t="shared" si="6"/>
        <v>0.00317564092222633</v>
      </c>
    </row>
    <row r="417" spans="1:4">
      <c r="A417" t="s">
        <v>418</v>
      </c>
      <c r="B417">
        <v>0.26743105051131</v>
      </c>
      <c r="C417">
        <v>0.266504122478982</v>
      </c>
      <c r="D417" s="3">
        <f t="shared" si="6"/>
        <v>0.0034781001648525</v>
      </c>
    </row>
    <row r="418" spans="1:4">
      <c r="A418" t="s">
        <v>419</v>
      </c>
      <c r="B418">
        <v>0.26751394916305</v>
      </c>
      <c r="C418">
        <v>0.266506544125648</v>
      </c>
      <c r="D418" s="3">
        <f t="shared" si="6"/>
        <v>0.00378003865048449</v>
      </c>
    </row>
    <row r="419" spans="1:4">
      <c r="A419" t="s">
        <v>420</v>
      </c>
      <c r="B419">
        <v>0.267596899224806</v>
      </c>
      <c r="C419">
        <v>0.266509152630608</v>
      </c>
      <c r="D419" s="3">
        <f t="shared" si="6"/>
        <v>0.00408146055571179</v>
      </c>
    </row>
    <row r="420" spans="1:4">
      <c r="A420" t="s">
        <v>421</v>
      </c>
      <c r="B420">
        <v>0.26751394916305</v>
      </c>
      <c r="C420">
        <v>0.266511550712967</v>
      </c>
      <c r="D420" s="3">
        <f t="shared" si="6"/>
        <v>0.00376118201031583</v>
      </c>
    </row>
    <row r="421" spans="1:4">
      <c r="A421" t="s">
        <v>422</v>
      </c>
      <c r="B421">
        <v>0.267679900744416</v>
      </c>
      <c r="C421">
        <v>0.26651433249869</v>
      </c>
      <c r="D421" s="3">
        <f t="shared" si="6"/>
        <v>0.00437337922804493</v>
      </c>
    </row>
    <row r="422" spans="1:4">
      <c r="A422" t="s">
        <v>423</v>
      </c>
      <c r="B422">
        <v>0.267679900744416</v>
      </c>
      <c r="C422">
        <v>0.266517101069279</v>
      </c>
      <c r="D422" s="3">
        <f t="shared" si="6"/>
        <v>0.00436294583151242</v>
      </c>
    </row>
    <row r="423" spans="1:4">
      <c r="A423" t="s">
        <v>424</v>
      </c>
      <c r="B423">
        <v>0.267596899224806</v>
      </c>
      <c r="C423">
        <v>0.26651965983262</v>
      </c>
      <c r="D423" s="3">
        <f t="shared" si="6"/>
        <v>0.00404187590837601</v>
      </c>
    </row>
    <row r="424" spans="1:4">
      <c r="A424" t="s">
        <v>425</v>
      </c>
      <c r="B424">
        <v>0.267679900744416</v>
      </c>
      <c r="C424">
        <v>0.266522402718872</v>
      </c>
      <c r="D424" s="3">
        <f t="shared" si="6"/>
        <v>0.00434296709670945</v>
      </c>
    </row>
    <row r="425" spans="1:4">
      <c r="A425" t="s">
        <v>426</v>
      </c>
      <c r="B425">
        <v>0.267762953769779</v>
      </c>
      <c r="C425">
        <v>0.266525328546753</v>
      </c>
      <c r="D425" s="3">
        <f t="shared" si="6"/>
        <v>0.00464355575424769</v>
      </c>
    </row>
    <row r="426" spans="1:4">
      <c r="A426" t="s">
        <v>427</v>
      </c>
      <c r="B426">
        <v>0.267701863354037</v>
      </c>
      <c r="C426">
        <v>0.266528096863881</v>
      </c>
      <c r="D426" s="3">
        <f t="shared" si="6"/>
        <v>0.00440391277305174</v>
      </c>
    </row>
    <row r="427" spans="1:4">
      <c r="A427" t="s">
        <v>428</v>
      </c>
      <c r="B427">
        <v>0.267785026405716</v>
      </c>
      <c r="C427">
        <v>0.266531047402643</v>
      </c>
      <c r="D427" s="3">
        <f t="shared" si="6"/>
        <v>0.00470481399931866</v>
      </c>
    </row>
    <row r="428" spans="1:4">
      <c r="A428" t="s">
        <v>429</v>
      </c>
      <c r="B428">
        <v>0.267701863354037</v>
      </c>
      <c r="C428">
        <v>0.26653378936031</v>
      </c>
      <c r="D428" s="3">
        <f t="shared" si="6"/>
        <v>0.00438246121263042</v>
      </c>
    </row>
    <row r="429" spans="1:4">
      <c r="A429" t="s">
        <v>430</v>
      </c>
      <c r="B429">
        <v>0.267452683834936</v>
      </c>
      <c r="C429">
        <v>0.266535936309967</v>
      </c>
      <c r="D429" s="3">
        <f t="shared" si="6"/>
        <v>0.00343948938991412</v>
      </c>
    </row>
    <row r="430" spans="1:4">
      <c r="A430" t="s">
        <v>431</v>
      </c>
      <c r="B430">
        <v>0.267452683834936</v>
      </c>
      <c r="C430">
        <v>0.266538073250535</v>
      </c>
      <c r="D430" s="3">
        <f t="shared" si="6"/>
        <v>0.00343144442085497</v>
      </c>
    </row>
    <row r="431" spans="1:4">
      <c r="A431" t="s">
        <v>432</v>
      </c>
      <c r="B431">
        <v>0.267369727047146</v>
      </c>
      <c r="C431">
        <v>0.266540007329086</v>
      </c>
      <c r="D431" s="3">
        <f t="shared" si="6"/>
        <v>0.00311292749773062</v>
      </c>
    </row>
    <row r="432" spans="1:4">
      <c r="A432" t="s">
        <v>433</v>
      </c>
      <c r="B432">
        <v>0.267059553349875</v>
      </c>
      <c r="C432">
        <v>0.266541212772262</v>
      </c>
      <c r="D432" s="3">
        <f t="shared" si="6"/>
        <v>0.00194469205051573</v>
      </c>
    </row>
    <row r="433" spans="1:4">
      <c r="A433" t="s">
        <v>434</v>
      </c>
      <c r="B433">
        <v>0.267391304347826</v>
      </c>
      <c r="C433">
        <v>0.26654318057679</v>
      </c>
      <c r="D433" s="3">
        <f t="shared" si="6"/>
        <v>0.00318193761026153</v>
      </c>
    </row>
    <row r="434" spans="1:4">
      <c r="A434" t="s">
        <v>435</v>
      </c>
      <c r="B434">
        <v>0.267059553349875</v>
      </c>
      <c r="C434">
        <v>0.266544373123582</v>
      </c>
      <c r="D434" s="3">
        <f t="shared" si="6"/>
        <v>0.0019328122378115</v>
      </c>
    </row>
    <row r="435" spans="1:4">
      <c r="A435" t="s">
        <v>436</v>
      </c>
      <c r="B435">
        <v>0.267059553349875</v>
      </c>
      <c r="C435">
        <v>0.266545560174768</v>
      </c>
      <c r="D435" s="3">
        <f t="shared" si="6"/>
        <v>0.00192835016561532</v>
      </c>
    </row>
    <row r="436" spans="1:4">
      <c r="A436" t="s">
        <v>437</v>
      </c>
      <c r="B436">
        <v>0.267679900744416</v>
      </c>
      <c r="C436">
        <v>0.266548167854178</v>
      </c>
      <c r="D436" s="3">
        <f t="shared" si="6"/>
        <v>0.00424588508466939</v>
      </c>
    </row>
    <row r="437" spans="1:4">
      <c r="A437" t="s">
        <v>438</v>
      </c>
      <c r="B437">
        <v>0.267679900744416</v>
      </c>
      <c r="C437">
        <v>0.266550763571757</v>
      </c>
      <c r="D437" s="3">
        <f t="shared" si="6"/>
        <v>0.00423610556401588</v>
      </c>
    </row>
    <row r="438" spans="1:4">
      <c r="A438" t="s">
        <v>439</v>
      </c>
      <c r="B438">
        <v>0.267679900744416</v>
      </c>
      <c r="C438">
        <v>0.266553347409621</v>
      </c>
      <c r="D438" s="3">
        <f t="shared" si="6"/>
        <v>0.00422637099005851</v>
      </c>
    </row>
    <row r="439" spans="1:4">
      <c r="A439" t="s">
        <v>440</v>
      </c>
      <c r="B439">
        <v>0.26743105051131</v>
      </c>
      <c r="C439">
        <v>0.266555351297935</v>
      </c>
      <c r="D439" s="3">
        <f t="shared" si="6"/>
        <v>0.00328524341796532</v>
      </c>
    </row>
    <row r="440" spans="1:4">
      <c r="A440" t="s">
        <v>441</v>
      </c>
      <c r="B440">
        <v>0.26743105051131</v>
      </c>
      <c r="C440">
        <v>0.266557346056918</v>
      </c>
      <c r="D440" s="3">
        <f t="shared" si="6"/>
        <v>0.00327773541909981</v>
      </c>
    </row>
    <row r="441" spans="1:4">
      <c r="A441" t="s">
        <v>442</v>
      </c>
      <c r="B441">
        <v>0.267348203221809</v>
      </c>
      <c r="C441">
        <v>0.266559143459525</v>
      </c>
      <c r="D441" s="3">
        <f t="shared" si="6"/>
        <v>0.00296016768377627</v>
      </c>
    </row>
    <row r="442" spans="1:4">
      <c r="A442" t="s">
        <v>443</v>
      </c>
      <c r="B442">
        <v>0.26743105051131</v>
      </c>
      <c r="C442">
        <v>0.266561120572976</v>
      </c>
      <c r="D442" s="3">
        <f t="shared" si="6"/>
        <v>0.00326352896650528</v>
      </c>
    </row>
    <row r="443" spans="1:4">
      <c r="A443" t="s">
        <v>444</v>
      </c>
      <c r="B443">
        <v>0.26743105051131</v>
      </c>
      <c r="C443">
        <v>0.266563088740213</v>
      </c>
      <c r="D443" s="3">
        <f t="shared" si="6"/>
        <v>0.00325612137524001</v>
      </c>
    </row>
    <row r="444" spans="1:4">
      <c r="A444" t="s">
        <v>445</v>
      </c>
      <c r="B444">
        <v>0.267679900744416</v>
      </c>
      <c r="C444">
        <v>0.266565609760482</v>
      </c>
      <c r="D444" s="3">
        <f t="shared" si="6"/>
        <v>0.00418017532319803</v>
      </c>
    </row>
    <row r="445" spans="1:4">
      <c r="A445" t="s">
        <v>446</v>
      </c>
      <c r="B445">
        <v>0.267679900744416</v>
      </c>
      <c r="C445">
        <v>0.266568119424803</v>
      </c>
      <c r="D445" s="3">
        <f t="shared" si="6"/>
        <v>0.00417072124758189</v>
      </c>
    </row>
    <row r="446" spans="1:4">
      <c r="A446" t="s">
        <v>447</v>
      </c>
      <c r="B446">
        <v>0.267762953769779</v>
      </c>
      <c r="C446">
        <v>0.266570804445743</v>
      </c>
      <c r="D446" s="3">
        <f t="shared" si="6"/>
        <v>0.00447216763484182</v>
      </c>
    </row>
    <row r="447" spans="1:4">
      <c r="A447" t="s">
        <v>448</v>
      </c>
      <c r="B447">
        <v>0.267348203221809</v>
      </c>
      <c r="C447">
        <v>0.266572547492287</v>
      </c>
      <c r="D447" s="3">
        <f t="shared" si="6"/>
        <v>0.00290973596800881</v>
      </c>
    </row>
    <row r="448" spans="1:4">
      <c r="A448" t="s">
        <v>449</v>
      </c>
      <c r="B448">
        <v>0.267348203221809</v>
      </c>
      <c r="C448">
        <v>0.266574282739965</v>
      </c>
      <c r="D448" s="3">
        <f t="shared" si="6"/>
        <v>0.00290320759335572</v>
      </c>
    </row>
    <row r="449" spans="1:4">
      <c r="A449" t="s">
        <v>450</v>
      </c>
      <c r="B449">
        <v>0.267348203221809</v>
      </c>
      <c r="C449">
        <v>0.266576010241002</v>
      </c>
      <c r="D449" s="3">
        <f t="shared" si="6"/>
        <v>0.00289670844765388</v>
      </c>
    </row>
    <row r="450" spans="1:4">
      <c r="A450" t="s">
        <v>451</v>
      </c>
      <c r="B450">
        <v>0.26743105051131</v>
      </c>
      <c r="C450">
        <v>0.266577914562274</v>
      </c>
      <c r="D450" s="3">
        <f t="shared" ref="D450:D513" si="7">B450/C450-1</f>
        <v>0.00320032494228517</v>
      </c>
    </row>
    <row r="451" spans="1:4">
      <c r="A451" t="s">
        <v>452</v>
      </c>
      <c r="B451">
        <v>0.267348203221809</v>
      </c>
      <c r="C451">
        <v>0.266579626314813</v>
      </c>
      <c r="D451" s="3">
        <f t="shared" si="7"/>
        <v>0.00288310445033169</v>
      </c>
    </row>
    <row r="452" spans="1:4">
      <c r="A452" t="s">
        <v>453</v>
      </c>
      <c r="B452">
        <v>0.267017326732673</v>
      </c>
      <c r="C452">
        <v>0.266580596825696</v>
      </c>
      <c r="D452" s="3">
        <f t="shared" si="7"/>
        <v>0.00163826592099103</v>
      </c>
    </row>
    <row r="453" spans="1:4">
      <c r="A453" t="s">
        <v>454</v>
      </c>
      <c r="B453">
        <v>0.267099969049829</v>
      </c>
      <c r="C453">
        <v>0.266581745879264</v>
      </c>
      <c r="D453" s="3">
        <f t="shared" si="7"/>
        <v>0.00194395594813068</v>
      </c>
    </row>
    <row r="454" spans="1:4">
      <c r="A454" t="s">
        <v>455</v>
      </c>
      <c r="B454">
        <v>0.267017326732673</v>
      </c>
      <c r="C454">
        <v>0.26658270742638</v>
      </c>
      <c r="D454" s="3">
        <f t="shared" si="7"/>
        <v>0.00163033570515059</v>
      </c>
    </row>
    <row r="455" spans="1:4">
      <c r="A455" t="s">
        <v>456</v>
      </c>
      <c r="B455">
        <v>0.267017326732673</v>
      </c>
      <c r="C455">
        <v>0.266583664737606</v>
      </c>
      <c r="D455" s="3">
        <f t="shared" si="7"/>
        <v>0.00162673881572539</v>
      </c>
    </row>
    <row r="456" spans="1:4">
      <c r="A456" t="s">
        <v>457</v>
      </c>
      <c r="B456">
        <v>0.267017326732673</v>
      </c>
      <c r="C456">
        <v>0.266584617840871</v>
      </c>
      <c r="D456" s="3">
        <f t="shared" si="7"/>
        <v>0.00162315776246413</v>
      </c>
    </row>
    <row r="457" spans="1:4">
      <c r="A457" t="s">
        <v>458</v>
      </c>
      <c r="B457">
        <v>0.267099969049829</v>
      </c>
      <c r="C457">
        <v>0.266585747997007</v>
      </c>
      <c r="D457" s="3">
        <f t="shared" si="7"/>
        <v>0.00192891426749409</v>
      </c>
    </row>
    <row r="458" spans="1:4">
      <c r="A458" t="s">
        <v>459</v>
      </c>
      <c r="B458">
        <v>0.267017326732673</v>
      </c>
      <c r="C458">
        <v>0.266586692370587</v>
      </c>
      <c r="D458" s="3">
        <f t="shared" si="7"/>
        <v>0.00161536331111134</v>
      </c>
    </row>
    <row r="459" spans="1:4">
      <c r="A459" t="s">
        <v>460</v>
      </c>
      <c r="B459">
        <v>0.266873065015479</v>
      </c>
      <c r="C459">
        <v>0.266587317638357</v>
      </c>
      <c r="D459" s="3">
        <f t="shared" si="7"/>
        <v>0.00107187160909739</v>
      </c>
    </row>
    <row r="460" spans="1:4">
      <c r="A460" t="s">
        <v>461</v>
      </c>
      <c r="B460">
        <v>0.26679046734757</v>
      </c>
      <c r="C460">
        <v>0.266587760230306</v>
      </c>
      <c r="D460" s="3">
        <f t="shared" si="7"/>
        <v>0.000760376684544317</v>
      </c>
    </row>
    <row r="461" spans="1:4">
      <c r="A461" t="s">
        <v>462</v>
      </c>
      <c r="B461">
        <v>0.26679046734757</v>
      </c>
      <c r="C461">
        <v>0.266588200897943</v>
      </c>
      <c r="D461" s="3">
        <f t="shared" si="7"/>
        <v>0.00075872243762376</v>
      </c>
    </row>
    <row r="462" spans="1:4">
      <c r="A462" t="s">
        <v>463</v>
      </c>
      <c r="B462">
        <v>0.267099969049829</v>
      </c>
      <c r="C462">
        <v>0.266589311024062</v>
      </c>
      <c r="D462" s="3">
        <f t="shared" si="7"/>
        <v>0.00191552325862343</v>
      </c>
    </row>
    <row r="463" spans="1:4">
      <c r="A463" t="s">
        <v>464</v>
      </c>
      <c r="B463">
        <v>0.267099969049829</v>
      </c>
      <c r="C463">
        <v>0.26659041634444</v>
      </c>
      <c r="D463" s="3">
        <f t="shared" si="7"/>
        <v>0.0019113691796433</v>
      </c>
    </row>
    <row r="464" spans="1:4">
      <c r="A464" t="s">
        <v>465</v>
      </c>
      <c r="B464">
        <v>0.267182662538699</v>
      </c>
      <c r="C464">
        <v>0.26659169549386</v>
      </c>
      <c r="D464" s="3">
        <f t="shared" si="7"/>
        <v>0.00221674963934726</v>
      </c>
    </row>
    <row r="465" spans="1:4">
      <c r="A465" t="s">
        <v>466</v>
      </c>
      <c r="B465">
        <v>0.267182662538699</v>
      </c>
      <c r="C465">
        <v>0.266592969129705</v>
      </c>
      <c r="D465" s="3">
        <f t="shared" si="7"/>
        <v>0.00221196159418247</v>
      </c>
    </row>
    <row r="466" spans="1:4">
      <c r="A466" t="s">
        <v>467</v>
      </c>
      <c r="B466">
        <v>0.267182662538699</v>
      </c>
      <c r="C466">
        <v>0.266594237287547</v>
      </c>
      <c r="D466" s="3">
        <f t="shared" si="7"/>
        <v>0.00220719418821247</v>
      </c>
    </row>
    <row r="467" spans="1:4">
      <c r="A467" t="s">
        <v>468</v>
      </c>
      <c r="B467">
        <v>0.267182662538699</v>
      </c>
      <c r="C467">
        <v>0.266595500002651</v>
      </c>
      <c r="D467" s="3">
        <f t="shared" si="7"/>
        <v>0.00220244728827823</v>
      </c>
    </row>
    <row r="468" spans="1:4">
      <c r="A468" t="s">
        <v>469</v>
      </c>
      <c r="B468">
        <v>0.267182662538699</v>
      </c>
      <c r="C468">
        <v>0.266596757309982</v>
      </c>
      <c r="D468" s="3">
        <f t="shared" si="7"/>
        <v>0.00219772076235625</v>
      </c>
    </row>
    <row r="469" spans="1:4">
      <c r="A469" t="s">
        <v>470</v>
      </c>
      <c r="B469">
        <v>0.267348203221809</v>
      </c>
      <c r="C469">
        <v>0.266598362963605</v>
      </c>
      <c r="D469" s="3">
        <f t="shared" si="7"/>
        <v>0.00281262138997596</v>
      </c>
    </row>
    <row r="470" spans="1:4">
      <c r="A470" t="s">
        <v>471</v>
      </c>
      <c r="B470">
        <v>0.267348203221809</v>
      </c>
      <c r="C470">
        <v>0.266599961770092</v>
      </c>
      <c r="D470" s="3">
        <f t="shared" si="7"/>
        <v>0.00280660749817474</v>
      </c>
    </row>
    <row r="471" spans="1:4">
      <c r="A471" t="s">
        <v>472</v>
      </c>
      <c r="B471">
        <v>0.267348203221809</v>
      </c>
      <c r="C471">
        <v>0.266601553773146</v>
      </c>
      <c r="D471" s="3">
        <f t="shared" si="7"/>
        <v>0.00280061926907726</v>
      </c>
    </row>
    <row r="472" spans="1:4">
      <c r="A472" t="s">
        <v>473</v>
      </c>
      <c r="B472">
        <v>0.267038413878562</v>
      </c>
      <c r="C472">
        <v>0.266602481289274</v>
      </c>
      <c r="D472" s="3">
        <f t="shared" si="7"/>
        <v>0.00163514078031013</v>
      </c>
    </row>
    <row r="473" spans="1:4">
      <c r="A473" t="s">
        <v>474</v>
      </c>
      <c r="B473">
        <v>0.266873065015479</v>
      </c>
      <c r="C473">
        <v>0.266603054559868</v>
      </c>
      <c r="D473" s="3">
        <f t="shared" si="7"/>
        <v>0.00101278080274358</v>
      </c>
    </row>
    <row r="474" spans="1:4">
      <c r="A474" t="s">
        <v>475</v>
      </c>
      <c r="B474">
        <v>0.267099969049829</v>
      </c>
      <c r="C474">
        <v>0.266604105119022</v>
      </c>
      <c r="D474" s="3">
        <f t="shared" si="7"/>
        <v>0.00185992608998142</v>
      </c>
    </row>
    <row r="475" spans="1:4">
      <c r="A475" t="s">
        <v>476</v>
      </c>
      <c r="B475">
        <v>0.267099969049829</v>
      </c>
      <c r="C475">
        <v>0.266605151245436</v>
      </c>
      <c r="D475" s="3">
        <f t="shared" si="7"/>
        <v>0.001855994912632</v>
      </c>
    </row>
    <row r="476" spans="1:4">
      <c r="A476" t="s">
        <v>477</v>
      </c>
      <c r="B476">
        <v>0.267182662538699</v>
      </c>
      <c r="C476">
        <v>0.266606367058659</v>
      </c>
      <c r="D476" s="3">
        <f t="shared" si="7"/>
        <v>0.0021615968380575</v>
      </c>
    </row>
    <row r="477" spans="1:4">
      <c r="A477" t="s">
        <v>478</v>
      </c>
      <c r="B477">
        <v>0.266873065015479</v>
      </c>
      <c r="C477">
        <v>0.266606927348473</v>
      </c>
      <c r="D477" s="3">
        <f t="shared" si="7"/>
        <v>0.000998239879409279</v>
      </c>
    </row>
    <row r="478" spans="1:4">
      <c r="A478" t="s">
        <v>479</v>
      </c>
      <c r="B478">
        <v>0.266873065015479</v>
      </c>
      <c r="C478">
        <v>0.266607485289063</v>
      </c>
      <c r="D478" s="3">
        <f t="shared" si="7"/>
        <v>0.000996145048696162</v>
      </c>
    </row>
    <row r="479" spans="1:4">
      <c r="A479" t="s">
        <v>480</v>
      </c>
      <c r="B479">
        <v>0.266873065015479</v>
      </c>
      <c r="C479">
        <v>0.266608040895173</v>
      </c>
      <c r="D479" s="3">
        <f t="shared" si="7"/>
        <v>0.000994058991680147</v>
      </c>
    </row>
    <row r="480" spans="1:4">
      <c r="A480" t="s">
        <v>481</v>
      </c>
      <c r="B480">
        <v>0.266873065015479</v>
      </c>
      <c r="C480">
        <v>0.266608594181425</v>
      </c>
      <c r="D480" s="3">
        <f t="shared" si="7"/>
        <v>0.000991981653352347</v>
      </c>
    </row>
    <row r="481" spans="1:4">
      <c r="A481" t="s">
        <v>482</v>
      </c>
      <c r="B481">
        <v>0.266955713843295</v>
      </c>
      <c r="C481">
        <v>0.266609317347373</v>
      </c>
      <c r="D481" s="3">
        <f t="shared" si="7"/>
        <v>0.00129926627984522</v>
      </c>
    </row>
    <row r="482" spans="1:4">
      <c r="A482" t="s">
        <v>483</v>
      </c>
      <c r="B482">
        <v>0.26674899660389</v>
      </c>
      <c r="C482">
        <v>0.266609607740831</v>
      </c>
      <c r="D482" s="3">
        <f t="shared" si="7"/>
        <v>0.000522820104797317</v>
      </c>
    </row>
    <row r="483" spans="1:4">
      <c r="A483" t="s">
        <v>484</v>
      </c>
      <c r="B483">
        <v>0.266419981498612</v>
      </c>
      <c r="C483">
        <v>0.266609214325399</v>
      </c>
      <c r="D483" s="3">
        <f t="shared" si="7"/>
        <v>-0.000709776019054087</v>
      </c>
    </row>
    <row r="484" spans="1:4">
      <c r="A484" t="s">
        <v>485</v>
      </c>
      <c r="B484">
        <v>0.266173752310536</v>
      </c>
      <c r="C484">
        <v>0.266608312747747</v>
      </c>
      <c r="D484" s="3">
        <f t="shared" si="7"/>
        <v>-0.00162995831874957</v>
      </c>
    </row>
    <row r="485" spans="1:4">
      <c r="A485" t="s">
        <v>486</v>
      </c>
      <c r="B485">
        <v>0.266255778120184</v>
      </c>
      <c r="C485">
        <v>0.266607584370433</v>
      </c>
      <c r="D485" s="3">
        <f t="shared" si="7"/>
        <v>-0.00131956579959946</v>
      </c>
    </row>
    <row r="486" spans="1:4">
      <c r="A486" t="s">
        <v>487</v>
      </c>
      <c r="B486">
        <v>0.266091777024946</v>
      </c>
      <c r="C486">
        <v>0.266606520850154</v>
      </c>
      <c r="D486" s="3">
        <f t="shared" si="7"/>
        <v>-0.00193072481335632</v>
      </c>
    </row>
    <row r="487" spans="1:4">
      <c r="A487" t="s">
        <v>488</v>
      </c>
      <c r="B487">
        <v>0.266419981498612</v>
      </c>
      <c r="C487">
        <v>0.266606137024336</v>
      </c>
      <c r="D487" s="3">
        <f t="shared" si="7"/>
        <v>-0.00069824171266919</v>
      </c>
    </row>
    <row r="488" spans="1:4">
      <c r="A488" t="s">
        <v>489</v>
      </c>
      <c r="B488">
        <v>0.266091777024946</v>
      </c>
      <c r="C488">
        <v>0.266605080843661</v>
      </c>
      <c r="D488" s="3">
        <f t="shared" si="7"/>
        <v>-0.00192533396997041</v>
      </c>
    </row>
    <row r="489" spans="1:4">
      <c r="A489" t="s">
        <v>490</v>
      </c>
      <c r="B489">
        <v>0.266091777024946</v>
      </c>
      <c r="C489">
        <v>0.266604028991595</v>
      </c>
      <c r="D489" s="3">
        <f t="shared" si="7"/>
        <v>-0.00192139619414811</v>
      </c>
    </row>
    <row r="490" spans="1:4">
      <c r="A490" t="s">
        <v>491</v>
      </c>
      <c r="B490">
        <v>0.266255778120184</v>
      </c>
      <c r="C490">
        <v>0.266603316822138</v>
      </c>
      <c r="D490" s="3">
        <f t="shared" si="7"/>
        <v>-0.00130357981324702</v>
      </c>
    </row>
    <row r="491" spans="1:4">
      <c r="A491" t="s">
        <v>492</v>
      </c>
      <c r="B491">
        <v>0.266173752310536</v>
      </c>
      <c r="C491">
        <v>0.266602440159888</v>
      </c>
      <c r="D491" s="3">
        <f t="shared" si="7"/>
        <v>-0.00160796671288854</v>
      </c>
    </row>
    <row r="492" spans="1:4">
      <c r="A492" t="s">
        <v>493</v>
      </c>
      <c r="B492">
        <v>0.266337854500616</v>
      </c>
      <c r="C492">
        <v>0.266601901288902</v>
      </c>
      <c r="D492" s="3">
        <f t="shared" si="7"/>
        <v>-0.000990415998571081</v>
      </c>
    </row>
    <row r="493" spans="1:4">
      <c r="A493" t="s">
        <v>494</v>
      </c>
      <c r="B493">
        <v>0.266255778120184</v>
      </c>
      <c r="C493">
        <v>0.266601197786541</v>
      </c>
      <c r="D493" s="3">
        <f t="shared" si="7"/>
        <v>-0.00129564183966502</v>
      </c>
    </row>
    <row r="494" spans="1:4">
      <c r="A494" t="s">
        <v>495</v>
      </c>
      <c r="B494">
        <v>0.266337854500616</v>
      </c>
      <c r="C494">
        <v>0.266600663621672</v>
      </c>
      <c r="D494" s="3">
        <f t="shared" si="7"/>
        <v>-0.000985778195319753</v>
      </c>
    </row>
    <row r="495" spans="1:4">
      <c r="A495" t="s">
        <v>496</v>
      </c>
      <c r="B495">
        <v>0.266337854500616</v>
      </c>
      <c r="C495">
        <v>0.266600131619413</v>
      </c>
      <c r="D495" s="3">
        <f t="shared" si="7"/>
        <v>-0.000983784656083397</v>
      </c>
    </row>
    <row r="496" spans="1:4">
      <c r="A496" t="s">
        <v>497</v>
      </c>
      <c r="B496">
        <v>0.266502159161011</v>
      </c>
      <c r="C496">
        <v>0.266599933695259</v>
      </c>
      <c r="D496" s="3">
        <f t="shared" si="7"/>
        <v>-0.000366746281189045</v>
      </c>
    </row>
    <row r="497" spans="1:4">
      <c r="A497" t="s">
        <v>498</v>
      </c>
      <c r="B497">
        <v>0.266255778120184</v>
      </c>
      <c r="C497">
        <v>0.266599239833226</v>
      </c>
      <c r="D497" s="3">
        <f t="shared" si="7"/>
        <v>-0.00128830717318196</v>
      </c>
    </row>
    <row r="498" spans="1:4">
      <c r="A498" t="s">
        <v>499</v>
      </c>
      <c r="B498">
        <v>0.266255778120184</v>
      </c>
      <c r="C498">
        <v>0.266598548763395</v>
      </c>
      <c r="D498" s="3">
        <f t="shared" si="7"/>
        <v>-0.00128571833868174</v>
      </c>
    </row>
    <row r="499" spans="1:4">
      <c r="A499" t="s">
        <v>500</v>
      </c>
      <c r="B499">
        <v>0.266091777024946</v>
      </c>
      <c r="C499">
        <v>0.266597531149483</v>
      </c>
      <c r="D499" s="3">
        <f t="shared" si="7"/>
        <v>-0.00189706979789461</v>
      </c>
    </row>
    <row r="500" spans="1:4">
      <c r="A500" t="s">
        <v>501</v>
      </c>
      <c r="B500">
        <v>0.266009852216748</v>
      </c>
      <c r="C500">
        <v>0.266596353436214</v>
      </c>
      <c r="D500" s="3">
        <f t="shared" si="7"/>
        <v>-0.00219995964650865</v>
      </c>
    </row>
    <row r="501" spans="1:4">
      <c r="A501" t="s">
        <v>502</v>
      </c>
      <c r="B501">
        <v>0.26576438019071</v>
      </c>
      <c r="C501">
        <v>0.266594689489757</v>
      </c>
      <c r="D501" s="3">
        <f t="shared" si="7"/>
        <v>-0.00311450052000706</v>
      </c>
    </row>
    <row r="502" spans="1:4">
      <c r="A502" t="s">
        <v>503</v>
      </c>
      <c r="B502">
        <v>0.265437788018433</v>
      </c>
      <c r="C502">
        <v>0.266592380305229</v>
      </c>
      <c r="D502" s="3">
        <f t="shared" si="7"/>
        <v>-0.00433092755867259</v>
      </c>
    </row>
    <row r="503" spans="1:4">
      <c r="A503" t="s">
        <v>504</v>
      </c>
      <c r="B503">
        <v>0.265682656826568</v>
      </c>
      <c r="C503">
        <v>0.266590568107101</v>
      </c>
      <c r="D503" s="3">
        <f t="shared" si="7"/>
        <v>-0.00340563916788039</v>
      </c>
    </row>
    <row r="504" spans="1:4">
      <c r="A504" t="s">
        <v>505</v>
      </c>
      <c r="B504">
        <v>0.265600983707347</v>
      </c>
      <c r="C504">
        <v>0.266588600742528</v>
      </c>
      <c r="D504" s="3">
        <f t="shared" si="7"/>
        <v>-0.00370464840743434</v>
      </c>
    </row>
    <row r="505" spans="1:4">
      <c r="A505" t="s">
        <v>506</v>
      </c>
      <c r="B505">
        <v>0.265682656826568</v>
      </c>
      <c r="C505">
        <v>0.266586803234794</v>
      </c>
      <c r="D505" s="3">
        <f t="shared" si="7"/>
        <v>-0.00339156476335278</v>
      </c>
    </row>
    <row r="506" spans="1:4">
      <c r="A506" t="s">
        <v>507</v>
      </c>
      <c r="B506">
        <v>0.265846153846153</v>
      </c>
      <c r="C506">
        <v>0.26658533660237</v>
      </c>
      <c r="D506" s="3">
        <f t="shared" si="7"/>
        <v>-0.00277278100002754</v>
      </c>
    </row>
    <row r="507" spans="1:4">
      <c r="A507" t="s">
        <v>508</v>
      </c>
      <c r="B507">
        <v>0.265600983707347</v>
      </c>
      <c r="C507">
        <v>0.266583391240956</v>
      </c>
      <c r="D507" s="3">
        <f t="shared" si="7"/>
        <v>-0.00368517906924282</v>
      </c>
    </row>
    <row r="508" spans="1:4">
      <c r="A508" t="s">
        <v>509</v>
      </c>
      <c r="B508">
        <v>0.265908392253304</v>
      </c>
      <c r="C508">
        <v>0.266582059882032</v>
      </c>
      <c r="D508" s="3">
        <f t="shared" si="7"/>
        <v>-0.0025270553803437</v>
      </c>
    </row>
    <row r="509" spans="1:4">
      <c r="A509" t="s">
        <v>510</v>
      </c>
      <c r="B509">
        <v>0.265682656826568</v>
      </c>
      <c r="C509">
        <v>0.266580289403611</v>
      </c>
      <c r="D509" s="3">
        <f t="shared" si="7"/>
        <v>-0.00336721285377539</v>
      </c>
    </row>
    <row r="510" spans="1:4">
      <c r="A510" t="s">
        <v>511</v>
      </c>
      <c r="B510">
        <v>0.265682656826568</v>
      </c>
      <c r="C510">
        <v>0.266578525881884</v>
      </c>
      <c r="D510" s="3">
        <f t="shared" si="7"/>
        <v>-0.00336061973616342</v>
      </c>
    </row>
    <row r="511" spans="1:4">
      <c r="A511" t="s">
        <v>512</v>
      </c>
      <c r="B511">
        <v>0.26576438019071</v>
      </c>
      <c r="C511">
        <v>0.266576929517815</v>
      </c>
      <c r="D511" s="3">
        <f t="shared" si="7"/>
        <v>-0.0030480857010946</v>
      </c>
    </row>
    <row r="512" spans="1:4">
      <c r="A512" t="s">
        <v>513</v>
      </c>
      <c r="B512">
        <v>0.26576438019071</v>
      </c>
      <c r="C512">
        <v>0.266575339401746</v>
      </c>
      <c r="D512" s="3">
        <f t="shared" si="7"/>
        <v>-0.00304213890473115</v>
      </c>
    </row>
    <row r="513" spans="1:4">
      <c r="A513" t="s">
        <v>514</v>
      </c>
      <c r="B513">
        <v>0.265846153846153</v>
      </c>
      <c r="C513">
        <v>0.266573915211235</v>
      </c>
      <c r="D513" s="3">
        <f t="shared" si="7"/>
        <v>-0.00273005468110166</v>
      </c>
    </row>
    <row r="514" spans="1:4">
      <c r="A514" t="s">
        <v>515</v>
      </c>
      <c r="B514">
        <v>0.265846153846153</v>
      </c>
      <c r="C514">
        <v>0.266572496573124</v>
      </c>
      <c r="D514" s="3">
        <f t="shared" ref="D514:D577" si="8">B514/C514-1</f>
        <v>-0.00272474743759521</v>
      </c>
    </row>
    <row r="515" spans="1:4">
      <c r="A515" t="s">
        <v>516</v>
      </c>
      <c r="B515">
        <v>0.265846153846153</v>
      </c>
      <c r="C515">
        <v>0.266571083455006</v>
      </c>
      <c r="D515" s="3">
        <f t="shared" si="8"/>
        <v>-0.00271946078868446</v>
      </c>
    </row>
    <row r="516" spans="1:4">
      <c r="A516" t="s">
        <v>517</v>
      </c>
      <c r="B516">
        <v>0.266009852216748</v>
      </c>
      <c r="C516">
        <v>0.266569993685632</v>
      </c>
      <c r="D516" s="3">
        <f t="shared" si="8"/>
        <v>-0.00210129227652145</v>
      </c>
    </row>
    <row r="517" spans="1:4">
      <c r="A517" t="s">
        <v>518</v>
      </c>
      <c r="B517">
        <v>0.266091777024946</v>
      </c>
      <c r="C517">
        <v>0.266569066909176</v>
      </c>
      <c r="D517" s="3">
        <f t="shared" si="8"/>
        <v>-0.00179049238444673</v>
      </c>
    </row>
    <row r="518" spans="1:4">
      <c r="A518" t="s">
        <v>519</v>
      </c>
      <c r="B518">
        <v>0.265846153846153</v>
      </c>
      <c r="C518">
        <v>0.266567668624749</v>
      </c>
      <c r="D518" s="3">
        <f t="shared" si="8"/>
        <v>-0.00270668525676188</v>
      </c>
    </row>
    <row r="519" spans="1:4">
      <c r="A519" t="s">
        <v>520</v>
      </c>
      <c r="B519">
        <v>0.265846153846153</v>
      </c>
      <c r="C519">
        <v>0.266566275739103</v>
      </c>
      <c r="D519" s="3">
        <f t="shared" si="8"/>
        <v>-0.002701474111657</v>
      </c>
    </row>
    <row r="520" spans="1:4">
      <c r="A520" t="s">
        <v>521</v>
      </c>
      <c r="B520">
        <v>0.26576438019071</v>
      </c>
      <c r="C520">
        <v>0.266564730661004</v>
      </c>
      <c r="D520" s="3">
        <f t="shared" si="8"/>
        <v>-0.00300246198478449</v>
      </c>
    </row>
    <row r="521" spans="1:4">
      <c r="A521" t="s">
        <v>522</v>
      </c>
      <c r="B521">
        <v>0.26576438019071</v>
      </c>
      <c r="C521">
        <v>0.266563191525514</v>
      </c>
      <c r="D521" s="3">
        <f t="shared" si="8"/>
        <v>-0.00299670532241325</v>
      </c>
    </row>
    <row r="522" spans="1:4">
      <c r="A522" t="s">
        <v>523</v>
      </c>
      <c r="B522">
        <v>0.26576438019071</v>
      </c>
      <c r="C522">
        <v>0.266561658298414</v>
      </c>
      <c r="D522" s="3">
        <f t="shared" si="8"/>
        <v>-0.00299097069245957</v>
      </c>
    </row>
    <row r="523" spans="1:4">
      <c r="A523" t="s">
        <v>524</v>
      </c>
      <c r="B523">
        <v>0.26576438019071</v>
      </c>
      <c r="C523">
        <v>0.266560130945746</v>
      </c>
      <c r="D523" s="3">
        <f t="shared" si="8"/>
        <v>-0.00298525796867166</v>
      </c>
    </row>
    <row r="524" spans="1:4">
      <c r="A524" t="s">
        <v>525</v>
      </c>
      <c r="B524">
        <v>0.266009852216748</v>
      </c>
      <c r="C524">
        <v>0.266559078787584</v>
      </c>
      <c r="D524" s="3">
        <f t="shared" si="8"/>
        <v>-0.00206043093086195</v>
      </c>
    </row>
    <row r="525" spans="1:4">
      <c r="A525" t="s">
        <v>526</v>
      </c>
      <c r="B525">
        <v>0.266091777024946</v>
      </c>
      <c r="C525">
        <v>0.266558186990345</v>
      </c>
      <c r="D525" s="3">
        <f t="shared" si="8"/>
        <v>-0.00174974916608317</v>
      </c>
    </row>
    <row r="526" spans="1:4">
      <c r="A526" t="s">
        <v>527</v>
      </c>
      <c r="B526">
        <v>0.266091777024946</v>
      </c>
      <c r="C526">
        <v>0.266557298590427</v>
      </c>
      <c r="D526" s="3">
        <f t="shared" si="8"/>
        <v>-0.00174642213116161</v>
      </c>
    </row>
    <row r="527" spans="1:4">
      <c r="A527" t="s">
        <v>528</v>
      </c>
      <c r="B527">
        <v>0.266091777024946</v>
      </c>
      <c r="C527">
        <v>0.266556413568457</v>
      </c>
      <c r="D527" s="3">
        <f t="shared" si="8"/>
        <v>-0.00174310772451791</v>
      </c>
    </row>
    <row r="528" spans="1:4">
      <c r="A528" t="s">
        <v>529</v>
      </c>
      <c r="B528">
        <v>0.266173752310536</v>
      </c>
      <c r="C528">
        <v>0.266555687456027</v>
      </c>
      <c r="D528" s="3">
        <f t="shared" si="8"/>
        <v>-0.00143285310899233</v>
      </c>
    </row>
    <row r="529" spans="1:4">
      <c r="A529" t="s">
        <v>530</v>
      </c>
      <c r="B529">
        <v>0.266255778120184</v>
      </c>
      <c r="C529">
        <v>0.266555119445931</v>
      </c>
      <c r="D529" s="3">
        <f t="shared" si="8"/>
        <v>-0.00112299972466956</v>
      </c>
    </row>
    <row r="530" spans="1:4">
      <c r="A530" t="s">
        <v>531</v>
      </c>
      <c r="B530">
        <v>0.266255778120184</v>
      </c>
      <c r="C530">
        <v>0.266554553583323</v>
      </c>
      <c r="D530" s="3">
        <f t="shared" si="8"/>
        <v>-0.00112087923137127</v>
      </c>
    </row>
    <row r="531" spans="1:4">
      <c r="A531" t="s">
        <v>532</v>
      </c>
      <c r="B531">
        <v>0.266337854500616</v>
      </c>
      <c r="C531">
        <v>0.266554144717137</v>
      </c>
      <c r="D531" s="3">
        <f t="shared" si="8"/>
        <v>-0.00081143070107037</v>
      </c>
    </row>
    <row r="532" spans="1:4">
      <c r="A532" t="s">
        <v>533</v>
      </c>
      <c r="B532">
        <v>0.266337854500616</v>
      </c>
      <c r="C532">
        <v>0.266553737390936</v>
      </c>
      <c r="D532" s="3">
        <f t="shared" si="8"/>
        <v>-0.00080990382064472</v>
      </c>
    </row>
    <row r="533" spans="1:4">
      <c r="A533" t="s">
        <v>534</v>
      </c>
      <c r="B533">
        <v>0.266255778120184</v>
      </c>
      <c r="C533">
        <v>0.266553177317129</v>
      </c>
      <c r="D533" s="3">
        <f t="shared" si="8"/>
        <v>-0.00111572182308384</v>
      </c>
    </row>
    <row r="534" spans="1:4">
      <c r="A534" t="s">
        <v>535</v>
      </c>
      <c r="B534">
        <v>0.266337854500616</v>
      </c>
      <c r="C534">
        <v>0.266552773334367</v>
      </c>
      <c r="D534" s="3">
        <f t="shared" si="8"/>
        <v>-0.000806289993019238</v>
      </c>
    </row>
    <row r="535" spans="1:4">
      <c r="A535" t="s">
        <v>536</v>
      </c>
      <c r="B535">
        <v>0.266337854500616</v>
      </c>
      <c r="C535">
        <v>0.266552370864648</v>
      </c>
      <c r="D535" s="3">
        <f t="shared" si="8"/>
        <v>-0.000804781301836366</v>
      </c>
    </row>
    <row r="536" spans="1:4">
      <c r="A536" t="s">
        <v>537</v>
      </c>
      <c r="B536">
        <v>0.266029593094944</v>
      </c>
      <c r="C536">
        <v>0.266551393709957</v>
      </c>
      <c r="D536" s="3">
        <f t="shared" si="8"/>
        <v>-0.00195759852443611</v>
      </c>
    </row>
    <row r="537" spans="1:4">
      <c r="A537" t="s">
        <v>538</v>
      </c>
      <c r="B537">
        <v>0.266029593094944</v>
      </c>
      <c r="C537">
        <v>0.266550420201365</v>
      </c>
      <c r="D537" s="3">
        <f t="shared" si="8"/>
        <v>-0.00195395342474991</v>
      </c>
    </row>
    <row r="538" spans="1:4">
      <c r="A538" t="s">
        <v>539</v>
      </c>
      <c r="B538">
        <v>0.266275840789879</v>
      </c>
      <c r="C538">
        <v>0.26654990888031</v>
      </c>
      <c r="D538" s="3">
        <f t="shared" si="8"/>
        <v>-0.00102820553037242</v>
      </c>
    </row>
    <row r="539" spans="1:4">
      <c r="A539" t="s">
        <v>540</v>
      </c>
      <c r="B539">
        <v>0.266193707587908</v>
      </c>
      <c r="C539">
        <v>0.266549246796136</v>
      </c>
      <c r="D539" s="3">
        <f t="shared" si="8"/>
        <v>-0.00133385936183095</v>
      </c>
    </row>
    <row r="540" spans="1:4">
      <c r="A540" t="s">
        <v>541</v>
      </c>
      <c r="B540">
        <v>0.266358024691358</v>
      </c>
      <c r="C540">
        <v>0.266548892024148</v>
      </c>
      <c r="D540" s="3">
        <f t="shared" si="8"/>
        <v>-0.000716068753242927</v>
      </c>
    </row>
    <row r="541" spans="1:4">
      <c r="A541" t="s">
        <v>542</v>
      </c>
      <c r="B541">
        <v>0.266358024691358</v>
      </c>
      <c r="C541">
        <v>0.266548538566131</v>
      </c>
      <c r="D541" s="3">
        <f t="shared" si="8"/>
        <v>-0.000714743647809213</v>
      </c>
    </row>
    <row r="542" spans="1:4">
      <c r="A542" t="s">
        <v>543</v>
      </c>
      <c r="B542">
        <v>0.266275840789879</v>
      </c>
      <c r="C542">
        <v>0.266548034503707</v>
      </c>
      <c r="D542" s="3">
        <f t="shared" si="8"/>
        <v>-0.00102118072014612</v>
      </c>
    </row>
    <row r="543" spans="1:4">
      <c r="A543" t="s">
        <v>544</v>
      </c>
      <c r="B543">
        <v>0.266193707587908</v>
      </c>
      <c r="C543">
        <v>0.266547380764022</v>
      </c>
      <c r="D543" s="3">
        <f t="shared" si="8"/>
        <v>-0.00132686794783077</v>
      </c>
    </row>
    <row r="544" spans="1:4">
      <c r="A544" t="s">
        <v>545</v>
      </c>
      <c r="B544">
        <v>0.266193707587908</v>
      </c>
      <c r="C544">
        <v>0.266546729432218</v>
      </c>
      <c r="D544" s="3">
        <f t="shared" si="8"/>
        <v>-0.00132442759684959</v>
      </c>
    </row>
    <row r="545" spans="1:4">
      <c r="A545" t="s">
        <v>546</v>
      </c>
      <c r="B545">
        <v>0.266193707587908</v>
      </c>
      <c r="C545">
        <v>0.266546080495017</v>
      </c>
      <c r="D545" s="3">
        <f t="shared" si="8"/>
        <v>-0.00132199620588902</v>
      </c>
    </row>
    <row r="546" spans="1:4">
      <c r="A546" t="s">
        <v>547</v>
      </c>
      <c r="B546">
        <v>0.266193707587908</v>
      </c>
      <c r="C546">
        <v>0.266545433939236</v>
      </c>
      <c r="D546" s="3">
        <f t="shared" si="8"/>
        <v>-0.00131957372568681</v>
      </c>
    </row>
    <row r="547" spans="1:4">
      <c r="A547" t="s">
        <v>548</v>
      </c>
      <c r="B547">
        <v>0.266275840789879</v>
      </c>
      <c r="C547">
        <v>0.266544940178898</v>
      </c>
      <c r="D547" s="3">
        <f t="shared" si="8"/>
        <v>-0.00100958355779868</v>
      </c>
    </row>
    <row r="548" spans="1:4">
      <c r="A548" t="s">
        <v>549</v>
      </c>
      <c r="B548">
        <v>0.266275840789879</v>
      </c>
      <c r="C548">
        <v>0.266544448223899</v>
      </c>
      <c r="D548" s="3">
        <f t="shared" si="8"/>
        <v>-0.00100773974400847</v>
      </c>
    </row>
    <row r="549" spans="1:4">
      <c r="A549" t="s">
        <v>550</v>
      </c>
      <c r="B549">
        <v>0.266275840789879</v>
      </c>
      <c r="C549">
        <v>0.266543958064357</v>
      </c>
      <c r="D549" s="3">
        <f t="shared" si="8"/>
        <v>-0.00100590265269973</v>
      </c>
    </row>
    <row r="550" spans="1:4">
      <c r="A550" t="s">
        <v>551</v>
      </c>
      <c r="B550">
        <v>0.266275840789879</v>
      </c>
      <c r="C550">
        <v>0.26654346969046</v>
      </c>
      <c r="D550" s="3">
        <f t="shared" si="8"/>
        <v>-0.00100407224717158</v>
      </c>
    </row>
    <row r="551" spans="1:4">
      <c r="A551" t="s">
        <v>552</v>
      </c>
      <c r="B551">
        <v>0.266358024691358</v>
      </c>
      <c r="C551">
        <v>0.26654313251774</v>
      </c>
      <c r="D551" s="3">
        <f t="shared" si="8"/>
        <v>-0.000694476067094496</v>
      </c>
    </row>
    <row r="552" spans="1:4">
      <c r="A552" t="s">
        <v>553</v>
      </c>
      <c r="B552">
        <v>0.266275840789879</v>
      </c>
      <c r="C552">
        <v>0.266542647414795</v>
      </c>
      <c r="D552" s="3">
        <f t="shared" si="8"/>
        <v>-0.00100099037622603</v>
      </c>
    </row>
    <row r="553" spans="1:4">
      <c r="A553" t="s">
        <v>554</v>
      </c>
      <c r="B553">
        <v>0.266193707587908</v>
      </c>
      <c r="C553">
        <v>0.266542015277439</v>
      </c>
      <c r="D553" s="3">
        <f t="shared" si="8"/>
        <v>-0.00130676467336088</v>
      </c>
    </row>
    <row r="554" spans="1:4">
      <c r="A554" t="s">
        <v>555</v>
      </c>
      <c r="B554">
        <v>0.266111625038544</v>
      </c>
      <c r="C554">
        <v>0.266541236994923</v>
      </c>
      <c r="D554" s="3">
        <f t="shared" si="8"/>
        <v>-0.00161180296610974</v>
      </c>
    </row>
    <row r="555" spans="1:4">
      <c r="A555" t="s">
        <v>556</v>
      </c>
      <c r="B555">
        <v>0.266193707587908</v>
      </c>
      <c r="C555">
        <v>0.266540609685536</v>
      </c>
      <c r="D555" s="3">
        <f t="shared" si="8"/>
        <v>-0.00130149810206137</v>
      </c>
    </row>
    <row r="556" spans="1:4">
      <c r="A556" t="s">
        <v>557</v>
      </c>
      <c r="B556">
        <v>0.266193707587908</v>
      </c>
      <c r="C556">
        <v>0.266539984636722</v>
      </c>
      <c r="D556" s="3">
        <f t="shared" si="8"/>
        <v>-0.00129915610705078</v>
      </c>
    </row>
    <row r="557" spans="1:4">
      <c r="A557" t="s">
        <v>558</v>
      </c>
      <c r="B557">
        <v>0.266193707587908</v>
      </c>
      <c r="C557">
        <v>0.266539361836286</v>
      </c>
      <c r="D557" s="3">
        <f t="shared" si="8"/>
        <v>-0.00129682252556129</v>
      </c>
    </row>
    <row r="558" spans="1:4">
      <c r="A558" t="s">
        <v>559</v>
      </c>
      <c r="B558">
        <v>0.266193707587908</v>
      </c>
      <c r="C558">
        <v>0.266538741272117</v>
      </c>
      <c r="D558" s="3">
        <f t="shared" si="8"/>
        <v>-0.00129449731233167</v>
      </c>
    </row>
    <row r="559" spans="1:4">
      <c r="A559" t="s">
        <v>560</v>
      </c>
      <c r="B559">
        <v>0.266358024691358</v>
      </c>
      <c r="C559">
        <v>0.266538417407283</v>
      </c>
      <c r="D559" s="3">
        <f t="shared" si="8"/>
        <v>-0.000676798180464067</v>
      </c>
    </row>
    <row r="560" spans="1:4">
      <c r="A560" t="s">
        <v>561</v>
      </c>
      <c r="B560">
        <v>0.266358024691358</v>
      </c>
      <c r="C560">
        <v>0.266538094701178</v>
      </c>
      <c r="D560" s="3">
        <f t="shared" si="8"/>
        <v>-0.00067558826824321</v>
      </c>
    </row>
    <row r="561" spans="1:4">
      <c r="A561" t="s">
        <v>562</v>
      </c>
      <c r="B561">
        <v>0.266358024691358</v>
      </c>
      <c r="C561">
        <v>0.266537773147594</v>
      </c>
      <c r="D561" s="3">
        <f t="shared" si="8"/>
        <v>-0.000674382674220375</v>
      </c>
    </row>
    <row r="562" spans="1:4">
      <c r="A562" t="s">
        <v>563</v>
      </c>
      <c r="B562">
        <v>0.266193707587908</v>
      </c>
      <c r="C562">
        <v>0.266537159840012</v>
      </c>
      <c r="D562" s="3">
        <f t="shared" si="8"/>
        <v>-0.00128857174102903</v>
      </c>
    </row>
    <row r="563" spans="1:4">
      <c r="A563" t="s">
        <v>564</v>
      </c>
      <c r="B563">
        <v>0.266193707587908</v>
      </c>
      <c r="C563">
        <v>0.266536548715019</v>
      </c>
      <c r="D563" s="3">
        <f t="shared" si="8"/>
        <v>-0.00128628185801838</v>
      </c>
    </row>
    <row r="564" spans="1:4">
      <c r="A564" t="s">
        <v>565</v>
      </c>
      <c r="B564">
        <v>0.266193707587908</v>
      </c>
      <c r="C564">
        <v>0.266535939760986</v>
      </c>
      <c r="D564" s="3">
        <f t="shared" si="8"/>
        <v>-0.00128400009914198</v>
      </c>
    </row>
    <row r="565" spans="1:4">
      <c r="A565" t="s">
        <v>566</v>
      </c>
      <c r="B565">
        <v>0.265885256014805</v>
      </c>
      <c r="C565">
        <v>0.266534786066421</v>
      </c>
      <c r="D565" s="3">
        <f t="shared" si="8"/>
        <v>-0.00243694288915119</v>
      </c>
    </row>
    <row r="566" spans="1:4">
      <c r="A566" t="s">
        <v>567</v>
      </c>
      <c r="B566">
        <v>0.265885256014805</v>
      </c>
      <c r="C566">
        <v>0.26653363645573</v>
      </c>
      <c r="D566" s="3">
        <f t="shared" si="8"/>
        <v>-0.00243264020836909</v>
      </c>
    </row>
    <row r="567" spans="1:4">
      <c r="A567" t="s">
        <v>568</v>
      </c>
      <c r="B567">
        <v>0.265885256014805</v>
      </c>
      <c r="C567">
        <v>0.266532490907268</v>
      </c>
      <c r="D567" s="3">
        <f t="shared" si="8"/>
        <v>-0.00242835269448693</v>
      </c>
    </row>
    <row r="568" spans="1:4">
      <c r="A568" t="s">
        <v>569</v>
      </c>
      <c r="B568">
        <v>0.265967294045047</v>
      </c>
      <c r="C568">
        <v>0.266531494087423</v>
      </c>
      <c r="D568" s="3">
        <f t="shared" si="8"/>
        <v>-0.00211682317058914</v>
      </c>
    </row>
    <row r="569" spans="1:4">
      <c r="A569" t="s">
        <v>570</v>
      </c>
      <c r="B569">
        <v>0.266049382716049</v>
      </c>
      <c r="C569">
        <v>0.266530645299812</v>
      </c>
      <c r="D569" s="3">
        <f t="shared" si="8"/>
        <v>-0.00180565571820701</v>
      </c>
    </row>
    <row r="570" spans="1:4">
      <c r="A570" t="s">
        <v>571</v>
      </c>
      <c r="B570">
        <v>0.266522544780728</v>
      </c>
      <c r="C570">
        <v>0.266530631063399</v>
      </c>
      <c r="D570" s="3">
        <f t="shared" si="8"/>
        <v>-3.03390369758016e-5</v>
      </c>
    </row>
    <row r="571" spans="1:4">
      <c r="A571" t="s">
        <v>572</v>
      </c>
      <c r="B571">
        <v>0.266522544780728</v>
      </c>
      <c r="C571">
        <v>0.266530616876939</v>
      </c>
      <c r="D571" s="3">
        <f t="shared" si="8"/>
        <v>-3.02858122102068e-5</v>
      </c>
    </row>
    <row r="572" spans="1:4">
      <c r="A572" t="s">
        <v>573</v>
      </c>
      <c r="B572">
        <v>0.266522544780728</v>
      </c>
      <c r="C572">
        <v>0.266530602740168</v>
      </c>
      <c r="D572" s="3">
        <f t="shared" si="8"/>
        <v>-3.02327738621599e-5</v>
      </c>
    </row>
    <row r="573" spans="1:4">
      <c r="A573" t="s">
        <v>574</v>
      </c>
      <c r="B573">
        <v>0.266522544780728</v>
      </c>
      <c r="C573">
        <v>0.266530588652827</v>
      </c>
      <c r="D573" s="3">
        <f t="shared" si="8"/>
        <v>-3.0179920960216e-5</v>
      </c>
    </row>
    <row r="574" spans="1:4">
      <c r="A574" t="s">
        <v>575</v>
      </c>
      <c r="B574">
        <v>0.266522544780728</v>
      </c>
      <c r="C574">
        <v>0.266530574614656</v>
      </c>
      <c r="D574" s="3">
        <f t="shared" si="8"/>
        <v>-3.01272525286e-5</v>
      </c>
    </row>
    <row r="575" spans="1:4">
      <c r="A575" t="s">
        <v>576</v>
      </c>
      <c r="B575">
        <v>0.266522544780728</v>
      </c>
      <c r="C575">
        <v>0.266530560625398</v>
      </c>
      <c r="D575" s="3">
        <f t="shared" si="8"/>
        <v>-3.00747676033053e-5</v>
      </c>
    </row>
    <row r="576" spans="1:4">
      <c r="A576" t="s">
        <v>577</v>
      </c>
      <c r="B576">
        <v>0.266522544780728</v>
      </c>
      <c r="C576">
        <v>0.266530546684799</v>
      </c>
      <c r="D576" s="3">
        <f t="shared" si="8"/>
        <v>-3.00224652314274e-5</v>
      </c>
    </row>
    <row r="577" spans="1:4">
      <c r="A577" t="s">
        <v>578</v>
      </c>
      <c r="B577">
        <v>0.266275840789879</v>
      </c>
      <c r="C577">
        <v>0.266530104487073</v>
      </c>
      <c r="D577" s="3">
        <f t="shared" si="8"/>
        <v>-0.000953977404103412</v>
      </c>
    </row>
    <row r="578" spans="1:4">
      <c r="A578" t="s">
        <v>579</v>
      </c>
      <c r="B578">
        <v>0.266275840789879</v>
      </c>
      <c r="C578">
        <v>0.266529663822094</v>
      </c>
      <c r="D578" s="3">
        <f t="shared" ref="D578:D641" si="9">B578/C578-1</f>
        <v>-0.000952325638261531</v>
      </c>
    </row>
    <row r="579" spans="1:4">
      <c r="A579" t="s">
        <v>580</v>
      </c>
      <c r="B579">
        <v>0.266275840789879</v>
      </c>
      <c r="C579">
        <v>0.266529224681907</v>
      </c>
      <c r="D579" s="3">
        <f t="shared" si="9"/>
        <v>-0.000950679582437552</v>
      </c>
    </row>
    <row r="580" spans="1:4">
      <c r="A580" t="s">
        <v>581</v>
      </c>
      <c r="B580">
        <v>0.266275840789879</v>
      </c>
      <c r="C580">
        <v>0.266528787058613</v>
      </c>
      <c r="D580" s="3">
        <f t="shared" si="9"/>
        <v>-0.000949039207079672</v>
      </c>
    </row>
    <row r="581" spans="1:4">
      <c r="A581" t="s">
        <v>582</v>
      </c>
      <c r="B581">
        <v>0.266275840789879</v>
      </c>
      <c r="C581">
        <v>0.266528350944364</v>
      </c>
      <c r="D581" s="3">
        <f t="shared" si="9"/>
        <v>-0.000947404482826375</v>
      </c>
    </row>
    <row r="582" spans="1:4">
      <c r="A582" t="s">
        <v>583</v>
      </c>
      <c r="B582">
        <v>0.266275840789879</v>
      </c>
      <c r="C582">
        <v>0.266527916331368</v>
      </c>
      <c r="D582" s="3">
        <f t="shared" si="9"/>
        <v>-0.00094577538052576</v>
      </c>
    </row>
    <row r="583" spans="1:4">
      <c r="A583" t="s">
        <v>584</v>
      </c>
      <c r="B583">
        <v>0.266275840789879</v>
      </c>
      <c r="C583">
        <v>0.266527483211889</v>
      </c>
      <c r="D583" s="3">
        <f t="shared" si="9"/>
        <v>-0.000944151871234866</v>
      </c>
    </row>
    <row r="584" spans="1:4">
      <c r="A584" t="s">
        <v>585</v>
      </c>
      <c r="B584">
        <v>0.266275840789879</v>
      </c>
      <c r="C584">
        <v>0.266527051578239</v>
      </c>
      <c r="D584" s="3">
        <f t="shared" si="9"/>
        <v>-0.000942533926190592</v>
      </c>
    </row>
    <row r="585" spans="1:4">
      <c r="A585" t="s">
        <v>586</v>
      </c>
      <c r="B585">
        <v>0.266358024691358</v>
      </c>
      <c r="C585">
        <v>0.266526762148643</v>
      </c>
      <c r="D585" s="3">
        <f t="shared" si="9"/>
        <v>-0.000633097614381128</v>
      </c>
    </row>
    <row r="586" spans="1:4">
      <c r="A586" t="s">
        <v>587</v>
      </c>
      <c r="B586">
        <v>0.266358024691358</v>
      </c>
      <c r="C586">
        <v>0.26652647370855</v>
      </c>
      <c r="D586" s="3">
        <f t="shared" si="9"/>
        <v>-0.000632016080234443</v>
      </c>
    </row>
    <row r="587" spans="1:4">
      <c r="A587" t="s">
        <v>588</v>
      </c>
      <c r="B587">
        <v>0.266358024691358</v>
      </c>
      <c r="C587">
        <v>0.266526186252895</v>
      </c>
      <c r="D587" s="3">
        <f t="shared" si="9"/>
        <v>-0.00063093823500493</v>
      </c>
    </row>
    <row r="588" spans="1:4">
      <c r="A588" t="s">
        <v>589</v>
      </c>
      <c r="B588">
        <v>0.266522544780728</v>
      </c>
      <c r="C588">
        <v>0.266526180049365</v>
      </c>
      <c r="D588" s="3">
        <f t="shared" si="9"/>
        <v>-1.36394429858244e-5</v>
      </c>
    </row>
    <row r="589" spans="1:4">
      <c r="A589" t="s">
        <v>590</v>
      </c>
      <c r="B589">
        <v>0.266522544780728</v>
      </c>
      <c r="C589">
        <v>0.266526173866935</v>
      </c>
      <c r="D589" s="3">
        <f t="shared" si="9"/>
        <v>-1.36162469687173e-5</v>
      </c>
    </row>
    <row r="590" spans="1:4">
      <c r="A590" t="s">
        <v>591</v>
      </c>
      <c r="B590">
        <v>0.266522544780728</v>
      </c>
      <c r="C590">
        <v>0.266526167705499</v>
      </c>
      <c r="D590" s="3">
        <f t="shared" si="9"/>
        <v>-1.35931297183811e-5</v>
      </c>
    </row>
    <row r="591" spans="1:4">
      <c r="A591" t="s">
        <v>592</v>
      </c>
      <c r="B591">
        <v>0.266522544780728</v>
      </c>
      <c r="C591">
        <v>0.266526161564948</v>
      </c>
      <c r="D591" s="3">
        <f t="shared" si="9"/>
        <v>-1.35700908262537e-5</v>
      </c>
    </row>
    <row r="592" spans="1:4">
      <c r="A592" t="s">
        <v>593</v>
      </c>
      <c r="B592">
        <v>0.266522544780728</v>
      </c>
      <c r="C592">
        <v>0.266526155445178</v>
      </c>
      <c r="D592" s="3">
        <f t="shared" si="9"/>
        <v>-1.35471299015366e-5</v>
      </c>
    </row>
    <row r="593" spans="1:4">
      <c r="A593" t="s">
        <v>594</v>
      </c>
      <c r="B593">
        <v>0.266522544780728</v>
      </c>
      <c r="C593">
        <v>0.266526149346083</v>
      </c>
      <c r="D593" s="3">
        <f t="shared" si="9"/>
        <v>-1.3524246546992e-5</v>
      </c>
    </row>
    <row r="594" spans="1:4">
      <c r="A594" t="s">
        <v>595</v>
      </c>
      <c r="B594">
        <v>0.266522544780728</v>
      </c>
      <c r="C594">
        <v>0.266526143267558</v>
      </c>
      <c r="D594" s="3">
        <f t="shared" si="9"/>
        <v>-1.35014403686018e-5</v>
      </c>
    </row>
    <row r="595" spans="1:4">
      <c r="A595" t="s">
        <v>596</v>
      </c>
      <c r="B595">
        <v>0.266440259339302</v>
      </c>
      <c r="C595">
        <v>0.266525998681822</v>
      </c>
      <c r="D595" s="3">
        <f t="shared" si="9"/>
        <v>-0.000321692228690718</v>
      </c>
    </row>
    <row r="596" spans="1:4">
      <c r="A596" t="s">
        <v>597</v>
      </c>
      <c r="B596">
        <v>0.266440259339302</v>
      </c>
      <c r="C596">
        <v>0.26652585458209</v>
      </c>
      <c r="D596" s="3">
        <f t="shared" si="9"/>
        <v>-0.000321151743129078</v>
      </c>
    </row>
    <row r="597" spans="1:4">
      <c r="A597" t="s">
        <v>598</v>
      </c>
      <c r="B597">
        <v>0.266522544780728</v>
      </c>
      <c r="C597">
        <v>0.266525849028732</v>
      </c>
      <c r="D597" s="3">
        <f t="shared" si="9"/>
        <v>-1.23974767026747e-5</v>
      </c>
    </row>
    <row r="598" spans="1:4">
      <c r="A598" t="s">
        <v>599</v>
      </c>
      <c r="B598">
        <v>0.266358024691358</v>
      </c>
      <c r="C598">
        <v>0.266525567915943</v>
      </c>
      <c r="D598" s="3">
        <f t="shared" si="9"/>
        <v>-0.000628619707651601</v>
      </c>
    </row>
    <row r="599" spans="1:4">
      <c r="A599" t="s">
        <v>600</v>
      </c>
      <c r="B599">
        <v>0.266358024691358</v>
      </c>
      <c r="C599">
        <v>0.266525287743332</v>
      </c>
      <c r="D599" s="3">
        <f t="shared" si="9"/>
        <v>-0.000627569163850206</v>
      </c>
    </row>
    <row r="600" spans="1:4">
      <c r="A600" t="s">
        <v>601</v>
      </c>
      <c r="B600">
        <v>0.266131522074714</v>
      </c>
      <c r="C600">
        <v>0.266524630371609</v>
      </c>
      <c r="D600" s="3">
        <f t="shared" si="9"/>
        <v>-0.0014749417205715</v>
      </c>
    </row>
    <row r="601" spans="1:4">
      <c r="A601" t="s">
        <v>602</v>
      </c>
      <c r="B601">
        <v>0.266131522074714</v>
      </c>
      <c r="C601">
        <v>0.266523975191125</v>
      </c>
      <c r="D601" s="3">
        <f t="shared" si="9"/>
        <v>-0.00147248710413206</v>
      </c>
    </row>
    <row r="602" spans="1:4">
      <c r="A602" t="s">
        <v>603</v>
      </c>
      <c r="B602">
        <v>0.266131522074714</v>
      </c>
      <c r="C602">
        <v>0.266523322190942</v>
      </c>
      <c r="D602" s="3">
        <f t="shared" si="9"/>
        <v>-0.00147004064412526</v>
      </c>
    </row>
    <row r="603" spans="1:4">
      <c r="A603" t="s">
        <v>604</v>
      </c>
      <c r="B603">
        <v>0.2663782447466</v>
      </c>
      <c r="C603">
        <v>0.266523081198514</v>
      </c>
      <c r="D603" s="3">
        <f t="shared" si="9"/>
        <v>-0.00054342930174256</v>
      </c>
    </row>
    <row r="604" spans="1:4">
      <c r="A604" t="s">
        <v>605</v>
      </c>
      <c r="B604">
        <v>0.266131522074714</v>
      </c>
      <c r="C604">
        <v>0.266522431846744</v>
      </c>
      <c r="D604" s="3">
        <f t="shared" si="9"/>
        <v>-0.0014667049573327</v>
      </c>
    </row>
    <row r="605" spans="1:4">
      <c r="A605" t="s">
        <v>606</v>
      </c>
      <c r="B605">
        <v>0.266131522074714</v>
      </c>
      <c r="C605">
        <v>0.266521784645145</v>
      </c>
      <c r="D605" s="3">
        <f t="shared" si="9"/>
        <v>-0.00146428019364553</v>
      </c>
    </row>
    <row r="606" spans="1:4">
      <c r="A606" t="s">
        <v>607</v>
      </c>
      <c r="B606">
        <v>0.2663782447466</v>
      </c>
      <c r="C606">
        <v>0.266521547389118</v>
      </c>
      <c r="D606" s="3">
        <f t="shared" si="9"/>
        <v>-0.000537677512087886</v>
      </c>
    </row>
    <row r="607" spans="1:4">
      <c r="A607" t="s">
        <v>608</v>
      </c>
      <c r="B607">
        <v>0.2663782447466</v>
      </c>
      <c r="C607">
        <v>0.266521310916115</v>
      </c>
      <c r="D607" s="3">
        <f t="shared" si="9"/>
        <v>-0.000536790731755055</v>
      </c>
    </row>
    <row r="608" spans="1:4">
      <c r="A608" t="s">
        <v>609</v>
      </c>
      <c r="B608">
        <v>0.2663782447466</v>
      </c>
      <c r="C608">
        <v>0.266521075222264</v>
      </c>
      <c r="D608" s="3">
        <f t="shared" si="9"/>
        <v>-0.000535906871698133</v>
      </c>
    </row>
    <row r="609" spans="1:4">
      <c r="A609" t="s">
        <v>610</v>
      </c>
      <c r="B609">
        <v>0.2663782447466</v>
      </c>
      <c r="C609">
        <v>0.266520840303723</v>
      </c>
      <c r="D609" s="3">
        <f t="shared" si="9"/>
        <v>-0.000535025917524856</v>
      </c>
    </row>
    <row r="610" spans="1:4">
      <c r="A610" t="s">
        <v>611</v>
      </c>
      <c r="B610">
        <v>0.2663782447466</v>
      </c>
      <c r="C610">
        <v>0.266520606156671</v>
      </c>
      <c r="D610" s="3">
        <f t="shared" si="9"/>
        <v>-0.000534147854921674</v>
      </c>
    </row>
    <row r="611" spans="1:4">
      <c r="A611" t="s">
        <v>612</v>
      </c>
      <c r="B611">
        <v>0.2663782447466</v>
      </c>
      <c r="C611">
        <v>0.266520372777314</v>
      </c>
      <c r="D611" s="3">
        <f t="shared" si="9"/>
        <v>-0.000533272669676066</v>
      </c>
    </row>
    <row r="612" spans="1:4">
      <c r="A612" t="s">
        <v>613</v>
      </c>
      <c r="B612">
        <v>0.2663782447466</v>
      </c>
      <c r="C612">
        <v>0.266520140161883</v>
      </c>
      <c r="D612" s="3">
        <f t="shared" si="9"/>
        <v>-0.000532400347669215</v>
      </c>
    </row>
    <row r="613" spans="1:4">
      <c r="A613" t="s">
        <v>614</v>
      </c>
      <c r="B613">
        <v>0.2663782447466</v>
      </c>
      <c r="C613">
        <v>0.266519908306633</v>
      </c>
      <c r="D613" s="3">
        <f t="shared" si="9"/>
        <v>-0.00053153087487201</v>
      </c>
    </row>
    <row r="614" spans="1:4">
      <c r="A614" t="s">
        <v>615</v>
      </c>
      <c r="B614">
        <v>0.266542980828695</v>
      </c>
      <c r="C614">
        <v>0.26651994594533</v>
      </c>
      <c r="D614" s="3">
        <f t="shared" si="9"/>
        <v>8.6428365739355e-5</v>
      </c>
    </row>
    <row r="615" spans="1:4">
      <c r="A615" t="s">
        <v>616</v>
      </c>
      <c r="B615">
        <v>0.266542980828695</v>
      </c>
      <c r="C615">
        <v>0.266519983461426</v>
      </c>
      <c r="D615" s="3">
        <f t="shared" si="9"/>
        <v>8.62875907849947e-5</v>
      </c>
    </row>
    <row r="616" spans="1:4">
      <c r="A616" t="s">
        <v>617</v>
      </c>
      <c r="B616">
        <v>0.266542980828695</v>
      </c>
      <c r="C616">
        <v>0.266520020855519</v>
      </c>
      <c r="D616" s="3">
        <f t="shared" si="9"/>
        <v>8.61472736730651e-5</v>
      </c>
    </row>
    <row r="617" spans="1:4">
      <c r="A617" t="s">
        <v>618</v>
      </c>
      <c r="B617">
        <v>0.266542980828695</v>
      </c>
      <c r="C617">
        <v>0.266520058128202</v>
      </c>
      <c r="D617" s="3">
        <f t="shared" si="9"/>
        <v>8.60074121773469e-5</v>
      </c>
    </row>
    <row r="618" spans="1:4">
      <c r="A618" t="s">
        <v>619</v>
      </c>
      <c r="B618">
        <v>0.266542980828695</v>
      </c>
      <c r="C618">
        <v>0.266520095280066</v>
      </c>
      <c r="D618" s="3">
        <f t="shared" si="9"/>
        <v>8.58680040802806e-5</v>
      </c>
    </row>
    <row r="619" spans="1:4">
      <c r="A619" t="s">
        <v>620</v>
      </c>
      <c r="B619">
        <v>0.266542980828695</v>
      </c>
      <c r="C619">
        <v>0.266520132311697</v>
      </c>
      <c r="D619" s="3">
        <f t="shared" si="9"/>
        <v>8.57290471822925e-5</v>
      </c>
    </row>
    <row r="620" spans="1:4">
      <c r="A620" t="s">
        <v>621</v>
      </c>
      <c r="B620">
        <v>0.266069221260815</v>
      </c>
      <c r="C620">
        <v>0.2665194038609</v>
      </c>
      <c r="D620" s="3">
        <f t="shared" si="9"/>
        <v>-0.00168911754102508</v>
      </c>
    </row>
    <row r="621" spans="1:4">
      <c r="A621" t="s">
        <v>622</v>
      </c>
      <c r="B621">
        <v>0.266069221260815</v>
      </c>
      <c r="C621">
        <v>0.266518677759944</v>
      </c>
      <c r="D621" s="3">
        <f t="shared" si="9"/>
        <v>-0.00168639775233237</v>
      </c>
    </row>
    <row r="622" spans="1:4">
      <c r="A622" t="s">
        <v>623</v>
      </c>
      <c r="B622">
        <v>0.2663782447466</v>
      </c>
      <c r="C622">
        <v>0.266518451619829</v>
      </c>
      <c r="D622" s="3">
        <f t="shared" si="9"/>
        <v>-0.000526068166676219</v>
      </c>
    </row>
    <row r="623" spans="1:4">
      <c r="A623" t="s">
        <v>624</v>
      </c>
      <c r="B623">
        <v>0.2663782447466</v>
      </c>
      <c r="C623">
        <v>0.266518226206854</v>
      </c>
      <c r="D623" s="3">
        <f t="shared" si="9"/>
        <v>-0.000525222842153283</v>
      </c>
    </row>
    <row r="624" spans="1:4">
      <c r="A624" t="s">
        <v>625</v>
      </c>
      <c r="B624">
        <v>0.266542980828695</v>
      </c>
      <c r="C624">
        <v>0.266518265941398</v>
      </c>
      <c r="D624" s="3">
        <f t="shared" si="9"/>
        <v>9.27324332149482e-5</v>
      </c>
    </row>
    <row r="625" spans="1:4">
      <c r="A625" t="s">
        <v>626</v>
      </c>
      <c r="B625">
        <v>0.26646058732612</v>
      </c>
      <c r="C625">
        <v>0.266518173507722</v>
      </c>
      <c r="D625" s="3">
        <f t="shared" si="9"/>
        <v>-0.000216068498609667</v>
      </c>
    </row>
    <row r="626" spans="1:4">
      <c r="A626" t="s">
        <v>627</v>
      </c>
      <c r="B626">
        <v>0.26646058732612</v>
      </c>
      <c r="C626">
        <v>0.266518081369833</v>
      </c>
      <c r="D626" s="3">
        <f t="shared" si="9"/>
        <v>-0.00021572286359528</v>
      </c>
    </row>
    <row r="627" spans="1:4">
      <c r="A627" t="s">
        <v>628</v>
      </c>
      <c r="B627">
        <v>0.26646058732612</v>
      </c>
      <c r="C627">
        <v>0.266517989526314</v>
      </c>
      <c r="D627" s="3">
        <f t="shared" si="9"/>
        <v>-0.000215378332607208</v>
      </c>
    </row>
    <row r="628" spans="1:4">
      <c r="A628" t="s">
        <v>629</v>
      </c>
      <c r="B628">
        <v>0.26646058732612</v>
      </c>
      <c r="C628">
        <v>0.266517897975757</v>
      </c>
      <c r="D628" s="3">
        <f t="shared" si="9"/>
        <v>-0.000215034900366007</v>
      </c>
    </row>
    <row r="629" spans="1:4">
      <c r="A629" t="s">
        <v>630</v>
      </c>
      <c r="B629">
        <v>0.266151468315301</v>
      </c>
      <c r="C629">
        <v>0.266517314489045</v>
      </c>
      <c r="D629" s="3">
        <f t="shared" si="9"/>
        <v>-0.00137269195603806</v>
      </c>
    </row>
    <row r="630" spans="1:4">
      <c r="A630" t="s">
        <v>631</v>
      </c>
      <c r="B630">
        <v>0.266151468315301</v>
      </c>
      <c r="C630">
        <v>0.266516732857618</v>
      </c>
      <c r="D630" s="3">
        <f t="shared" si="9"/>
        <v>-0.00137051260684684</v>
      </c>
    </row>
    <row r="631" spans="1:4">
      <c r="A631" t="s">
        <v>632</v>
      </c>
      <c r="B631">
        <v>0.266151468315301</v>
      </c>
      <c r="C631">
        <v>0.266516153072639</v>
      </c>
      <c r="D631" s="3">
        <f t="shared" si="9"/>
        <v>-0.00136834016675369</v>
      </c>
    </row>
    <row r="632" spans="1:4">
      <c r="A632" t="s">
        <v>633</v>
      </c>
      <c r="B632">
        <v>0.26646058732612</v>
      </c>
      <c r="C632">
        <v>0.266516065012821</v>
      </c>
      <c r="D632" s="3">
        <f t="shared" si="9"/>
        <v>-0.000208158884149601</v>
      </c>
    </row>
    <row r="633" spans="1:4">
      <c r="A633" t="s">
        <v>634</v>
      </c>
      <c r="B633">
        <v>0.26646058732612</v>
      </c>
      <c r="C633">
        <v>0.266515977231672</v>
      </c>
      <c r="D633" s="3">
        <f t="shared" si="9"/>
        <v>-0.000207829587281494</v>
      </c>
    </row>
    <row r="634" spans="1:4">
      <c r="A634" t="s">
        <v>635</v>
      </c>
      <c r="B634">
        <v>0.2663782447466</v>
      </c>
      <c r="C634">
        <v>0.266515759644811</v>
      </c>
      <c r="D634" s="3">
        <f t="shared" si="9"/>
        <v>-0.000515972858018854</v>
      </c>
    </row>
    <row r="635" spans="1:4">
      <c r="A635" t="s">
        <v>636</v>
      </c>
      <c r="B635">
        <v>0.266069221260815</v>
      </c>
      <c r="C635">
        <v>0.266515055325605</v>
      </c>
      <c r="D635" s="3">
        <f t="shared" si="9"/>
        <v>-0.00167282881728881</v>
      </c>
    </row>
    <row r="636" spans="1:4">
      <c r="A636" t="s">
        <v>637</v>
      </c>
      <c r="B636">
        <v>0.265904879555281</v>
      </c>
      <c r="C636">
        <v>0.266514094418895</v>
      </c>
      <c r="D636" s="3">
        <f t="shared" si="9"/>
        <v>-0.00228586358609784</v>
      </c>
    </row>
    <row r="637" spans="1:4">
      <c r="A637" t="s">
        <v>638</v>
      </c>
      <c r="B637">
        <v>0.265904879555281</v>
      </c>
      <c r="C637">
        <v>0.266513136533904</v>
      </c>
      <c r="D637" s="3">
        <f t="shared" si="9"/>
        <v>-0.00228227766380895</v>
      </c>
    </row>
    <row r="638" spans="1:4">
      <c r="A638" t="s">
        <v>639</v>
      </c>
      <c r="B638">
        <v>0.266069221260815</v>
      </c>
      <c r="C638">
        <v>0.266512439649656</v>
      </c>
      <c r="D638" s="3">
        <f t="shared" si="9"/>
        <v>-0.00166303077418684</v>
      </c>
    </row>
    <row r="639" spans="1:4">
      <c r="A639" t="s">
        <v>640</v>
      </c>
      <c r="B639">
        <v>0.266069221260815</v>
      </c>
      <c r="C639">
        <v>0.266511744949998</v>
      </c>
      <c r="D639" s="3">
        <f t="shared" si="9"/>
        <v>-0.00166042847104564</v>
      </c>
    </row>
    <row r="640" spans="1:4">
      <c r="A640" t="s">
        <v>641</v>
      </c>
      <c r="B640">
        <v>0.266233766233766</v>
      </c>
      <c r="C640">
        <v>0.26651130992854</v>
      </c>
      <c r="D640" s="3">
        <f t="shared" si="9"/>
        <v>-0.00104139555971727</v>
      </c>
    </row>
    <row r="641" spans="1:4">
      <c r="A641" t="s">
        <v>642</v>
      </c>
      <c r="B641">
        <v>0.266316115063408</v>
      </c>
      <c r="C641">
        <v>0.266511004936568</v>
      </c>
      <c r="D641" s="3">
        <f t="shared" si="9"/>
        <v>-0.000731263886106115</v>
      </c>
    </row>
    <row r="642" spans="1:4">
      <c r="A642" t="s">
        <v>643</v>
      </c>
      <c r="B642">
        <v>0.266398514851485</v>
      </c>
      <c r="C642">
        <v>0.266510829445018</v>
      </c>
      <c r="D642" s="3">
        <f t="shared" ref="D642:D705" si="10">B642/C642-1</f>
        <v>-0.000421426002713998</v>
      </c>
    </row>
    <row r="643" spans="1:4">
      <c r="A643" t="s">
        <v>644</v>
      </c>
      <c r="B643">
        <v>0.266398514851485</v>
      </c>
      <c r="C643">
        <v>0.266510654500171</v>
      </c>
      <c r="D643" s="3">
        <f t="shared" si="10"/>
        <v>-0.000420769852133129</v>
      </c>
    </row>
    <row r="644" spans="1:4">
      <c r="A644" t="s">
        <v>645</v>
      </c>
      <c r="B644">
        <v>0.266398514851485</v>
      </c>
      <c r="C644">
        <v>0.266510480099476</v>
      </c>
      <c r="D644" s="3">
        <f t="shared" si="10"/>
        <v>-0.00042011574159917</v>
      </c>
    </row>
    <row r="645" spans="1:4">
      <c r="A645" t="s">
        <v>646</v>
      </c>
      <c r="B645">
        <v>0.266398514851485</v>
      </c>
      <c r="C645">
        <v>0.266510306240398</v>
      </c>
      <c r="D645" s="3">
        <f t="shared" si="10"/>
        <v>-0.000419463661612163</v>
      </c>
    </row>
    <row r="646" spans="1:4">
      <c r="A646" t="s">
        <v>647</v>
      </c>
      <c r="B646">
        <v>0.266480965645311</v>
      </c>
      <c r="C646">
        <v>0.266510260751104</v>
      </c>
      <c r="D646" s="3">
        <f t="shared" si="10"/>
        <v>-0.000109921117897871</v>
      </c>
    </row>
    <row r="647" spans="1:4">
      <c r="A647" t="s">
        <v>648</v>
      </c>
      <c r="B647">
        <v>0.26656346749226</v>
      </c>
      <c r="C647">
        <v>0.266510343114479</v>
      </c>
      <c r="D647" s="3">
        <f t="shared" si="10"/>
        <v>0.000199333268495971</v>
      </c>
    </row>
    <row r="648" spans="1:4">
      <c r="A648" t="s">
        <v>649</v>
      </c>
      <c r="B648">
        <v>0.267059553349875</v>
      </c>
      <c r="C648">
        <v>0.266511191971089</v>
      </c>
      <c r="D648" s="3">
        <f t="shared" si="10"/>
        <v>0.002057554786838</v>
      </c>
    </row>
    <row r="649" spans="1:4">
      <c r="A649" t="s">
        <v>650</v>
      </c>
      <c r="B649">
        <v>0.266749379652605</v>
      </c>
      <c r="C649">
        <v>0.266511559544666</v>
      </c>
      <c r="D649" s="3">
        <f t="shared" si="10"/>
        <v>0.000892344438437442</v>
      </c>
    </row>
    <row r="650" spans="1:4">
      <c r="A650" t="s">
        <v>651</v>
      </c>
      <c r="B650">
        <v>0.266749379652605</v>
      </c>
      <c r="C650">
        <v>0.266511925985505</v>
      </c>
      <c r="D650" s="3">
        <f t="shared" si="10"/>
        <v>0.000890968260508052</v>
      </c>
    </row>
    <row r="651" spans="1:4">
      <c r="A651" t="s">
        <v>652</v>
      </c>
      <c r="B651">
        <v>0.266749379652605</v>
      </c>
      <c r="C651">
        <v>0.266512291298833</v>
      </c>
      <c r="D651" s="3">
        <f t="shared" si="10"/>
        <v>0.000889596320742037</v>
      </c>
    </row>
    <row r="652" spans="1:4">
      <c r="A652" t="s">
        <v>653</v>
      </c>
      <c r="B652">
        <v>0.266749379652605</v>
      </c>
      <c r="C652">
        <v>0.266512655489847</v>
      </c>
      <c r="D652" s="3">
        <f t="shared" si="10"/>
        <v>0.000888228599587038</v>
      </c>
    </row>
    <row r="653" spans="1:4">
      <c r="A653" t="s">
        <v>654</v>
      </c>
      <c r="B653">
        <v>0.266749379652605</v>
      </c>
      <c r="C653">
        <v>0.266513018563711</v>
      </c>
      <c r="D653" s="3">
        <f t="shared" si="10"/>
        <v>0.000886865077615262</v>
      </c>
    </row>
    <row r="654" spans="1:4">
      <c r="A654" t="s">
        <v>655</v>
      </c>
      <c r="B654">
        <v>0.266584004959702</v>
      </c>
      <c r="C654">
        <v>0.266513127271819</v>
      </c>
      <c r="D654" s="3">
        <f t="shared" si="10"/>
        <v>0.000265944453125444</v>
      </c>
    </row>
    <row r="655" spans="1:4">
      <c r="A655" t="s">
        <v>656</v>
      </c>
      <c r="B655">
        <v>0.266893986360818</v>
      </c>
      <c r="C655">
        <v>0.266513709625158</v>
      </c>
      <c r="D655" s="3">
        <f t="shared" si="10"/>
        <v>0.00142685618760408</v>
      </c>
    </row>
    <row r="656" spans="1:4">
      <c r="A656" t="s">
        <v>657</v>
      </c>
      <c r="B656">
        <v>0.266893986360818</v>
      </c>
      <c r="C656">
        <v>0.266514290200318</v>
      </c>
      <c r="D656" s="3">
        <f t="shared" si="10"/>
        <v>0.001424674677724</v>
      </c>
    </row>
    <row r="657" spans="1:4">
      <c r="A657" t="s">
        <v>658</v>
      </c>
      <c r="B657">
        <v>0.266811279826464</v>
      </c>
      <c r="C657">
        <v>0.266514742928399</v>
      </c>
      <c r="D657" s="3">
        <f t="shared" si="10"/>
        <v>0.00111264725848459</v>
      </c>
    </row>
    <row r="658" spans="1:4">
      <c r="A658" t="s">
        <v>659</v>
      </c>
      <c r="B658">
        <v>0.266811279826464</v>
      </c>
      <c r="C658">
        <v>0.266515194278313</v>
      </c>
      <c r="D658" s="3">
        <f t="shared" si="10"/>
        <v>0.00111095185005405</v>
      </c>
    </row>
    <row r="659" spans="1:4">
      <c r="A659" t="s">
        <v>660</v>
      </c>
      <c r="B659">
        <v>0.266976744186046</v>
      </c>
      <c r="C659">
        <v>0.266515895721932</v>
      </c>
      <c r="D659" s="3">
        <f t="shared" si="10"/>
        <v>0.00172915939165907</v>
      </c>
    </row>
    <row r="660" spans="1:4">
      <c r="A660" t="s">
        <v>661</v>
      </c>
      <c r="B660">
        <v>0.266749379652605</v>
      </c>
      <c r="C660">
        <v>0.266516250022276</v>
      </c>
      <c r="D660" s="3">
        <f t="shared" si="10"/>
        <v>0.00087472951577805</v>
      </c>
    </row>
    <row r="661" spans="1:4">
      <c r="A661" t="s">
        <v>662</v>
      </c>
      <c r="B661">
        <v>0.266832143965249</v>
      </c>
      <c r="C661">
        <v>0.266516728649455</v>
      </c>
      <c r="D661" s="3">
        <f t="shared" si="10"/>
        <v>0.00118347286263165</v>
      </c>
    </row>
    <row r="662" spans="1:4">
      <c r="A662" t="s">
        <v>663</v>
      </c>
      <c r="B662">
        <v>0.266914959652389</v>
      </c>
      <c r="C662">
        <v>0.266517331116924</v>
      </c>
      <c r="D662" s="3">
        <f t="shared" si="10"/>
        <v>0.00149194250819873</v>
      </c>
    </row>
    <row r="663" spans="1:4">
      <c r="A663" t="s">
        <v>664</v>
      </c>
      <c r="B663">
        <v>0.267308289351133</v>
      </c>
      <c r="C663">
        <v>0.266518525917864</v>
      </c>
      <c r="D663" s="3">
        <f t="shared" si="10"/>
        <v>0.00296325904756189</v>
      </c>
    </row>
    <row r="664" spans="1:4">
      <c r="A664" t="s">
        <v>665</v>
      </c>
      <c r="B664">
        <v>0.266997826761875</v>
      </c>
      <c r="C664">
        <v>0.26651924884522</v>
      </c>
      <c r="D664" s="3">
        <f t="shared" si="10"/>
        <v>0.00179565985844765</v>
      </c>
    </row>
    <row r="665" spans="1:4">
      <c r="A665" t="s">
        <v>666</v>
      </c>
      <c r="B665">
        <v>0.266997826761875</v>
      </c>
      <c r="C665">
        <v>0.266519969595083</v>
      </c>
      <c r="D665" s="3">
        <f t="shared" si="10"/>
        <v>0.00179295070278584</v>
      </c>
    </row>
    <row r="666" spans="1:4">
      <c r="A666" t="s">
        <v>667</v>
      </c>
      <c r="B666">
        <v>0.266832143965249</v>
      </c>
      <c r="C666">
        <v>0.266520439030219</v>
      </c>
      <c r="D666" s="3">
        <f t="shared" si="10"/>
        <v>0.00116953482503712</v>
      </c>
    </row>
    <row r="667" spans="1:4">
      <c r="A667" t="s">
        <v>668</v>
      </c>
      <c r="B667">
        <v>0.266749379652605</v>
      </c>
      <c r="C667">
        <v>0.266520782784903</v>
      </c>
      <c r="D667" s="3">
        <f t="shared" si="10"/>
        <v>0.000857707475242053</v>
      </c>
    </row>
    <row r="668" spans="1:4">
      <c r="A668" t="s">
        <v>669</v>
      </c>
      <c r="B668">
        <v>0.266749379652605</v>
      </c>
      <c r="C668">
        <v>0.266521125508837</v>
      </c>
      <c r="D668" s="3">
        <f t="shared" si="10"/>
        <v>0.000856420455722651</v>
      </c>
    </row>
    <row r="669" spans="1:4">
      <c r="A669" t="s">
        <v>670</v>
      </c>
      <c r="B669">
        <v>0.266749379652605</v>
      </c>
      <c r="C669">
        <v>0.266521467206652</v>
      </c>
      <c r="D669" s="3">
        <f t="shared" si="10"/>
        <v>0.000855137292848029</v>
      </c>
    </row>
    <row r="670" spans="1:4">
      <c r="A670" t="s">
        <v>671</v>
      </c>
      <c r="B670">
        <v>0.266749379652605</v>
      </c>
      <c r="C670">
        <v>0.266521807882949</v>
      </c>
      <c r="D670" s="3">
        <f t="shared" si="10"/>
        <v>0.000853857969310923</v>
      </c>
    </row>
    <row r="671" spans="1:4">
      <c r="A671" t="s">
        <v>672</v>
      </c>
      <c r="B671">
        <v>0.266749379652605</v>
      </c>
      <c r="C671">
        <v>0.266522147542301</v>
      </c>
      <c r="D671" s="3">
        <f t="shared" si="10"/>
        <v>0.000852582467908647</v>
      </c>
    </row>
    <row r="672" spans="1:4">
      <c r="A672" t="s">
        <v>673</v>
      </c>
      <c r="B672">
        <v>0.266749379652605</v>
      </c>
      <c r="C672">
        <v>0.266522486189256</v>
      </c>
      <c r="D672" s="3">
        <f t="shared" si="10"/>
        <v>0.000851310771534219</v>
      </c>
    </row>
    <row r="673" spans="1:4">
      <c r="A673" t="s">
        <v>674</v>
      </c>
      <c r="B673">
        <v>0.266997826761875</v>
      </c>
      <c r="C673">
        <v>0.266523193541288</v>
      </c>
      <c r="D673" s="3">
        <f t="shared" si="10"/>
        <v>0.0017808327083304</v>
      </c>
    </row>
    <row r="674" spans="1:4">
      <c r="A674" t="s">
        <v>675</v>
      </c>
      <c r="B674">
        <v>0.266749379652605</v>
      </c>
      <c r="C674">
        <v>0.26652352962763</v>
      </c>
      <c r="D674" s="3">
        <f t="shared" si="10"/>
        <v>0.000847392443325878</v>
      </c>
    </row>
    <row r="675" spans="1:4">
      <c r="A675" t="s">
        <v>676</v>
      </c>
      <c r="B675">
        <v>0.266832143965249</v>
      </c>
      <c r="C675">
        <v>0.266523987512397</v>
      </c>
      <c r="D675" s="3">
        <f t="shared" si="10"/>
        <v>0.00115620532218585</v>
      </c>
    </row>
    <row r="676" spans="1:4">
      <c r="A676" t="s">
        <v>677</v>
      </c>
      <c r="B676">
        <v>0.266666666666666</v>
      </c>
      <c r="C676">
        <v>0.266524198888919</v>
      </c>
      <c r="D676" s="3">
        <f t="shared" si="10"/>
        <v>0.000534539746638085</v>
      </c>
    </row>
    <row r="677" spans="1:4">
      <c r="A677" t="s">
        <v>678</v>
      </c>
      <c r="B677">
        <v>0.266336327036234</v>
      </c>
      <c r="C677">
        <v>0.266523920971981</v>
      </c>
      <c r="D677" s="3">
        <f t="shared" si="10"/>
        <v>-0.000703854029547868</v>
      </c>
    </row>
    <row r="678" spans="1:4">
      <c r="A678" t="s">
        <v>679</v>
      </c>
      <c r="B678">
        <v>0.266418835192069</v>
      </c>
      <c r="C678">
        <v>0.266523765749266</v>
      </c>
      <c r="D678" s="3">
        <f t="shared" si="10"/>
        <v>-0.000393700565133548</v>
      </c>
    </row>
    <row r="679" spans="1:4">
      <c r="A679" t="s">
        <v>680</v>
      </c>
      <c r="B679">
        <v>0.266584004959702</v>
      </c>
      <c r="C679">
        <v>0.266523854597657</v>
      </c>
      <c r="D679" s="3">
        <f t="shared" si="10"/>
        <v>0.000225684722051867</v>
      </c>
    </row>
    <row r="680" spans="1:4">
      <c r="A680" t="s">
        <v>681</v>
      </c>
      <c r="B680">
        <v>0.266418835192069</v>
      </c>
      <c r="C680">
        <v>0.266523699929905</v>
      </c>
      <c r="D680" s="3">
        <f t="shared" si="10"/>
        <v>-0.000393453707357216</v>
      </c>
    </row>
    <row r="681" spans="1:4">
      <c r="A681" t="s">
        <v>682</v>
      </c>
      <c r="B681">
        <v>0.266418835192069</v>
      </c>
      <c r="C681">
        <v>0.266523545717057</v>
      </c>
      <c r="D681" s="3">
        <f t="shared" si="10"/>
        <v>-0.000392875326291731</v>
      </c>
    </row>
    <row r="682" spans="1:4">
      <c r="A682" t="s">
        <v>683</v>
      </c>
      <c r="B682">
        <v>0.266418835192069</v>
      </c>
      <c r="C682">
        <v>0.266523391957111</v>
      </c>
      <c r="D682" s="3">
        <f t="shared" si="10"/>
        <v>-0.000392298643185685</v>
      </c>
    </row>
    <row r="683" spans="1:4">
      <c r="A683" t="s">
        <v>684</v>
      </c>
      <c r="B683">
        <v>0.26650139448404</v>
      </c>
      <c r="C683">
        <v>0.266523359702752</v>
      </c>
      <c r="D683" s="3">
        <f t="shared" si="10"/>
        <v>-8.24138594699431e-5</v>
      </c>
    </row>
    <row r="684" spans="1:4">
      <c r="A684" t="s">
        <v>685</v>
      </c>
      <c r="B684">
        <v>0.26650139448404</v>
      </c>
      <c r="C684">
        <v>0.266523327542842</v>
      </c>
      <c r="D684" s="3">
        <f t="shared" si="10"/>
        <v>-8.22932048922809e-5</v>
      </c>
    </row>
    <row r="685" spans="1:4">
      <c r="A685" t="s">
        <v>686</v>
      </c>
      <c r="B685">
        <v>0.266584004959702</v>
      </c>
      <c r="C685">
        <v>0.266523416252515</v>
      </c>
      <c r="D685" s="3">
        <f t="shared" si="10"/>
        <v>0.000227329771015583</v>
      </c>
    </row>
    <row r="686" spans="1:4">
      <c r="A686" t="s">
        <v>687</v>
      </c>
      <c r="B686">
        <v>0.266584004959702</v>
      </c>
      <c r="C686">
        <v>0.266523504703181</v>
      </c>
      <c r="D686" s="3">
        <f t="shared" si="10"/>
        <v>0.000226997827408981</v>
      </c>
    </row>
    <row r="687" spans="1:4">
      <c r="A687" t="s">
        <v>688</v>
      </c>
      <c r="B687">
        <v>0.266666666666666</v>
      </c>
      <c r="C687">
        <v>0.266523713394087</v>
      </c>
      <c r="D687" s="3">
        <f t="shared" si="10"/>
        <v>0.000536362302470339</v>
      </c>
    </row>
    <row r="688" spans="1:4">
      <c r="A688" t="s">
        <v>689</v>
      </c>
      <c r="B688">
        <v>0.266666666666666</v>
      </c>
      <c r="C688">
        <v>0.26652392147745</v>
      </c>
      <c r="D688" s="3">
        <f t="shared" si="10"/>
        <v>0.000535581153183751</v>
      </c>
    </row>
    <row r="689" spans="1:4">
      <c r="A689" t="s">
        <v>690</v>
      </c>
      <c r="B689">
        <v>0.266666666666666</v>
      </c>
      <c r="C689">
        <v>0.26652412895592</v>
      </c>
      <c r="D689" s="3">
        <f t="shared" si="10"/>
        <v>0.000534802275892865</v>
      </c>
    </row>
    <row r="690" spans="1:4">
      <c r="A690" t="s">
        <v>691</v>
      </c>
      <c r="B690">
        <v>0.266336327036234</v>
      </c>
      <c r="C690">
        <v>0.266523856384197</v>
      </c>
      <c r="D690" s="3">
        <f t="shared" si="10"/>
        <v>-0.000703611866146314</v>
      </c>
    </row>
    <row r="691" spans="1:4">
      <c r="A691" t="s">
        <v>692</v>
      </c>
      <c r="B691">
        <v>0.266418835192069</v>
      </c>
      <c r="C691">
        <v>0.266523704179573</v>
      </c>
      <c r="D691" s="3">
        <f t="shared" si="10"/>
        <v>-0.000393469645886935</v>
      </c>
    </row>
    <row r="692" spans="1:4">
      <c r="A692" t="s">
        <v>693</v>
      </c>
      <c r="B692">
        <v>0.266089108910891</v>
      </c>
      <c r="C692">
        <v>0.266523075242869</v>
      </c>
      <c r="D692" s="3">
        <f t="shared" si="10"/>
        <v>-0.0016282505054489</v>
      </c>
    </row>
    <row r="693" spans="1:4">
      <c r="A693" t="s">
        <v>694</v>
      </c>
      <c r="B693">
        <v>0.266006804825239</v>
      </c>
      <c r="C693">
        <v>0.266522329187363</v>
      </c>
      <c r="D693" s="3">
        <f t="shared" si="10"/>
        <v>-0.00193426330805335</v>
      </c>
    </row>
    <row r="694" spans="1:4">
      <c r="A694" t="s">
        <v>695</v>
      </c>
      <c r="B694">
        <v>0.266625425301577</v>
      </c>
      <c r="C694">
        <v>0.266522477955202</v>
      </c>
      <c r="D694" s="3">
        <f t="shared" si="10"/>
        <v>0.000386261403408916</v>
      </c>
    </row>
    <row r="695" spans="1:4">
      <c r="A695" t="s">
        <v>696</v>
      </c>
      <c r="B695">
        <v>0.266625425301577</v>
      </c>
      <c r="C695">
        <v>0.266522626294316</v>
      </c>
      <c r="D695" s="3">
        <f t="shared" si="10"/>
        <v>0.000385704616115756</v>
      </c>
    </row>
    <row r="696" spans="1:4">
      <c r="A696" t="s">
        <v>697</v>
      </c>
      <c r="B696">
        <v>0.266625425301577</v>
      </c>
      <c r="C696">
        <v>0.266522774206554</v>
      </c>
      <c r="D696" s="3">
        <f t="shared" si="10"/>
        <v>0.00038514943170842</v>
      </c>
    </row>
    <row r="697" spans="1:4">
      <c r="A697" t="s">
        <v>698</v>
      </c>
      <c r="B697">
        <v>0.266955713843295</v>
      </c>
      <c r="C697">
        <v>0.266523396246254</v>
      </c>
      <c r="D697" s="3">
        <f t="shared" si="10"/>
        <v>0.00162206246479601</v>
      </c>
    </row>
    <row r="698" spans="1:4">
      <c r="A698" t="s">
        <v>699</v>
      </c>
      <c r="B698">
        <v>0.266955713843295</v>
      </c>
      <c r="C698">
        <v>0.266524016501047</v>
      </c>
      <c r="D698" s="3">
        <f t="shared" si="10"/>
        <v>0.00161973148954941</v>
      </c>
    </row>
    <row r="699" spans="1:4">
      <c r="A699" t="s">
        <v>700</v>
      </c>
      <c r="B699">
        <v>0.266955713843295</v>
      </c>
      <c r="C699">
        <v>0.266524634978606</v>
      </c>
      <c r="D699" s="3">
        <f t="shared" si="10"/>
        <v>0.00161740720411663</v>
      </c>
    </row>
    <row r="700" spans="1:4">
      <c r="A700" t="s">
        <v>701</v>
      </c>
      <c r="B700">
        <v>0.266955713843295</v>
      </c>
      <c r="C700">
        <v>0.266525251686558</v>
      </c>
      <c r="D700" s="3">
        <f t="shared" si="10"/>
        <v>0.00161508957974155</v>
      </c>
    </row>
    <row r="701" spans="1:4">
      <c r="A701" t="s">
        <v>702</v>
      </c>
      <c r="B701">
        <v>0.267038413878562</v>
      </c>
      <c r="C701">
        <v>0.266525984775393</v>
      </c>
      <c r="D701" s="3">
        <f t="shared" si="10"/>
        <v>0.00192262343051008</v>
      </c>
    </row>
    <row r="702" spans="1:4">
      <c r="A702" t="s">
        <v>703</v>
      </c>
      <c r="B702">
        <v>0.266955713843295</v>
      </c>
      <c r="C702">
        <v>0.266526597798306</v>
      </c>
      <c r="D702" s="3">
        <f t="shared" si="10"/>
        <v>0.00161003085070588</v>
      </c>
    </row>
    <row r="703" spans="1:4">
      <c r="A703" t="s">
        <v>704</v>
      </c>
      <c r="B703">
        <v>0.266955713843295</v>
      </c>
      <c r="C703">
        <v>0.266527209074714</v>
      </c>
      <c r="D703" s="3">
        <f t="shared" si="10"/>
        <v>0.00160773367217781</v>
      </c>
    </row>
    <row r="704" spans="1:4">
      <c r="A704" t="s">
        <v>705</v>
      </c>
      <c r="B704">
        <v>0.267038413878562</v>
      </c>
      <c r="C704">
        <v>0.266527936250812</v>
      </c>
      <c r="D704" s="3">
        <f t="shared" si="10"/>
        <v>0.00191528751143588</v>
      </c>
    </row>
    <row r="705" spans="1:4">
      <c r="A705" t="s">
        <v>706</v>
      </c>
      <c r="B705">
        <v>0.267203967761934</v>
      </c>
      <c r="C705">
        <v>0.266528896522831</v>
      </c>
      <c r="D705" s="3">
        <f t="shared" si="10"/>
        <v>0.00253282570074043</v>
      </c>
    </row>
    <row r="706" spans="1:4">
      <c r="A706" t="s">
        <v>707</v>
      </c>
      <c r="B706">
        <v>0.267203967761934</v>
      </c>
      <c r="C706">
        <v>0.266529854070674</v>
      </c>
      <c r="D706" s="3">
        <f t="shared" ref="D706:D769" si="11">B706/C706-1</f>
        <v>0.00252922395358102</v>
      </c>
    </row>
    <row r="707" spans="1:4">
      <c r="A707" t="s">
        <v>708</v>
      </c>
      <c r="B707">
        <v>0.267203967761934</v>
      </c>
      <c r="C707">
        <v>0.266530808905917</v>
      </c>
      <c r="D707" s="3">
        <f t="shared" si="11"/>
        <v>0.00252563243544057</v>
      </c>
    </row>
    <row r="708" spans="1:4">
      <c r="A708" t="s">
        <v>709</v>
      </c>
      <c r="B708">
        <v>0.267203967761934</v>
      </c>
      <c r="C708">
        <v>0.266531761040071</v>
      </c>
      <c r="D708" s="3">
        <f t="shared" si="11"/>
        <v>0.00252205110280257</v>
      </c>
    </row>
    <row r="709" spans="1:4">
      <c r="A709" t="s">
        <v>710</v>
      </c>
      <c r="B709">
        <v>0.267203967761934</v>
      </c>
      <c r="C709">
        <v>0.26653271048458</v>
      </c>
      <c r="D709" s="3">
        <f t="shared" si="11"/>
        <v>0.00251847991240406</v>
      </c>
    </row>
    <row r="710" spans="1:4">
      <c r="A710" t="s">
        <v>711</v>
      </c>
      <c r="B710">
        <v>0.267203967761934</v>
      </c>
      <c r="C710">
        <v>0.266533657250825</v>
      </c>
      <c r="D710" s="3">
        <f t="shared" si="11"/>
        <v>0.00251491882122101</v>
      </c>
    </row>
    <row r="711" spans="1:4">
      <c r="A711" t="s">
        <v>712</v>
      </c>
      <c r="B711">
        <v>0.267121165168887</v>
      </c>
      <c r="C711">
        <v>0.266534484726754</v>
      </c>
      <c r="D711" s="3">
        <f t="shared" si="11"/>
        <v>0.00220114272543181</v>
      </c>
    </row>
    <row r="712" spans="1:4">
      <c r="A712" t="s">
        <v>713</v>
      </c>
      <c r="B712">
        <v>0.267121165168887</v>
      </c>
      <c r="C712">
        <v>0.266535309875044</v>
      </c>
      <c r="D712" s="3">
        <f t="shared" si="11"/>
        <v>0.00219804008000923</v>
      </c>
    </row>
    <row r="713" spans="1:4">
      <c r="A713" t="s">
        <v>714</v>
      </c>
      <c r="B713">
        <v>0.266811279826464</v>
      </c>
      <c r="C713">
        <v>0.266535697473285</v>
      </c>
      <c r="D713" s="3">
        <f t="shared" si="11"/>
        <v>0.00103394162880055</v>
      </c>
    </row>
    <row r="714" spans="1:4">
      <c r="A714" t="s">
        <v>715</v>
      </c>
      <c r="B714">
        <v>0.267203967761934</v>
      </c>
      <c r="C714">
        <v>0.266536634738754</v>
      </c>
      <c r="D714" s="3">
        <f t="shared" si="11"/>
        <v>0.00250371970004837</v>
      </c>
    </row>
    <row r="715" spans="1:4">
      <c r="A715" t="s">
        <v>716</v>
      </c>
      <c r="B715">
        <v>0.266811279826464</v>
      </c>
      <c r="C715">
        <v>0.266537019395734</v>
      </c>
      <c r="D715" s="3">
        <f t="shared" si="11"/>
        <v>0.00102897688040415</v>
      </c>
    </row>
    <row r="716" spans="1:4">
      <c r="A716" t="s">
        <v>717</v>
      </c>
      <c r="B716">
        <v>0.266893986360818</v>
      </c>
      <c r="C716">
        <v>0.266537518650224</v>
      </c>
      <c r="D716" s="3">
        <f t="shared" si="11"/>
        <v>0.00133740162510398</v>
      </c>
    </row>
    <row r="717" spans="1:4">
      <c r="A717" t="s">
        <v>718</v>
      </c>
      <c r="B717">
        <v>0.266893986360818</v>
      </c>
      <c r="C717">
        <v>0.266538016510148</v>
      </c>
      <c r="D717" s="3">
        <f t="shared" si="11"/>
        <v>0.00133553125115426</v>
      </c>
    </row>
    <row r="718" spans="1:4">
      <c r="A718" t="s">
        <v>719</v>
      </c>
      <c r="B718">
        <v>0.266893986360818</v>
      </c>
      <c r="C718">
        <v>0.266538512981341</v>
      </c>
      <c r="D718" s="3">
        <f t="shared" si="11"/>
        <v>0.00133366610138586</v>
      </c>
    </row>
    <row r="719" spans="1:4">
      <c r="A719" t="s">
        <v>720</v>
      </c>
      <c r="B719">
        <v>0.266893986360818</v>
      </c>
      <c r="C719">
        <v>0.266539008069606</v>
      </c>
      <c r="D719" s="3">
        <f t="shared" si="11"/>
        <v>0.00133180615393935</v>
      </c>
    </row>
    <row r="720" spans="1:4">
      <c r="A720" t="s">
        <v>721</v>
      </c>
      <c r="B720">
        <v>0.266893986360818</v>
      </c>
      <c r="C720">
        <v>0.266539501780714</v>
      </c>
      <c r="D720" s="3">
        <f t="shared" si="11"/>
        <v>0.00132995138707681</v>
      </c>
    </row>
    <row r="721" spans="1:4">
      <c r="A721" t="s">
        <v>722</v>
      </c>
      <c r="B721">
        <v>0.267203967761934</v>
      </c>
      <c r="C721">
        <v>0.26654042465012</v>
      </c>
      <c r="D721" s="3">
        <f t="shared" si="11"/>
        <v>0.00248946520095417</v>
      </c>
    </row>
    <row r="722" spans="1:4">
      <c r="A722" t="s">
        <v>723</v>
      </c>
      <c r="B722">
        <v>0.267203967761934</v>
      </c>
      <c r="C722">
        <v>0.266541344959555</v>
      </c>
      <c r="D722" s="3">
        <f t="shared" si="11"/>
        <v>0.00248600382233222</v>
      </c>
    </row>
    <row r="723" spans="1:4">
      <c r="A723" t="s">
        <v>724</v>
      </c>
      <c r="B723">
        <v>0.266274023558586</v>
      </c>
      <c r="C723">
        <v>0.266540974708312</v>
      </c>
      <c r="D723" s="3">
        <f t="shared" si="11"/>
        <v>-0.00100153888166032</v>
      </c>
    </row>
    <row r="724" spans="1:4">
      <c r="A724" t="s">
        <v>725</v>
      </c>
      <c r="B724">
        <v>0.26596404215747</v>
      </c>
      <c r="C724">
        <v>0.26654017673799</v>
      </c>
      <c r="D724" s="3">
        <f t="shared" si="11"/>
        <v>-0.00216152997109464</v>
      </c>
    </row>
    <row r="725" spans="1:4">
      <c r="A725" t="s">
        <v>726</v>
      </c>
      <c r="B725">
        <v>0.265261853114347</v>
      </c>
      <c r="C725">
        <v>0.26653841109765</v>
      </c>
      <c r="D725" s="3">
        <f t="shared" si="11"/>
        <v>-0.00478939593751559</v>
      </c>
    </row>
    <row r="726" spans="1:4">
      <c r="A726" t="s">
        <v>727</v>
      </c>
      <c r="B726">
        <v>0.265591064225876</v>
      </c>
      <c r="C726">
        <v>0.266537104412328</v>
      </c>
      <c r="D726" s="3">
        <f t="shared" si="11"/>
        <v>-0.00354937519313825</v>
      </c>
    </row>
    <row r="727" spans="1:4">
      <c r="A727" t="s">
        <v>728</v>
      </c>
      <c r="B727">
        <v>0.265779702970297</v>
      </c>
      <c r="C727">
        <v>0.266536061159667</v>
      </c>
      <c r="D727" s="3">
        <f t="shared" si="11"/>
        <v>-0.00283773304850066</v>
      </c>
    </row>
    <row r="728" spans="1:4">
      <c r="A728" t="s">
        <v>729</v>
      </c>
      <c r="B728">
        <v>0.265842349304482</v>
      </c>
      <c r="C728">
        <v>0.26653510694805</v>
      </c>
      <c r="D728" s="3">
        <f t="shared" si="11"/>
        <v>-0.00259912343818569</v>
      </c>
    </row>
    <row r="729" spans="1:4">
      <c r="A729" t="s">
        <v>730</v>
      </c>
      <c r="B729">
        <v>0.266151468315301</v>
      </c>
      <c r="C729">
        <v>0.266534579971913</v>
      </c>
      <c r="D729" s="3">
        <f t="shared" si="11"/>
        <v>-0.00143738068303312</v>
      </c>
    </row>
    <row r="730" spans="1:4">
      <c r="A730" t="s">
        <v>731</v>
      </c>
      <c r="B730">
        <v>0.266151468315301</v>
      </c>
      <c r="C730">
        <v>0.266534054441527</v>
      </c>
      <c r="D730" s="3">
        <f t="shared" si="11"/>
        <v>-0.00143541179766926</v>
      </c>
    </row>
    <row r="731" spans="1:4">
      <c r="A731" t="s">
        <v>732</v>
      </c>
      <c r="B731">
        <v>0.266151468315301</v>
      </c>
      <c r="C731">
        <v>0.266533530350951</v>
      </c>
      <c r="D731" s="3">
        <f t="shared" si="11"/>
        <v>-0.00143344829878223</v>
      </c>
    </row>
    <row r="732" spans="1:4">
      <c r="A732" t="s">
        <v>733</v>
      </c>
      <c r="B732">
        <v>0.265904879555281</v>
      </c>
      <c r="C732">
        <v>0.266532670363554</v>
      </c>
      <c r="D732" s="3">
        <f t="shared" si="11"/>
        <v>-0.00235539908641091</v>
      </c>
    </row>
    <row r="733" spans="1:4">
      <c r="A733" t="s">
        <v>734</v>
      </c>
      <c r="B733">
        <v>0.266440259339302</v>
      </c>
      <c r="C733">
        <v>0.266532544118987</v>
      </c>
      <c r="D733" s="3">
        <f t="shared" si="11"/>
        <v>-0.000346242069575675</v>
      </c>
    </row>
    <row r="734" spans="1:4">
      <c r="A734" t="s">
        <v>735</v>
      </c>
      <c r="B734">
        <v>0.266604881062712</v>
      </c>
      <c r="C734">
        <v>0.26653264280513</v>
      </c>
      <c r="D734" s="3">
        <f t="shared" si="11"/>
        <v>0.000271029682600066</v>
      </c>
    </row>
    <row r="735" spans="1:4">
      <c r="A735" t="s">
        <v>736</v>
      </c>
      <c r="B735">
        <v>0.266687268232385</v>
      </c>
      <c r="C735">
        <v>0.266532853466472</v>
      </c>
      <c r="D735" s="3">
        <f t="shared" si="11"/>
        <v>0.000579346087751231</v>
      </c>
    </row>
    <row r="736" spans="1:4">
      <c r="A736" t="s">
        <v>737</v>
      </c>
      <c r="B736">
        <v>0.266069221260815</v>
      </c>
      <c r="C736">
        <v>0.266532222674364</v>
      </c>
      <c r="D736" s="3">
        <f t="shared" si="11"/>
        <v>-0.00173713110146034</v>
      </c>
    </row>
    <row r="737" spans="1:4">
      <c r="A737" t="s">
        <v>738</v>
      </c>
      <c r="B737">
        <v>0.266151468315301</v>
      </c>
      <c r="C737">
        <v>0.266531705345079</v>
      </c>
      <c r="D737" s="3">
        <f t="shared" si="11"/>
        <v>-0.0014266108765022</v>
      </c>
    </row>
    <row r="738" spans="1:4">
      <c r="A738" t="s">
        <v>739</v>
      </c>
      <c r="B738">
        <v>0.266151468315301</v>
      </c>
      <c r="C738">
        <v>0.266531189419672</v>
      </c>
      <c r="D738" s="3">
        <f t="shared" si="11"/>
        <v>-0.00142467793430778</v>
      </c>
    </row>
    <row r="739" spans="1:4">
      <c r="A739" t="s">
        <v>740</v>
      </c>
      <c r="B739">
        <v>0.266233766233766</v>
      </c>
      <c r="C739">
        <v>0.266530786407231</v>
      </c>
      <c r="D739" s="3">
        <f t="shared" si="11"/>
        <v>-0.00111439349078113</v>
      </c>
    </row>
    <row r="740" spans="1:4">
      <c r="A740" t="s">
        <v>741</v>
      </c>
      <c r="B740">
        <v>0.266316115063408</v>
      </c>
      <c r="C740">
        <v>0.266530495918271</v>
      </c>
      <c r="D740" s="3">
        <f t="shared" si="11"/>
        <v>-0.000804338933615756</v>
      </c>
    </row>
    <row r="741" spans="1:4">
      <c r="A741" t="s">
        <v>742</v>
      </c>
      <c r="B741">
        <v>0.26656346749226</v>
      </c>
      <c r="C741">
        <v>0.266530540474452</v>
      </c>
      <c r="D741" s="3">
        <f t="shared" si="11"/>
        <v>0.000123539380325388</v>
      </c>
    </row>
    <row r="742" spans="1:4">
      <c r="A742" t="s">
        <v>743</v>
      </c>
      <c r="B742">
        <v>0.26656346749226</v>
      </c>
      <c r="C742">
        <v>0.266530584910373</v>
      </c>
      <c r="D742" s="3">
        <f t="shared" si="11"/>
        <v>0.000123372639946995</v>
      </c>
    </row>
    <row r="743" spans="1:4">
      <c r="A743" t="s">
        <v>744</v>
      </c>
      <c r="B743">
        <v>0.266666666666666</v>
      </c>
      <c r="C743">
        <v>0.266530768308964</v>
      </c>
      <c r="D743" s="3">
        <f t="shared" si="11"/>
        <v>0.000509878685167386</v>
      </c>
    </row>
    <row r="744" spans="1:4">
      <c r="A744" t="s">
        <v>745</v>
      </c>
      <c r="B744">
        <v>0.266666666666666</v>
      </c>
      <c r="C744">
        <v>0.266530951213884</v>
      </c>
      <c r="D744" s="3">
        <f t="shared" si="11"/>
        <v>0.00050919209256528</v>
      </c>
    </row>
    <row r="745" spans="1:4">
      <c r="A745" t="s">
        <v>746</v>
      </c>
      <c r="B745">
        <v>0.266914959652389</v>
      </c>
      <c r="C745">
        <v>0.266531467354251</v>
      </c>
      <c r="D745" s="3">
        <f t="shared" si="11"/>
        <v>0.0014388255988862</v>
      </c>
    </row>
    <row r="746" spans="1:4">
      <c r="A746" t="s">
        <v>747</v>
      </c>
      <c r="B746">
        <v>0.266914959652389</v>
      </c>
      <c r="C746">
        <v>0.266531982109007</v>
      </c>
      <c r="D746" s="3">
        <f t="shared" si="11"/>
        <v>0.00143689151429993</v>
      </c>
    </row>
    <row r="747" spans="1:4">
      <c r="A747" t="s">
        <v>748</v>
      </c>
      <c r="B747">
        <v>0.266604593420235</v>
      </c>
      <c r="C747">
        <v>0.266532079443203</v>
      </c>
      <c r="D747" s="3">
        <f t="shared" si="11"/>
        <v>0.000272064725505006</v>
      </c>
    </row>
    <row r="748" spans="1:4">
      <c r="A748" t="s">
        <v>749</v>
      </c>
      <c r="B748">
        <v>0.266604593420235</v>
      </c>
      <c r="C748">
        <v>0.266532176516799</v>
      </c>
      <c r="D748" s="3">
        <f t="shared" si="11"/>
        <v>0.000271700416746734</v>
      </c>
    </row>
    <row r="749" spans="1:4">
      <c r="A749" t="s">
        <v>750</v>
      </c>
      <c r="B749">
        <v>0.267225325884543</v>
      </c>
      <c r="C749">
        <v>0.266533103187064</v>
      </c>
      <c r="D749" s="3">
        <f t="shared" si="11"/>
        <v>0.00259713592496302</v>
      </c>
    </row>
    <row r="750" spans="1:4">
      <c r="A750" t="s">
        <v>751</v>
      </c>
      <c r="B750">
        <v>0.267308289351133</v>
      </c>
      <c r="C750">
        <v>0.266534138148551</v>
      </c>
      <c r="D750" s="3">
        <f t="shared" si="11"/>
        <v>0.00290451049895357</v>
      </c>
    </row>
    <row r="751" spans="1:4">
      <c r="A751" t="s">
        <v>752</v>
      </c>
      <c r="B751">
        <v>0.267557489123679</v>
      </c>
      <c r="C751">
        <v>0.2665355026165</v>
      </c>
      <c r="D751" s="3">
        <f t="shared" si="11"/>
        <v>0.00383433537801325</v>
      </c>
    </row>
    <row r="752" spans="1:4">
      <c r="A752" t="s">
        <v>753</v>
      </c>
      <c r="B752">
        <v>0.267890479153702</v>
      </c>
      <c r="C752">
        <v>0.266537306846219</v>
      </c>
      <c r="D752" s="3">
        <f t="shared" si="11"/>
        <v>0.00507685893391163</v>
      </c>
    </row>
    <row r="753" spans="1:4">
      <c r="A753" t="s">
        <v>754</v>
      </c>
      <c r="B753">
        <v>0.267373013399813</v>
      </c>
      <c r="C753">
        <v>0.266538418158111</v>
      </c>
      <c r="D753" s="3">
        <f t="shared" si="11"/>
        <v>0.00313123806867832</v>
      </c>
    </row>
    <row r="754" spans="1:4">
      <c r="A754" t="s">
        <v>755</v>
      </c>
      <c r="B754">
        <v>0.267873868248517</v>
      </c>
      <c r="C754">
        <v>0.266540191664183</v>
      </c>
      <c r="D754" s="3">
        <f t="shared" si="11"/>
        <v>0.00500366033357658</v>
      </c>
    </row>
    <row r="755" spans="1:4">
      <c r="A755" t="s">
        <v>756</v>
      </c>
      <c r="B755">
        <v>0.26770670826833</v>
      </c>
      <c r="C755">
        <v>0.266541738768412</v>
      </c>
      <c r="D755" s="3">
        <f t="shared" si="11"/>
        <v>0.00437068320069089</v>
      </c>
    </row>
    <row r="756" spans="1:4">
      <c r="A756" t="s">
        <v>757</v>
      </c>
      <c r="B756">
        <v>0.267539756782039</v>
      </c>
      <c r="C756">
        <v>0.266543060646559</v>
      </c>
      <c r="D756" s="3">
        <f t="shared" si="11"/>
        <v>0.00373934377830842</v>
      </c>
    </row>
    <row r="757" spans="1:4">
      <c r="A757" t="s">
        <v>758</v>
      </c>
      <c r="B757">
        <v>0.267456359102244</v>
      </c>
      <c r="C757">
        <v>0.266544268713283</v>
      </c>
      <c r="D757" s="3">
        <f t="shared" si="11"/>
        <v>0.00342190958884259</v>
      </c>
    </row>
    <row r="758" spans="1:4">
      <c r="A758" t="s">
        <v>759</v>
      </c>
      <c r="B758">
        <v>0.267623206487835</v>
      </c>
      <c r="C758">
        <v>0.26654569399434</v>
      </c>
      <c r="D758" s="3">
        <f t="shared" si="11"/>
        <v>0.00404250572330711</v>
      </c>
    </row>
    <row r="759" spans="1:4">
      <c r="A759" t="s">
        <v>760</v>
      </c>
      <c r="B759">
        <v>0.267873868248517</v>
      </c>
      <c r="C759">
        <v>0.266547446203096</v>
      </c>
      <c r="D759" s="3">
        <f t="shared" si="11"/>
        <v>0.0049763074616378</v>
      </c>
    </row>
    <row r="760" spans="1:4">
      <c r="A760" t="s">
        <v>761</v>
      </c>
      <c r="B760">
        <v>0.26733291692692</v>
      </c>
      <c r="C760">
        <v>0.266548481078871</v>
      </c>
      <c r="D760" s="3">
        <f t="shared" si="11"/>
        <v>0.00294293872872187</v>
      </c>
    </row>
    <row r="761" spans="1:4">
      <c r="A761" t="s">
        <v>762</v>
      </c>
      <c r="B761">
        <v>0.267645221736414</v>
      </c>
      <c r="C761">
        <v>0.266549924158664</v>
      </c>
      <c r="D761" s="3">
        <f t="shared" si="11"/>
        <v>0.00410916484484902</v>
      </c>
    </row>
    <row r="762" spans="1:4">
      <c r="A762" t="s">
        <v>763</v>
      </c>
      <c r="B762">
        <v>0.267478152309612</v>
      </c>
      <c r="C762">
        <v>0.266551143906547</v>
      </c>
      <c r="D762" s="3">
        <f t="shared" si="11"/>
        <v>0.00347778812530652</v>
      </c>
    </row>
    <row r="763" spans="1:4">
      <c r="A763" t="s">
        <v>764</v>
      </c>
      <c r="B763">
        <v>0.267623206487835</v>
      </c>
      <c r="C763">
        <v>0.266552550812803</v>
      </c>
      <c r="D763" s="3">
        <f t="shared" si="11"/>
        <v>0.00401667765612168</v>
      </c>
    </row>
    <row r="764" spans="1:4">
      <c r="A764" t="s">
        <v>765</v>
      </c>
      <c r="B764">
        <v>0.267623206487835</v>
      </c>
      <c r="C764">
        <v>0.266553954031232</v>
      </c>
      <c r="D764" s="3">
        <f t="shared" si="11"/>
        <v>0.00401139221696822</v>
      </c>
    </row>
    <row r="765" spans="1:4">
      <c r="A765" t="s">
        <v>766</v>
      </c>
      <c r="B765">
        <v>0.267623206487835</v>
      </c>
      <c r="C765">
        <v>0.266555353576314</v>
      </c>
      <c r="D765" s="3">
        <f t="shared" si="11"/>
        <v>0.00400612066947392</v>
      </c>
    </row>
    <row r="766" spans="1:4">
      <c r="A766" t="s">
        <v>767</v>
      </c>
      <c r="B766">
        <v>0.267539756782039</v>
      </c>
      <c r="C766">
        <v>0.266556640377873</v>
      </c>
      <c r="D766" s="3">
        <f t="shared" si="11"/>
        <v>0.00368820826512639</v>
      </c>
    </row>
    <row r="767" spans="1:4">
      <c r="A767" t="s">
        <v>768</v>
      </c>
      <c r="B767">
        <v>0.267873868248517</v>
      </c>
      <c r="C767">
        <v>0.266558359996481</v>
      </c>
      <c r="D767" s="3">
        <f t="shared" si="11"/>
        <v>0.00493516036058073</v>
      </c>
    </row>
    <row r="768" spans="1:4">
      <c r="A768" t="s">
        <v>769</v>
      </c>
      <c r="B768">
        <v>0.267623206487835</v>
      </c>
      <c r="C768">
        <v>0.266559748323049</v>
      </c>
      <c r="D768" s="3">
        <f t="shared" si="11"/>
        <v>0.00398956771033987</v>
      </c>
    </row>
    <row r="769" spans="1:4">
      <c r="A769" t="s">
        <v>770</v>
      </c>
      <c r="B769">
        <v>0.267957526545908</v>
      </c>
      <c r="C769">
        <v>0.266561568346753</v>
      </c>
      <c r="D769" s="3">
        <f t="shared" si="11"/>
        <v>0.00523690720989123</v>
      </c>
    </row>
    <row r="770" spans="1:4">
      <c r="A770" t="s">
        <v>771</v>
      </c>
      <c r="B770">
        <v>0.268292682926829</v>
      </c>
      <c r="C770">
        <v>0.266563819471015</v>
      </c>
      <c r="D770" s="3">
        <f t="shared" ref="D770:D833" si="12">B770/C770-1</f>
        <v>0.00648573935969576</v>
      </c>
    </row>
    <row r="771" spans="1:4">
      <c r="A771" t="s">
        <v>772</v>
      </c>
      <c r="B771">
        <v>0.268292682926829</v>
      </c>
      <c r="C771">
        <v>0.266566064748201</v>
      </c>
      <c r="D771" s="3">
        <f t="shared" si="12"/>
        <v>0.00647726176345431</v>
      </c>
    </row>
    <row r="772" spans="1:4">
      <c r="A772" t="s">
        <v>773</v>
      </c>
      <c r="B772">
        <v>0.268376603065373</v>
      </c>
      <c r="C772">
        <v>0.266568413046896</v>
      </c>
      <c r="D772" s="3">
        <f t="shared" si="12"/>
        <v>0.00678321185098141</v>
      </c>
    </row>
    <row r="773" spans="1:4">
      <c r="A773" t="s">
        <v>774</v>
      </c>
      <c r="B773">
        <v>0.268041237113402</v>
      </c>
      <c r="C773">
        <v>0.266570320850066</v>
      </c>
      <c r="D773" s="3">
        <f t="shared" si="12"/>
        <v>0.005517929597884</v>
      </c>
    </row>
    <row r="774" spans="1:4">
      <c r="A774" t="s">
        <v>775</v>
      </c>
      <c r="B774">
        <v>0.268041237113402</v>
      </c>
      <c r="C774">
        <v>0.266572223717135</v>
      </c>
      <c r="D774" s="3">
        <f t="shared" si="12"/>
        <v>0.00551075192975015</v>
      </c>
    </row>
    <row r="775" spans="1:4">
      <c r="A775" t="s">
        <v>776</v>
      </c>
      <c r="B775">
        <v>0.268125</v>
      </c>
      <c r="C775">
        <v>0.266574229888017</v>
      </c>
      <c r="D775" s="3">
        <f t="shared" si="12"/>
        <v>0.00581740445291534</v>
      </c>
    </row>
    <row r="776" spans="1:4">
      <c r="A776" t="s">
        <v>777</v>
      </c>
      <c r="B776">
        <v>0.267957526545908</v>
      </c>
      <c r="C776">
        <v>0.266576014786907</v>
      </c>
      <c r="D776" s="3">
        <f t="shared" si="12"/>
        <v>0.00518243083536718</v>
      </c>
    </row>
    <row r="777" spans="1:4">
      <c r="A777" t="s">
        <v>778</v>
      </c>
      <c r="B777">
        <v>0.267957526545908</v>
      </c>
      <c r="C777">
        <v>0.266577795085543</v>
      </c>
      <c r="D777" s="3">
        <f t="shared" si="12"/>
        <v>0.00517571787973647</v>
      </c>
    </row>
    <row r="778" spans="1:4">
      <c r="A778" t="s">
        <v>779</v>
      </c>
      <c r="B778">
        <v>0.267957526545908</v>
      </c>
      <c r="C778">
        <v>0.266579570801685</v>
      </c>
      <c r="D778" s="3">
        <f t="shared" si="12"/>
        <v>0.00516902229258998</v>
      </c>
    </row>
    <row r="779" spans="1:4">
      <c r="A779" t="s">
        <v>780</v>
      </c>
      <c r="B779">
        <v>0.267790262172284</v>
      </c>
      <c r="C779">
        <v>0.266581126960239</v>
      </c>
      <c r="D779" s="3">
        <f t="shared" si="12"/>
        <v>0.00453571198318681</v>
      </c>
    </row>
    <row r="780" spans="1:4">
      <c r="A780" t="s">
        <v>781</v>
      </c>
      <c r="B780">
        <v>0.268102372034956</v>
      </c>
      <c r="C780">
        <v>0.266583079778025</v>
      </c>
      <c r="D780" s="3">
        <f t="shared" si="12"/>
        <v>0.00569913236127406</v>
      </c>
    </row>
    <row r="781" spans="1:4">
      <c r="A781" t="s">
        <v>782</v>
      </c>
      <c r="B781">
        <v>0.268102372034956</v>
      </c>
      <c r="C781">
        <v>0.266585027588586</v>
      </c>
      <c r="D781" s="3">
        <f t="shared" si="12"/>
        <v>0.00569178419394101</v>
      </c>
    </row>
    <row r="782" spans="1:4">
      <c r="A782" t="s">
        <v>783</v>
      </c>
      <c r="B782">
        <v>0.268102372034956</v>
      </c>
      <c r="C782">
        <v>0.266586970411156</v>
      </c>
      <c r="D782" s="3">
        <f t="shared" si="12"/>
        <v>0.00568445495090342</v>
      </c>
    </row>
    <row r="783" spans="1:4">
      <c r="A783" t="s">
        <v>784</v>
      </c>
      <c r="B783">
        <v>0.268102372034956</v>
      </c>
      <c r="C783">
        <v>0.26658890826487</v>
      </c>
      <c r="D783" s="3">
        <f t="shared" si="12"/>
        <v>0.00567714455915147</v>
      </c>
    </row>
    <row r="784" spans="1:4">
      <c r="A784" t="s">
        <v>785</v>
      </c>
      <c r="B784">
        <v>0.268102372034956</v>
      </c>
      <c r="C784">
        <v>0.266590841168766</v>
      </c>
      <c r="D784" s="3">
        <f t="shared" si="12"/>
        <v>0.00566985294604749</v>
      </c>
    </row>
    <row r="785" spans="1:4">
      <c r="A785" t="s">
        <v>786</v>
      </c>
      <c r="B785">
        <v>0.268102372034956</v>
      </c>
      <c r="C785">
        <v>0.266592769141785</v>
      </c>
      <c r="D785" s="3">
        <f t="shared" si="12"/>
        <v>0.0056625800393264</v>
      </c>
    </row>
    <row r="786" spans="1:4">
      <c r="A786" t="s">
        <v>787</v>
      </c>
      <c r="B786">
        <v>0.268102372034956</v>
      </c>
      <c r="C786">
        <v>0.266594692202771</v>
      </c>
      <c r="D786" s="3">
        <f t="shared" si="12"/>
        <v>0.00565532576709482</v>
      </c>
    </row>
    <row r="787" spans="1:4">
      <c r="A787" t="s">
        <v>788</v>
      </c>
      <c r="B787">
        <v>0.268102372034956</v>
      </c>
      <c r="C787">
        <v>0.266596610370472</v>
      </c>
      <c r="D787" s="3">
        <f t="shared" si="12"/>
        <v>0.00564809005782774</v>
      </c>
    </row>
    <row r="788" spans="1:4">
      <c r="A788" t="s">
        <v>789</v>
      </c>
      <c r="B788">
        <v>0.268102372034956</v>
      </c>
      <c r="C788">
        <v>0.266598523663541</v>
      </c>
      <c r="D788" s="3">
        <f t="shared" si="12"/>
        <v>0.00564087284036496</v>
      </c>
    </row>
    <row r="789" spans="1:4">
      <c r="A789" t="s">
        <v>790</v>
      </c>
      <c r="B789">
        <v>0.268102372034956</v>
      </c>
      <c r="C789">
        <v>0.266600432100536</v>
      </c>
      <c r="D789" s="3">
        <f t="shared" si="12"/>
        <v>0.00563367404391002</v>
      </c>
    </row>
    <row r="790" spans="1:4">
      <c r="A790" t="s">
        <v>791</v>
      </c>
      <c r="B790">
        <v>0.268102372034956</v>
      </c>
      <c r="C790">
        <v>0.266602335699922</v>
      </c>
      <c r="D790" s="3">
        <f t="shared" si="12"/>
        <v>0.00562649359802458</v>
      </c>
    </row>
    <row r="791" spans="1:4">
      <c r="A791" t="s">
        <v>792</v>
      </c>
      <c r="B791">
        <v>0.268102372034956</v>
      </c>
      <c r="C791">
        <v>0.266604234480069</v>
      </c>
      <c r="D791" s="3">
        <f t="shared" si="12"/>
        <v>0.00561933143263338</v>
      </c>
    </row>
    <row r="792" spans="1:4">
      <c r="A792" t="s">
        <v>793</v>
      </c>
      <c r="B792">
        <v>0.268102372034956</v>
      </c>
      <c r="C792">
        <v>0.266606128459255</v>
      </c>
      <c r="D792" s="3">
        <f t="shared" si="12"/>
        <v>0.00561218747801462</v>
      </c>
    </row>
    <row r="793" spans="1:4">
      <c r="A793" t="s">
        <v>794</v>
      </c>
      <c r="B793">
        <v>0.268186075554167</v>
      </c>
      <c r="C793">
        <v>0.266608123341925</v>
      </c>
      <c r="D793" s="3">
        <f t="shared" si="12"/>
        <v>0.00591862015478894</v>
      </c>
    </row>
    <row r="794" spans="1:4">
      <c r="A794" t="s">
        <v>795</v>
      </c>
      <c r="B794">
        <v>0.268186075554167</v>
      </c>
      <c r="C794">
        <v>0.266610113193366</v>
      </c>
      <c r="D794" s="3">
        <f t="shared" si="12"/>
        <v>0.0059111124552802</v>
      </c>
    </row>
    <row r="795" spans="1:4">
      <c r="A795" t="s">
        <v>796</v>
      </c>
      <c r="B795">
        <v>0.268186075554167</v>
      </c>
      <c r="C795">
        <v>0.266612098032586</v>
      </c>
      <c r="D795" s="3">
        <f t="shared" si="12"/>
        <v>0.00590362377850018</v>
      </c>
    </row>
    <row r="796" spans="1:4">
      <c r="A796" t="s">
        <v>797</v>
      </c>
      <c r="B796">
        <v>0.268186075554167</v>
      </c>
      <c r="C796">
        <v>0.2666140778785</v>
      </c>
      <c r="D796" s="3">
        <f t="shared" si="12"/>
        <v>0.00589615405223798</v>
      </c>
    </row>
    <row r="797" spans="1:4">
      <c r="A797" t="s">
        <v>798</v>
      </c>
      <c r="B797">
        <v>0.267957526545908</v>
      </c>
      <c r="C797">
        <v>0.266615765628061</v>
      </c>
      <c r="D797" s="3">
        <f t="shared" si="12"/>
        <v>0.00503256405219044</v>
      </c>
    </row>
    <row r="798" spans="1:4">
      <c r="A798" t="s">
        <v>799</v>
      </c>
      <c r="B798">
        <v>0.268041237113402</v>
      </c>
      <c r="C798">
        <v>0.266617554174444</v>
      </c>
      <c r="D798" s="3">
        <f t="shared" si="12"/>
        <v>0.00533979446089483</v>
      </c>
    </row>
    <row r="799" spans="1:4">
      <c r="A799" t="s">
        <v>800</v>
      </c>
      <c r="B799">
        <v>0.268041237113402</v>
      </c>
      <c r="C799">
        <v>0.266619338238255</v>
      </c>
      <c r="D799" s="3">
        <f t="shared" si="12"/>
        <v>0.00533306730315397</v>
      </c>
    </row>
    <row r="800" spans="1:4">
      <c r="A800" t="s">
        <v>801</v>
      </c>
      <c r="B800">
        <v>0.267873868248517</v>
      </c>
      <c r="C800">
        <v>0.266620908363405</v>
      </c>
      <c r="D800" s="3">
        <f t="shared" si="12"/>
        <v>0.00469940595733087</v>
      </c>
    </row>
    <row r="801" spans="1:4">
      <c r="A801" t="s">
        <v>802</v>
      </c>
      <c r="B801">
        <v>0.267873868248517</v>
      </c>
      <c r="C801">
        <v>0.266622474563242</v>
      </c>
      <c r="D801" s="3">
        <f t="shared" si="12"/>
        <v>0.00469350412910585</v>
      </c>
    </row>
    <row r="802" spans="1:4">
      <c r="A802" t="s">
        <v>803</v>
      </c>
      <c r="B802">
        <v>0.268292682926829</v>
      </c>
      <c r="C802">
        <v>0.266624559717228</v>
      </c>
      <c r="D802" s="3">
        <f t="shared" si="12"/>
        <v>0.0062564499360831</v>
      </c>
    </row>
    <row r="803" spans="1:4">
      <c r="A803" t="s">
        <v>804</v>
      </c>
      <c r="B803">
        <v>0.268292682926829</v>
      </c>
      <c r="C803">
        <v>0.266626639671328</v>
      </c>
      <c r="D803" s="3">
        <f t="shared" si="12"/>
        <v>0.00624860013071005</v>
      </c>
    </row>
    <row r="804" spans="1:4">
      <c r="A804" t="s">
        <v>805</v>
      </c>
      <c r="B804">
        <v>0.268460575719649</v>
      </c>
      <c r="C804">
        <v>0.266628923526902</v>
      </c>
      <c r="D804" s="3">
        <f t="shared" si="12"/>
        <v>0.0068696680334539</v>
      </c>
    </row>
    <row r="805" spans="1:4">
      <c r="A805" t="s">
        <v>806</v>
      </c>
      <c r="B805">
        <v>0.268460575719649</v>
      </c>
      <c r="C805">
        <v>0.266631201701243</v>
      </c>
      <c r="D805" s="3">
        <f t="shared" si="12"/>
        <v>0.00686106504690254</v>
      </c>
    </row>
    <row r="806" spans="1:4">
      <c r="A806" t="s">
        <v>807</v>
      </c>
      <c r="B806">
        <v>0.268376603065373</v>
      </c>
      <c r="C806">
        <v>0.266633369901668</v>
      </c>
      <c r="D806" s="3">
        <f t="shared" si="12"/>
        <v>0.00653794070992619</v>
      </c>
    </row>
    <row r="807" spans="1:4">
      <c r="A807" t="s">
        <v>808</v>
      </c>
      <c r="B807">
        <v>0.268292682926829</v>
      </c>
      <c r="C807">
        <v>0.266635428602666</v>
      </c>
      <c r="D807" s="3">
        <f t="shared" si="12"/>
        <v>0.00621543180832362</v>
      </c>
    </row>
    <row r="808" spans="1:4">
      <c r="A808" t="s">
        <v>809</v>
      </c>
      <c r="B808">
        <v>0.268605378361475</v>
      </c>
      <c r="C808">
        <v>0.266637869680404</v>
      </c>
      <c r="D808" s="3">
        <f t="shared" si="12"/>
        <v>0.00737895439769809</v>
      </c>
    </row>
    <row r="809" spans="1:4">
      <c r="A809" t="s">
        <v>810</v>
      </c>
      <c r="B809">
        <v>0.268292682926829</v>
      </c>
      <c r="C809">
        <v>0.266639917716575</v>
      </c>
      <c r="D809" s="3">
        <f t="shared" si="12"/>
        <v>0.00619849130020644</v>
      </c>
    </row>
    <row r="810" spans="1:4">
      <c r="A810" t="s">
        <v>811</v>
      </c>
      <c r="B810">
        <v>0.268376603065373</v>
      </c>
      <c r="C810">
        <v>0.266642064422789</v>
      </c>
      <c r="D810" s="3">
        <f t="shared" si="12"/>
        <v>0.00650512006175319</v>
      </c>
    </row>
    <row r="811" spans="1:4">
      <c r="A811" t="s">
        <v>812</v>
      </c>
      <c r="B811">
        <v>0.268376603065373</v>
      </c>
      <c r="C811">
        <v>0.266644205828494</v>
      </c>
      <c r="D811" s="3">
        <f t="shared" si="12"/>
        <v>0.00649703687164771</v>
      </c>
    </row>
    <row r="812" spans="1:4">
      <c r="A812" t="s">
        <v>813</v>
      </c>
      <c r="B812">
        <v>0.268460575719649</v>
      </c>
      <c r="C812">
        <v>0.26664644549541</v>
      </c>
      <c r="D812" s="3">
        <f t="shared" si="12"/>
        <v>0.00680350424648801</v>
      </c>
    </row>
    <row r="813" spans="1:4">
      <c r="A813" t="s">
        <v>814</v>
      </c>
      <c r="B813">
        <v>0.268712809270278</v>
      </c>
      <c r="C813">
        <v>0.266648990278353</v>
      </c>
      <c r="D813" s="3">
        <f t="shared" si="12"/>
        <v>0.00773983426590386</v>
      </c>
    </row>
    <row r="814" spans="1:4">
      <c r="A814" t="s">
        <v>815</v>
      </c>
      <c r="B814">
        <v>0.268712809270278</v>
      </c>
      <c r="C814">
        <v>0.266651528801067</v>
      </c>
      <c r="D814" s="3">
        <f t="shared" si="12"/>
        <v>0.00773024058207739</v>
      </c>
    </row>
    <row r="815" spans="1:4">
      <c r="A815" t="s">
        <v>816</v>
      </c>
      <c r="B815">
        <v>0.268796992481203</v>
      </c>
      <c r="C815">
        <v>0.266654164505801</v>
      </c>
      <c r="D815" s="3">
        <f t="shared" si="12"/>
        <v>0.00803598165951525</v>
      </c>
    </row>
    <row r="816" spans="1:4">
      <c r="A816" t="s">
        <v>817</v>
      </c>
      <c r="B816">
        <v>0.268712809270278</v>
      </c>
      <c r="C816">
        <v>0.266656690450266</v>
      </c>
      <c r="D816" s="3">
        <f t="shared" si="12"/>
        <v>0.00771073403986278</v>
      </c>
    </row>
    <row r="817" spans="1:4">
      <c r="A817" t="s">
        <v>818</v>
      </c>
      <c r="B817">
        <v>0.268376603065373</v>
      </c>
      <c r="C817">
        <v>0.266658798186288</v>
      </c>
      <c r="D817" s="3">
        <f t="shared" si="12"/>
        <v>0.0064419583781552</v>
      </c>
    </row>
    <row r="818" spans="1:4">
      <c r="A818" t="s">
        <v>819</v>
      </c>
      <c r="B818">
        <v>0.268521412941544</v>
      </c>
      <c r="C818">
        <v>0.266661078008482</v>
      </c>
      <c r="D818" s="3">
        <f t="shared" si="12"/>
        <v>0.00697640220671003</v>
      </c>
    </row>
    <row r="819" spans="1:4">
      <c r="A819" t="s">
        <v>820</v>
      </c>
      <c r="B819">
        <v>0.268605378361475</v>
      </c>
      <c r="C819">
        <v>0.26666345490375</v>
      </c>
      <c r="D819" s="3">
        <f t="shared" si="12"/>
        <v>0.007282300675306</v>
      </c>
    </row>
    <row r="820" spans="1:4">
      <c r="A820" t="s">
        <v>821</v>
      </c>
      <c r="B820">
        <v>0.268605378361475</v>
      </c>
      <c r="C820">
        <v>0.266665825994634</v>
      </c>
      <c r="D820" s="3">
        <f t="shared" si="12"/>
        <v>0.00727334430501814</v>
      </c>
    </row>
    <row r="821" spans="1:4">
      <c r="A821" t="s">
        <v>822</v>
      </c>
      <c r="B821">
        <v>0.26835363948766</v>
      </c>
      <c r="C821">
        <v>0.266667884303747</v>
      </c>
      <c r="D821" s="3">
        <f t="shared" si="12"/>
        <v>0.00632155307458349</v>
      </c>
    </row>
    <row r="822" spans="1:4">
      <c r="A822" t="s">
        <v>823</v>
      </c>
      <c r="B822">
        <v>0.2684375</v>
      </c>
      <c r="C822">
        <v>0.266670039743059</v>
      </c>
      <c r="D822" s="3">
        <f t="shared" si="12"/>
        <v>0.00662789212707948</v>
      </c>
    </row>
    <row r="823" spans="1:4">
      <c r="A823" t="s">
        <v>824</v>
      </c>
      <c r="B823">
        <v>0.2684375</v>
      </c>
      <c r="C823">
        <v>0.266672189937992</v>
      </c>
      <c r="D823" s="3">
        <f t="shared" si="12"/>
        <v>0.00661977562196658</v>
      </c>
    </row>
    <row r="824" spans="1:4">
      <c r="A824" t="s">
        <v>825</v>
      </c>
      <c r="B824">
        <v>0.2684375</v>
      </c>
      <c r="C824">
        <v>0.266674334907665</v>
      </c>
      <c r="D824" s="3">
        <f t="shared" si="12"/>
        <v>0.0066116789714521</v>
      </c>
    </row>
    <row r="825" spans="1:4">
      <c r="A825" t="s">
        <v>826</v>
      </c>
      <c r="B825">
        <v>0.268605378361475</v>
      </c>
      <c r="C825">
        <v>0.266676678406974</v>
      </c>
      <c r="D825" s="3">
        <f t="shared" si="12"/>
        <v>0.00723235329771743</v>
      </c>
    </row>
    <row r="826" spans="1:4">
      <c r="A826" t="s">
        <v>827</v>
      </c>
      <c r="B826">
        <v>0.2684375</v>
      </c>
      <c r="C826">
        <v>0.266678812736151</v>
      </c>
      <c r="D826" s="3">
        <f t="shared" si="12"/>
        <v>0.00659477686211618</v>
      </c>
    </row>
    <row r="827" spans="1:4">
      <c r="A827" t="s">
        <v>828</v>
      </c>
      <c r="B827">
        <v>0.26875</v>
      </c>
      <c r="C827">
        <v>0.266681320226755</v>
      </c>
      <c r="D827" s="3">
        <f t="shared" si="12"/>
        <v>0.00775712288916974</v>
      </c>
    </row>
    <row r="828" spans="1:4">
      <c r="A828" t="s">
        <v>829</v>
      </c>
      <c r="B828">
        <v>0.26875</v>
      </c>
      <c r="C828">
        <v>0.266683821653295</v>
      </c>
      <c r="D828" s="3">
        <f t="shared" si="12"/>
        <v>0.00774767038321178</v>
      </c>
    </row>
    <row r="829" spans="1:4">
      <c r="A829" t="s">
        <v>830</v>
      </c>
      <c r="B829">
        <v>0.2684375</v>
      </c>
      <c r="C829">
        <v>0.266685939622287</v>
      </c>
      <c r="D829" s="3">
        <f t="shared" si="12"/>
        <v>0.00656787673243575</v>
      </c>
    </row>
    <row r="830" spans="1:4">
      <c r="A830" t="s">
        <v>831</v>
      </c>
      <c r="B830">
        <v>0.2684375</v>
      </c>
      <c r="C830">
        <v>0.266688052481583</v>
      </c>
      <c r="D830" s="3">
        <f t="shared" si="12"/>
        <v>0.0065599021108671</v>
      </c>
    </row>
    <row r="831" spans="1:4">
      <c r="A831" t="s">
        <v>832</v>
      </c>
      <c r="B831">
        <v>0.2684375</v>
      </c>
      <c r="C831">
        <v>0.266690160249652</v>
      </c>
      <c r="D831" s="3">
        <f t="shared" si="12"/>
        <v>0.00655194683115545</v>
      </c>
    </row>
    <row r="832" spans="1:4">
      <c r="A832" t="s">
        <v>833</v>
      </c>
      <c r="B832">
        <v>0.2684375</v>
      </c>
      <c r="C832">
        <v>0.266692262944874</v>
      </c>
      <c r="D832" s="3">
        <f t="shared" si="12"/>
        <v>0.00654401082301637</v>
      </c>
    </row>
    <row r="833" spans="1:4">
      <c r="A833" t="s">
        <v>834</v>
      </c>
      <c r="B833">
        <v>0.2684375</v>
      </c>
      <c r="C833">
        <v>0.26669436058554</v>
      </c>
      <c r="D833" s="3">
        <f t="shared" si="12"/>
        <v>0.00653609401650956</v>
      </c>
    </row>
    <row r="834" spans="1:4">
      <c r="A834" t="s">
        <v>835</v>
      </c>
      <c r="B834">
        <v>0.2684375</v>
      </c>
      <c r="C834">
        <v>0.266696453189854</v>
      </c>
      <c r="D834" s="3">
        <f t="shared" ref="D834:D897" si="13">B834/C834-1</f>
        <v>0.0065281963420285</v>
      </c>
    </row>
    <row r="835" spans="1:4">
      <c r="A835" t="s">
        <v>836</v>
      </c>
      <c r="B835">
        <v>0.268521412941544</v>
      </c>
      <c r="C835">
        <v>0.266698641390969</v>
      </c>
      <c r="D835" s="3">
        <f t="shared" si="13"/>
        <v>0.00683457381360597</v>
      </c>
    </row>
    <row r="836" spans="1:4">
      <c r="A836" t="s">
        <v>837</v>
      </c>
      <c r="B836">
        <v>0.268689396309039</v>
      </c>
      <c r="C836">
        <v>0.266701025528567</v>
      </c>
      <c r="D836" s="3">
        <f t="shared" si="13"/>
        <v>0.00745542982645553</v>
      </c>
    </row>
    <row r="837" spans="1:4">
      <c r="A837" t="s">
        <v>838</v>
      </c>
      <c r="B837">
        <v>0.268689396309039</v>
      </c>
      <c r="C837">
        <v>0.266703403962486</v>
      </c>
      <c r="D837" s="3">
        <f t="shared" si="13"/>
        <v>0.00744644544106521</v>
      </c>
    </row>
    <row r="838" spans="1:4">
      <c r="A838" t="s">
        <v>839</v>
      </c>
      <c r="B838">
        <v>0.268689396309039</v>
      </c>
      <c r="C838">
        <v>0.266705776713171</v>
      </c>
      <c r="D838" s="3">
        <f t="shared" si="13"/>
        <v>0.00743748268340383</v>
      </c>
    </row>
    <row r="839" spans="1:4">
      <c r="A839" t="s">
        <v>840</v>
      </c>
      <c r="B839">
        <v>0.268689396309039</v>
      </c>
      <c r="C839">
        <v>0.266708143800966</v>
      </c>
      <c r="D839" s="3">
        <f t="shared" si="13"/>
        <v>0.00742854147547711</v>
      </c>
    </row>
    <row r="840" spans="1:4">
      <c r="A840" t="s">
        <v>841</v>
      </c>
      <c r="B840">
        <v>0.268689396309039</v>
      </c>
      <c r="C840">
        <v>0.26671050524612</v>
      </c>
      <c r="D840" s="3">
        <f t="shared" si="13"/>
        <v>0.00741962173965693</v>
      </c>
    </row>
    <row r="841" spans="1:4">
      <c r="A841" t="s">
        <v>842</v>
      </c>
      <c r="B841">
        <v>0.268605378361475</v>
      </c>
      <c r="C841">
        <v>0.266712761047421</v>
      </c>
      <c r="D841" s="3">
        <f t="shared" si="13"/>
        <v>0.00709608834096076</v>
      </c>
    </row>
    <row r="842" spans="1:4">
      <c r="A842" t="s">
        <v>843</v>
      </c>
      <c r="B842">
        <v>0.268605378361475</v>
      </c>
      <c r="C842">
        <v>0.266715011484153</v>
      </c>
      <c r="D842" s="3">
        <f t="shared" si="13"/>
        <v>0.00708759085888322</v>
      </c>
    </row>
    <row r="843" spans="1:4">
      <c r="A843" t="s">
        <v>844</v>
      </c>
      <c r="B843">
        <v>0.268605378361475</v>
      </c>
      <c r="C843">
        <v>0.266717256575429</v>
      </c>
      <c r="D843" s="3">
        <f t="shared" si="13"/>
        <v>0.00707911370373604</v>
      </c>
    </row>
    <row r="844" spans="1:4">
      <c r="A844" t="s">
        <v>845</v>
      </c>
      <c r="B844">
        <v>0.268689396309039</v>
      </c>
      <c r="C844">
        <v>0.266719596005691</v>
      </c>
      <c r="D844" s="3">
        <f t="shared" si="13"/>
        <v>0.00738528526905058</v>
      </c>
    </row>
    <row r="845" spans="1:4">
      <c r="A845" t="s">
        <v>846</v>
      </c>
      <c r="B845">
        <v>0.268689396309039</v>
      </c>
      <c r="C845">
        <v>0.266721929892278</v>
      </c>
      <c r="D845" s="3">
        <f t="shared" si="13"/>
        <v>0.00737647038455225</v>
      </c>
    </row>
    <row r="846" spans="1:4">
      <c r="A846" t="s">
        <v>847</v>
      </c>
      <c r="B846">
        <v>0.268689396309039</v>
      </c>
      <c r="C846">
        <v>0.266724258254874</v>
      </c>
      <c r="D846" s="3">
        <f t="shared" si="13"/>
        <v>0.00736767651739845</v>
      </c>
    </row>
    <row r="847" spans="1:4">
      <c r="A847" t="s">
        <v>848</v>
      </c>
      <c r="B847">
        <v>0.268689396309039</v>
      </c>
      <c r="C847">
        <v>0.266726581113067</v>
      </c>
      <c r="D847" s="3">
        <f t="shared" si="13"/>
        <v>0.00735890359251412</v>
      </c>
    </row>
    <row r="848" spans="1:4">
      <c r="A848" t="s">
        <v>849</v>
      </c>
      <c r="B848">
        <v>0.269002189552705</v>
      </c>
      <c r="C848">
        <v>0.266729267781795</v>
      </c>
      <c r="D848" s="3">
        <f t="shared" si="13"/>
        <v>0.00852145619343658</v>
      </c>
    </row>
    <row r="849" spans="1:4">
      <c r="A849" t="s">
        <v>850</v>
      </c>
      <c r="B849">
        <v>0.269002189552705</v>
      </c>
      <c r="C849">
        <v>0.26673194811404</v>
      </c>
      <c r="D849" s="3">
        <f t="shared" si="13"/>
        <v>0.00851132177722613</v>
      </c>
    </row>
    <row r="850" spans="1:4">
      <c r="A850" t="s">
        <v>851</v>
      </c>
      <c r="B850">
        <v>0.269002189552705</v>
      </c>
      <c r="C850">
        <v>0.266734622132193</v>
      </c>
      <c r="D850" s="3">
        <f t="shared" si="13"/>
        <v>0.00850121143774207</v>
      </c>
    </row>
    <row r="851" spans="1:4">
      <c r="A851" t="s">
        <v>852</v>
      </c>
      <c r="B851">
        <v>0.269002189552705</v>
      </c>
      <c r="C851">
        <v>0.266737289858539</v>
      </c>
      <c r="D851" s="3">
        <f t="shared" si="13"/>
        <v>0.00849112508928607</v>
      </c>
    </row>
    <row r="852" spans="1:4">
      <c r="A852" t="s">
        <v>853</v>
      </c>
      <c r="B852">
        <v>0.268918073796122</v>
      </c>
      <c r="C852">
        <v>0.266739852471832</v>
      </c>
      <c r="D852" s="3">
        <f t="shared" si="13"/>
        <v>0.00816608880939529</v>
      </c>
    </row>
    <row r="853" spans="1:4">
      <c r="A853" t="s">
        <v>854</v>
      </c>
      <c r="B853">
        <v>0.268918073796122</v>
      </c>
      <c r="C853">
        <v>0.2667424090696</v>
      </c>
      <c r="D853" s="3">
        <f t="shared" si="13"/>
        <v>0.00815642602205902</v>
      </c>
    </row>
    <row r="854" spans="1:4">
      <c r="A854" t="s">
        <v>855</v>
      </c>
      <c r="B854">
        <v>0.268918073796122</v>
      </c>
      <c r="C854">
        <v>0.266744959673001</v>
      </c>
      <c r="D854" s="3">
        <f t="shared" si="13"/>
        <v>0.00814678607530195</v>
      </c>
    </row>
    <row r="855" spans="1:4">
      <c r="A855" t="s">
        <v>856</v>
      </c>
      <c r="B855">
        <v>0.26875</v>
      </c>
      <c r="C855">
        <v>0.26674730749537</v>
      </c>
      <c r="D855" s="3">
        <f t="shared" si="13"/>
        <v>0.00750782650229653</v>
      </c>
    </row>
    <row r="856" spans="1:4">
      <c r="A856" t="s">
        <v>857</v>
      </c>
      <c r="B856">
        <v>0.26875</v>
      </c>
      <c r="C856">
        <v>0.266749649825758</v>
      </c>
      <c r="D856" s="3">
        <f t="shared" si="13"/>
        <v>0.00749897956960255</v>
      </c>
    </row>
    <row r="857" spans="1:4">
      <c r="A857" t="s">
        <v>858</v>
      </c>
      <c r="B857">
        <v>0.26875</v>
      </c>
      <c r="C857">
        <v>0.266751986683411</v>
      </c>
      <c r="D857" s="3">
        <f t="shared" si="13"/>
        <v>0.0074901534621381</v>
      </c>
    </row>
    <row r="858" spans="1:4">
      <c r="A858" t="s">
        <v>859</v>
      </c>
      <c r="B858">
        <v>0.26875</v>
      </c>
      <c r="C858">
        <v>0.266754318087487</v>
      </c>
      <c r="D858" s="3">
        <f t="shared" si="13"/>
        <v>0.00748134810645684</v>
      </c>
    </row>
    <row r="859" spans="1:4">
      <c r="A859" t="s">
        <v>860</v>
      </c>
      <c r="B859">
        <v>0.26875</v>
      </c>
      <c r="C859">
        <v>0.266756644057055</v>
      </c>
      <c r="D859" s="3">
        <f t="shared" si="13"/>
        <v>0.00747256342945524</v>
      </c>
    </row>
    <row r="860" spans="1:4">
      <c r="A860" t="s">
        <v>861</v>
      </c>
      <c r="B860">
        <v>0.26875</v>
      </c>
      <c r="C860">
        <v>0.266758964611094</v>
      </c>
      <c r="D860" s="3">
        <f t="shared" si="13"/>
        <v>0.0074637993583786</v>
      </c>
    </row>
    <row r="861" spans="1:4">
      <c r="A861" t="s">
        <v>862</v>
      </c>
      <c r="B861">
        <v>0.26875</v>
      </c>
      <c r="C861">
        <v>0.266761279768496</v>
      </c>
      <c r="D861" s="3">
        <f t="shared" si="13"/>
        <v>0.00745505582080663</v>
      </c>
    </row>
    <row r="862" spans="1:4">
      <c r="A862" t="s">
        <v>863</v>
      </c>
      <c r="B862">
        <v>0.26875</v>
      </c>
      <c r="C862">
        <v>0.266763589548064</v>
      </c>
      <c r="D862" s="3">
        <f t="shared" si="13"/>
        <v>0.00744633274466455</v>
      </c>
    </row>
    <row r="863" spans="1:4">
      <c r="A863" t="s">
        <v>864</v>
      </c>
      <c r="B863">
        <v>0.26875</v>
      </c>
      <c r="C863">
        <v>0.266765893968516</v>
      </c>
      <c r="D863" s="3">
        <f t="shared" si="13"/>
        <v>0.00743763005820419</v>
      </c>
    </row>
    <row r="864" spans="1:4">
      <c r="A864" t="s">
        <v>865</v>
      </c>
      <c r="B864">
        <v>0.26875</v>
      </c>
      <c r="C864">
        <v>0.266768193048479</v>
      </c>
      <c r="D864" s="3">
        <f t="shared" si="13"/>
        <v>0.00742894769003</v>
      </c>
    </row>
    <row r="865" spans="1:4">
      <c r="A865" t="s">
        <v>866</v>
      </c>
      <c r="B865">
        <v>0.268666041861918</v>
      </c>
      <c r="C865">
        <v>0.266770389632728</v>
      </c>
      <c r="D865" s="3">
        <f t="shared" si="13"/>
        <v>0.00710593192820186</v>
      </c>
    </row>
    <row r="866" spans="1:4">
      <c r="A866" t="s">
        <v>867</v>
      </c>
      <c r="B866">
        <v>0.268666041861918</v>
      </c>
      <c r="C866">
        <v>0.26677258113817</v>
      </c>
      <c r="D866" s="3">
        <f t="shared" si="13"/>
        <v>0.00709765867117862</v>
      </c>
    </row>
    <row r="867" spans="1:4">
      <c r="A867" t="s">
        <v>868</v>
      </c>
      <c r="B867">
        <v>0.268666041861918</v>
      </c>
      <c r="C867">
        <v>0.266774767582399</v>
      </c>
      <c r="D867" s="3">
        <f t="shared" si="13"/>
        <v>0.0070894046564387</v>
      </c>
    </row>
    <row r="868" spans="1:4">
      <c r="A868" t="s">
        <v>869</v>
      </c>
      <c r="B868">
        <v>0.26875</v>
      </c>
      <c r="C868">
        <v>0.266777045820455</v>
      </c>
      <c r="D868" s="3">
        <f t="shared" si="13"/>
        <v>0.0073955170073845</v>
      </c>
    </row>
    <row r="869" spans="1:4">
      <c r="A869" t="s">
        <v>870</v>
      </c>
      <c r="B869">
        <v>0.26875</v>
      </c>
      <c r="C869">
        <v>0.266779318809115</v>
      </c>
      <c r="D869" s="3">
        <f t="shared" si="13"/>
        <v>0.00738693388858613</v>
      </c>
    </row>
    <row r="870" spans="1:4">
      <c r="A870" t="s">
        <v>871</v>
      </c>
      <c r="B870">
        <v>0.268666041861918</v>
      </c>
      <c r="C870">
        <v>0.266781489951844</v>
      </c>
      <c r="D870" s="3">
        <f t="shared" si="13"/>
        <v>0.00706402798190453</v>
      </c>
    </row>
    <row r="871" spans="1:4">
      <c r="A871" t="s">
        <v>872</v>
      </c>
      <c r="B871">
        <v>0.2684375</v>
      </c>
      <c r="C871">
        <v>0.266783393411647</v>
      </c>
      <c r="D871" s="3">
        <f t="shared" si="13"/>
        <v>0.00620018572820502</v>
      </c>
    </row>
    <row r="872" spans="1:4">
      <c r="A872" t="s">
        <v>873</v>
      </c>
      <c r="B872">
        <v>0.26875</v>
      </c>
      <c r="C872">
        <v>0.266785651283709</v>
      </c>
      <c r="D872" s="3">
        <f t="shared" si="13"/>
        <v>0.00736302236210595</v>
      </c>
    </row>
    <row r="873" spans="1:4">
      <c r="A873" t="s">
        <v>874</v>
      </c>
      <c r="B873">
        <v>0.26875</v>
      </c>
      <c r="C873">
        <v>0.266787903977165</v>
      </c>
      <c r="D873" s="3">
        <f t="shared" si="13"/>
        <v>0.00735451642891172</v>
      </c>
    </row>
    <row r="874" spans="1:4">
      <c r="A874" t="s">
        <v>875</v>
      </c>
      <c r="B874">
        <v>0.268666041861918</v>
      </c>
      <c r="C874">
        <v>0.266790055337833</v>
      </c>
      <c r="D874" s="3">
        <f t="shared" si="13"/>
        <v>0.00703169584679397</v>
      </c>
    </row>
    <row r="875" spans="1:4">
      <c r="A875" t="s">
        <v>876</v>
      </c>
      <c r="B875">
        <v>0.268666041861918</v>
      </c>
      <c r="C875">
        <v>0.266792201775479</v>
      </c>
      <c r="D875" s="3">
        <f t="shared" si="13"/>
        <v>0.00702359392054475</v>
      </c>
    </row>
    <row r="876" spans="1:4">
      <c r="A876" t="s">
        <v>877</v>
      </c>
      <c r="B876">
        <v>0.268582136164896</v>
      </c>
      <c r="C876">
        <v>0.266794247414758</v>
      </c>
      <c r="D876" s="3">
        <f t="shared" si="13"/>
        <v>0.00670137668807591</v>
      </c>
    </row>
    <row r="877" spans="1:4">
      <c r="A877" t="s">
        <v>878</v>
      </c>
      <c r="B877">
        <v>0.268726591760299</v>
      </c>
      <c r="C877">
        <v>0.266796453287273</v>
      </c>
      <c r="D877" s="3">
        <f t="shared" si="13"/>
        <v>0.00723449824480116</v>
      </c>
    </row>
    <row r="878" spans="1:4">
      <c r="A878" t="s">
        <v>879</v>
      </c>
      <c r="B878">
        <v>0.268558951965065</v>
      </c>
      <c r="C878">
        <v>0.266798462977875</v>
      </c>
      <c r="D878" s="3">
        <f t="shared" si="13"/>
        <v>0.00659857244880757</v>
      </c>
    </row>
    <row r="879" spans="1:4">
      <c r="A879" t="s">
        <v>880</v>
      </c>
      <c r="B879">
        <v>0.268558951965065</v>
      </c>
      <c r="C879">
        <v>0.266800468090594</v>
      </c>
      <c r="D879" s="3">
        <f t="shared" si="13"/>
        <v>0.0065910074560811</v>
      </c>
    </row>
    <row r="880" spans="1:4">
      <c r="A880" t="s">
        <v>881</v>
      </c>
      <c r="B880">
        <v>0.268558951965065</v>
      </c>
      <c r="C880">
        <v>0.266802468641054</v>
      </c>
      <c r="D880" s="3">
        <f t="shared" si="13"/>
        <v>0.00658345978939989</v>
      </c>
    </row>
    <row r="881" spans="1:4">
      <c r="A881" t="s">
        <v>882</v>
      </c>
      <c r="B881">
        <v>0.268558951965065</v>
      </c>
      <c r="C881">
        <v>0.266804464644809</v>
      </c>
      <c r="D881" s="3">
        <f t="shared" si="13"/>
        <v>0.00657592938930662</v>
      </c>
    </row>
    <row r="882" spans="1:4">
      <c r="A882" t="s">
        <v>883</v>
      </c>
      <c r="B882">
        <v>0.268726591760299</v>
      </c>
      <c r="C882">
        <v>0.266806646400874</v>
      </c>
      <c r="D882" s="3">
        <f t="shared" si="13"/>
        <v>0.00719601773540646</v>
      </c>
    </row>
    <row r="883" spans="1:4">
      <c r="A883" t="s">
        <v>884</v>
      </c>
      <c r="B883">
        <v>0.268726591760299</v>
      </c>
      <c r="C883">
        <v>0.266808823209647</v>
      </c>
      <c r="D883" s="3">
        <f t="shared" si="13"/>
        <v>0.00718780034176425</v>
      </c>
    </row>
    <row r="884" spans="1:4">
      <c r="A884" t="s">
        <v>885</v>
      </c>
      <c r="B884">
        <v>0.268726591760299</v>
      </c>
      <c r="C884">
        <v>0.266810995087936</v>
      </c>
      <c r="D884" s="3">
        <f t="shared" si="13"/>
        <v>0.00717960169419429</v>
      </c>
    </row>
    <row r="885" spans="1:4">
      <c r="A885" t="s">
        <v>886</v>
      </c>
      <c r="B885">
        <v>0.268726591760299</v>
      </c>
      <c r="C885">
        <v>0.266813162052473</v>
      </c>
      <c r="D885" s="3">
        <f t="shared" si="13"/>
        <v>0.00717142172862406</v>
      </c>
    </row>
    <row r="886" spans="1:4">
      <c r="A886" t="s">
        <v>887</v>
      </c>
      <c r="B886">
        <v>0.268810490165469</v>
      </c>
      <c r="C886">
        <v>0.266815418920372</v>
      </c>
      <c r="D886" s="3">
        <f t="shared" si="13"/>
        <v>0.00747734614877094</v>
      </c>
    </row>
    <row r="887" spans="1:4">
      <c r="A887" t="s">
        <v>888</v>
      </c>
      <c r="B887">
        <v>0.268810490165469</v>
      </c>
      <c r="C887">
        <v>0.266817670693761</v>
      </c>
      <c r="D887" s="3">
        <f t="shared" si="13"/>
        <v>0.00746884367338341</v>
      </c>
    </row>
    <row r="888" spans="1:4">
      <c r="A888" t="s">
        <v>889</v>
      </c>
      <c r="B888">
        <v>0.268810490165469</v>
      </c>
      <c r="C888">
        <v>0.26681991738987</v>
      </c>
      <c r="D888" s="3">
        <f t="shared" si="13"/>
        <v>0.00746036051233179</v>
      </c>
    </row>
    <row r="889" spans="1:4">
      <c r="A889" t="s">
        <v>890</v>
      </c>
      <c r="B889">
        <v>0.268810490165469</v>
      </c>
      <c r="C889">
        <v>0.266822159025854</v>
      </c>
      <c r="D889" s="3">
        <f t="shared" si="13"/>
        <v>0.00745189659987089</v>
      </c>
    </row>
    <row r="890" spans="1:4">
      <c r="A890" t="s">
        <v>891</v>
      </c>
      <c r="B890">
        <v>0.268810490165469</v>
      </c>
      <c r="C890">
        <v>0.266824395618786</v>
      </c>
      <c r="D890" s="3">
        <f t="shared" si="13"/>
        <v>0.00744345187057238</v>
      </c>
    </row>
    <row r="891" spans="1:4">
      <c r="A891" t="s">
        <v>892</v>
      </c>
      <c r="B891">
        <v>0.268810490165469</v>
      </c>
      <c r="C891">
        <v>0.266826627185668</v>
      </c>
      <c r="D891" s="3">
        <f t="shared" si="13"/>
        <v>0.0074350262592815</v>
      </c>
    </row>
    <row r="892" spans="1:4">
      <c r="A892" t="s">
        <v>893</v>
      </c>
      <c r="B892">
        <v>0.268810490165469</v>
      </c>
      <c r="C892">
        <v>0.26682885374342</v>
      </c>
      <c r="D892" s="3">
        <f t="shared" si="13"/>
        <v>0.00742661970116054</v>
      </c>
    </row>
    <row r="893" spans="1:4">
      <c r="A893" t="s">
        <v>894</v>
      </c>
      <c r="B893">
        <v>0.268810490165469</v>
      </c>
      <c r="C893">
        <v>0.266831075308891</v>
      </c>
      <c r="D893" s="3">
        <f t="shared" si="13"/>
        <v>0.00741823213164561</v>
      </c>
    </row>
    <row r="894" spans="1:4">
      <c r="A894" t="s">
        <v>895</v>
      </c>
      <c r="B894">
        <v>0.26912269747112</v>
      </c>
      <c r="C894">
        <v>0.266833641515091</v>
      </c>
      <c r="D894" s="3">
        <f t="shared" si="13"/>
        <v>0.00857858830330271</v>
      </c>
    </row>
    <row r="895" spans="1:4">
      <c r="A895" t="s">
        <v>896</v>
      </c>
      <c r="B895">
        <v>0.26912269747112</v>
      </c>
      <c r="C895">
        <v>0.266836201980337</v>
      </c>
      <c r="D895" s="3">
        <f t="shared" si="13"/>
        <v>0.00856891034205143</v>
      </c>
    </row>
    <row r="896" spans="1:4">
      <c r="A896" t="s">
        <v>897</v>
      </c>
      <c r="B896">
        <v>0.269206745783885</v>
      </c>
      <c r="C896">
        <v>0.266838850632602</v>
      </c>
      <c r="D896" s="3">
        <f t="shared" si="13"/>
        <v>0.00887387704477582</v>
      </c>
    </row>
    <row r="897" spans="1:4">
      <c r="A897" t="s">
        <v>898</v>
      </c>
      <c r="B897">
        <v>0.26912269747112</v>
      </c>
      <c r="C897">
        <v>0.266841399568777</v>
      </c>
      <c r="D897" s="3">
        <f t="shared" si="13"/>
        <v>0.00854926524156152</v>
      </c>
    </row>
    <row r="898" spans="1:4">
      <c r="A898" t="s">
        <v>899</v>
      </c>
      <c r="B898">
        <v>0.26912269747112</v>
      </c>
      <c r="C898">
        <v>0.266843942821706</v>
      </c>
      <c r="D898" s="3">
        <f t="shared" ref="D898:D961" si="14">B898/C898-1</f>
        <v>0.00853965289718639</v>
      </c>
    </row>
    <row r="899" spans="1:4">
      <c r="A899" t="s">
        <v>900</v>
      </c>
      <c r="B899">
        <v>0.269434904776771</v>
      </c>
      <c r="C899">
        <v>0.266846828079976</v>
      </c>
      <c r="D899" s="3">
        <f t="shared" si="14"/>
        <v>0.00969873509614794</v>
      </c>
    </row>
    <row r="900" spans="1:4">
      <c r="A900" t="s">
        <v>901</v>
      </c>
      <c r="B900">
        <v>0.269182782283218</v>
      </c>
      <c r="C900">
        <v>0.266849426471719</v>
      </c>
      <c r="D900" s="3">
        <f t="shared" si="14"/>
        <v>0.00874409153637923</v>
      </c>
    </row>
    <row r="901" spans="1:4">
      <c r="A901" t="s">
        <v>902</v>
      </c>
      <c r="B901">
        <v>0.269014962593516</v>
      </c>
      <c r="C901">
        <v>0.266851832622939</v>
      </c>
      <c r="D901" s="3">
        <f t="shared" si="14"/>
        <v>0.00810610873200734</v>
      </c>
    </row>
    <row r="902" spans="1:4">
      <c r="A902" t="s">
        <v>903</v>
      </c>
      <c r="B902">
        <v>0.268679950186799</v>
      </c>
      <c r="C902">
        <v>0.266853861610224</v>
      </c>
      <c r="D902" s="3">
        <f t="shared" si="14"/>
        <v>0.00684302848591445</v>
      </c>
    </row>
    <row r="903" spans="1:4">
      <c r="A903" t="s">
        <v>904</v>
      </c>
      <c r="B903">
        <v>0.268512756689483</v>
      </c>
      <c r="C903">
        <v>0.266855700740003</v>
      </c>
      <c r="D903" s="3">
        <f t="shared" si="14"/>
        <v>0.00620955799289624</v>
      </c>
    </row>
    <row r="904" spans="1:4">
      <c r="A904" t="s">
        <v>905</v>
      </c>
      <c r="B904">
        <v>0.268596327419856</v>
      </c>
      <c r="C904">
        <v>0.266857628344278</v>
      </c>
      <c r="D904" s="3">
        <f t="shared" si="14"/>
        <v>0.00651545577454837</v>
      </c>
    </row>
    <row r="905" spans="1:4">
      <c r="A905" t="s">
        <v>906</v>
      </c>
      <c r="B905">
        <v>0.268596327419856</v>
      </c>
      <c r="C905">
        <v>0.266859551683942</v>
      </c>
      <c r="D905" s="3">
        <f t="shared" si="14"/>
        <v>0.00650820150507858</v>
      </c>
    </row>
    <row r="906" spans="1:4">
      <c r="A906" t="s">
        <v>907</v>
      </c>
      <c r="B906">
        <v>0.268596327419856</v>
      </c>
      <c r="C906">
        <v>0.266861470773132</v>
      </c>
      <c r="D906" s="3">
        <f t="shared" si="14"/>
        <v>0.00650096337136241</v>
      </c>
    </row>
    <row r="907" spans="1:4">
      <c r="A907" t="s">
        <v>908</v>
      </c>
      <c r="B907">
        <v>0.268763625038928</v>
      </c>
      <c r="C907">
        <v>0.266863570281128</v>
      </c>
      <c r="D907" s="3">
        <f t="shared" si="14"/>
        <v>0.00711994805360039</v>
      </c>
    </row>
    <row r="908" spans="1:4">
      <c r="A908" t="s">
        <v>909</v>
      </c>
      <c r="B908">
        <v>0.268847352024922</v>
      </c>
      <c r="C908">
        <v>0.26686575747156</v>
      </c>
      <c r="D908" s="3">
        <f t="shared" si="14"/>
        <v>0.00742543581513333</v>
      </c>
    </row>
    <row r="909" spans="1:4">
      <c r="A909" t="s">
        <v>910</v>
      </c>
      <c r="B909">
        <v>0.268847352024922</v>
      </c>
      <c r="C909">
        <v>0.266867939844393</v>
      </c>
      <c r="D909" s="3">
        <f t="shared" si="14"/>
        <v>0.00741719736616986</v>
      </c>
    </row>
    <row r="910" spans="1:4">
      <c r="A910" t="s">
        <v>911</v>
      </c>
      <c r="B910">
        <v>0.268763625038928</v>
      </c>
      <c r="C910">
        <v>0.26687002530663</v>
      </c>
      <c r="D910" s="3">
        <f t="shared" si="14"/>
        <v>0.0070955879369452</v>
      </c>
    </row>
    <row r="911" spans="1:4">
      <c r="A911" t="s">
        <v>912</v>
      </c>
      <c r="B911">
        <v>0.268763625038928</v>
      </c>
      <c r="C911">
        <v>0.266872106185434</v>
      </c>
      <c r="D911" s="3">
        <f t="shared" si="14"/>
        <v>0.00708773532210105</v>
      </c>
    </row>
    <row r="912" spans="1:4">
      <c r="A912" t="s">
        <v>913</v>
      </c>
      <c r="B912">
        <v>0.268596327419856</v>
      </c>
      <c r="C912">
        <v>0.266873998854166</v>
      </c>
      <c r="D912" s="3">
        <f t="shared" si="14"/>
        <v>0.00645371438613296</v>
      </c>
    </row>
    <row r="913" spans="1:4">
      <c r="A913" t="s">
        <v>914</v>
      </c>
      <c r="B913">
        <v>0.268285091814503</v>
      </c>
      <c r="C913">
        <v>0.266875546105202</v>
      </c>
      <c r="D913" s="3">
        <f t="shared" si="14"/>
        <v>0.00528165929727176</v>
      </c>
    </row>
    <row r="914" spans="1:4">
      <c r="A914" t="s">
        <v>915</v>
      </c>
      <c r="B914">
        <v>0.268285091814503</v>
      </c>
      <c r="C914">
        <v>0.26687708996686</v>
      </c>
      <c r="D914" s="3">
        <f t="shared" si="14"/>
        <v>0.00527584382690116</v>
      </c>
    </row>
    <row r="915" spans="1:4">
      <c r="A915" t="s">
        <v>916</v>
      </c>
      <c r="B915">
        <v>0.268285091814503</v>
      </c>
      <c r="C915">
        <v>0.266878630450266</v>
      </c>
      <c r="D915" s="3">
        <f t="shared" si="14"/>
        <v>0.0052700411489075</v>
      </c>
    </row>
    <row r="916" spans="1:4">
      <c r="A916" t="s">
        <v>917</v>
      </c>
      <c r="B916">
        <v>0.268201617921593</v>
      </c>
      <c r="C916">
        <v>0.266880076338197</v>
      </c>
      <c r="D916" s="3">
        <f t="shared" si="14"/>
        <v>0.00495181806573441</v>
      </c>
    </row>
    <row r="917" spans="1:4">
      <c r="A917" t="s">
        <v>918</v>
      </c>
      <c r="B917">
        <v>0.268285091814503</v>
      </c>
      <c r="C917">
        <v>0.26688161019787</v>
      </c>
      <c r="D917" s="3">
        <f t="shared" si="14"/>
        <v>0.0052588172545589</v>
      </c>
    </row>
    <row r="918" spans="1:4">
      <c r="A918" t="s">
        <v>919</v>
      </c>
      <c r="B918">
        <v>0.268285091814503</v>
      </c>
      <c r="C918">
        <v>0.266883140712157</v>
      </c>
      <c r="D918" s="3">
        <f t="shared" si="14"/>
        <v>0.00525305232321904</v>
      </c>
    </row>
    <row r="919" spans="1:4">
      <c r="A919" t="s">
        <v>920</v>
      </c>
      <c r="B919">
        <v>0.268285091814503</v>
      </c>
      <c r="C919">
        <v>0.266884667891991</v>
      </c>
      <c r="D919" s="3">
        <f t="shared" si="14"/>
        <v>0.00524730001754437</v>
      </c>
    </row>
    <row r="920" spans="1:4">
      <c r="A920" t="s">
        <v>921</v>
      </c>
      <c r="B920">
        <v>0.268763625038928</v>
      </c>
      <c r="C920">
        <v>0.266886712459049</v>
      </c>
      <c r="D920" s="3">
        <f t="shared" si="14"/>
        <v>0.00703261905617336</v>
      </c>
    </row>
    <row r="921" spans="1:4">
      <c r="A921" t="s">
        <v>922</v>
      </c>
      <c r="B921">
        <v>0.268763625038928</v>
      </c>
      <c r="C921">
        <v>0.266888752581396</v>
      </c>
      <c r="D921" s="3">
        <f t="shared" si="14"/>
        <v>0.00702492120555065</v>
      </c>
    </row>
    <row r="922" spans="1:4">
      <c r="A922" t="s">
        <v>923</v>
      </c>
      <c r="B922">
        <v>0.268512756689483</v>
      </c>
      <c r="C922">
        <v>0.266890515886597</v>
      </c>
      <c r="D922" s="3">
        <f t="shared" si="14"/>
        <v>0.00607830067508019</v>
      </c>
    </row>
    <row r="923" spans="1:4">
      <c r="A923" t="s">
        <v>924</v>
      </c>
      <c r="B923">
        <v>0.268178993163455</v>
      </c>
      <c r="C923">
        <v>0.26689191336736</v>
      </c>
      <c r="D923" s="3">
        <f t="shared" si="14"/>
        <v>0.00482247580998618</v>
      </c>
    </row>
    <row r="924" spans="1:4">
      <c r="A924" t="s">
        <v>925</v>
      </c>
      <c r="B924">
        <v>0.268262356232514</v>
      </c>
      <c r="C924">
        <v>0.266893398137512</v>
      </c>
      <c r="D924" s="3">
        <f t="shared" si="14"/>
        <v>0.00512923176277535</v>
      </c>
    </row>
    <row r="925" spans="1:4">
      <c r="A925" t="s">
        <v>926</v>
      </c>
      <c r="B925">
        <v>0.267679900744416</v>
      </c>
      <c r="C925">
        <v>0.2668942493308</v>
      </c>
      <c r="D925" s="3">
        <f t="shared" si="14"/>
        <v>0.00294368056106831</v>
      </c>
    </row>
    <row r="926" spans="1:4">
      <c r="A926" t="s">
        <v>927</v>
      </c>
      <c r="B926">
        <v>0.267762953769779</v>
      </c>
      <c r="C926">
        <v>0.266895188470724</v>
      </c>
      <c r="D926" s="3">
        <f t="shared" si="14"/>
        <v>0.00325133361911534</v>
      </c>
    </row>
    <row r="927" spans="1:4">
      <c r="A927" t="s">
        <v>928</v>
      </c>
      <c r="B927">
        <v>0.267762953769779</v>
      </c>
      <c r="C927">
        <v>0.266896125582268</v>
      </c>
      <c r="D927" s="3">
        <f t="shared" si="14"/>
        <v>0.0032478110561549</v>
      </c>
    </row>
    <row r="928" spans="1:4">
      <c r="A928" t="s">
        <v>929</v>
      </c>
      <c r="B928">
        <v>0.268012422360248</v>
      </c>
      <c r="C928">
        <v>0.266897329785899</v>
      </c>
      <c r="D928" s="3">
        <f t="shared" si="14"/>
        <v>0.00417798325387353</v>
      </c>
    </row>
    <row r="929" spans="1:4">
      <c r="A929" t="s">
        <v>930</v>
      </c>
      <c r="B929">
        <v>0.268012422360248</v>
      </c>
      <c r="C929">
        <v>0.266898531394263</v>
      </c>
      <c r="D929" s="3">
        <f t="shared" si="14"/>
        <v>0.00417346232729754</v>
      </c>
    </row>
    <row r="930" spans="1:4">
      <c r="A930" t="s">
        <v>931</v>
      </c>
      <c r="B930">
        <v>0.268012422360248</v>
      </c>
      <c r="C930">
        <v>0.266899730415742</v>
      </c>
      <c r="D930" s="3">
        <f t="shared" si="14"/>
        <v>0.00416895117418381</v>
      </c>
    </row>
    <row r="931" spans="1:4">
      <c r="A931" t="s">
        <v>932</v>
      </c>
      <c r="B931">
        <v>0.268012422360248</v>
      </c>
      <c r="C931">
        <v>0.266900926858681</v>
      </c>
      <c r="D931" s="3">
        <f t="shared" si="14"/>
        <v>0.00416444976287234</v>
      </c>
    </row>
    <row r="932" spans="1:4">
      <c r="A932" t="s">
        <v>933</v>
      </c>
      <c r="B932">
        <v>0.268012422360248</v>
      </c>
      <c r="C932">
        <v>0.266902120731387</v>
      </c>
      <c r="D932" s="3">
        <f t="shared" si="14"/>
        <v>0.00415995806184855</v>
      </c>
    </row>
    <row r="933" spans="1:4">
      <c r="A933" t="s">
        <v>934</v>
      </c>
      <c r="B933">
        <v>0.267762953769779</v>
      </c>
      <c r="C933">
        <v>0.266903044371976</v>
      </c>
      <c r="D933" s="3">
        <f t="shared" si="14"/>
        <v>0.00322180438153619</v>
      </c>
    </row>
    <row r="934" spans="1:4">
      <c r="A934" t="s">
        <v>935</v>
      </c>
      <c r="B934">
        <v>0.267596899224806</v>
      </c>
      <c r="C934">
        <v>0.266903788053483</v>
      </c>
      <c r="D934" s="3">
        <f t="shared" si="14"/>
        <v>0.00259685775304197</v>
      </c>
    </row>
    <row r="935" spans="1:4">
      <c r="A935" t="s">
        <v>936</v>
      </c>
      <c r="B935">
        <v>0.26751394916305</v>
      </c>
      <c r="C935">
        <v>0.266904441330895</v>
      </c>
      <c r="D935" s="3">
        <f t="shared" si="14"/>
        <v>0.00228361817104172</v>
      </c>
    </row>
    <row r="936" spans="1:4">
      <c r="A936" t="s">
        <v>937</v>
      </c>
      <c r="B936">
        <v>0.26751394916305</v>
      </c>
      <c r="C936">
        <v>0.266905093210922</v>
      </c>
      <c r="D936" s="3">
        <f t="shared" si="14"/>
        <v>0.00228117022722696</v>
      </c>
    </row>
    <row r="937" spans="1:4">
      <c r="A937" t="s">
        <v>938</v>
      </c>
      <c r="B937">
        <v>0.267762953769779</v>
      </c>
      <c r="C937">
        <v>0.266906009728604</v>
      </c>
      <c r="D937" s="3">
        <f t="shared" si="14"/>
        <v>0.00321065847129609</v>
      </c>
    </row>
    <row r="938" spans="1:4">
      <c r="A938" t="s">
        <v>939</v>
      </c>
      <c r="B938">
        <v>0.267679900744416</v>
      </c>
      <c r="C938">
        <v>0.266906835652838</v>
      </c>
      <c r="D938" s="3">
        <f t="shared" si="14"/>
        <v>0.00289638551102334</v>
      </c>
    </row>
    <row r="939" spans="1:4">
      <c r="A939" t="s">
        <v>940</v>
      </c>
      <c r="B939">
        <v>0.267679900744416</v>
      </c>
      <c r="C939">
        <v>0.26690765981604</v>
      </c>
      <c r="D939" s="3">
        <f t="shared" si="14"/>
        <v>0.00289328874603401</v>
      </c>
    </row>
    <row r="940" spans="1:4">
      <c r="A940" t="s">
        <v>941</v>
      </c>
      <c r="B940">
        <v>0.267679900744416</v>
      </c>
      <c r="C940">
        <v>0.266908482223835</v>
      </c>
      <c r="D940" s="3">
        <f t="shared" si="14"/>
        <v>0.00289019859598949</v>
      </c>
    </row>
    <row r="941" spans="1:4">
      <c r="A941" t="s">
        <v>942</v>
      </c>
      <c r="B941">
        <v>0.267762953769779</v>
      </c>
      <c r="C941">
        <v>0.266909391236109</v>
      </c>
      <c r="D941" s="3">
        <f t="shared" si="14"/>
        <v>0.00319794867358159</v>
      </c>
    </row>
    <row r="942" spans="1:4">
      <c r="A942" t="s">
        <v>943</v>
      </c>
      <c r="B942">
        <v>0.267452683834936</v>
      </c>
      <c r="C942">
        <v>0.266909968592743</v>
      </c>
      <c r="D942" s="3">
        <f t="shared" si="14"/>
        <v>0.00203332698682779</v>
      </c>
    </row>
    <row r="943" spans="1:4">
      <c r="A943" t="s">
        <v>944</v>
      </c>
      <c r="B943">
        <v>0.267701863354037</v>
      </c>
      <c r="C943">
        <v>0.266910809245347</v>
      </c>
      <c r="D943" s="3">
        <f t="shared" si="14"/>
        <v>0.00296373950132112</v>
      </c>
    </row>
    <row r="944" spans="1:4">
      <c r="A944" t="s">
        <v>945</v>
      </c>
      <c r="B944">
        <v>0.267701863354037</v>
      </c>
      <c r="C944">
        <v>0.266911648115019</v>
      </c>
      <c r="D944" s="3">
        <f t="shared" si="14"/>
        <v>0.00296058731268811</v>
      </c>
    </row>
    <row r="945" spans="1:4">
      <c r="A945" t="s">
        <v>946</v>
      </c>
      <c r="B945">
        <v>0.267807153965785</v>
      </c>
      <c r="C945">
        <v>0.266912596744088</v>
      </c>
      <c r="D945" s="3">
        <f t="shared" si="14"/>
        <v>0.00335149870260598</v>
      </c>
    </row>
    <row r="946" spans="1:4">
      <c r="A946" t="s">
        <v>947</v>
      </c>
      <c r="B946">
        <v>0.267723880597014</v>
      </c>
      <c r="C946">
        <v>0.26691345524551</v>
      </c>
      <c r="D946" s="3">
        <f t="shared" si="14"/>
        <v>0.00303628511630682</v>
      </c>
    </row>
    <row r="947" spans="1:4">
      <c r="A947" t="s">
        <v>948</v>
      </c>
      <c r="B947">
        <v>0.268034825870646</v>
      </c>
      <c r="C947">
        <v>0.266914640626708</v>
      </c>
      <c r="D947" s="3">
        <f t="shared" si="14"/>
        <v>0.00419679205796952</v>
      </c>
    </row>
    <row r="948" spans="1:4">
      <c r="A948" t="s">
        <v>949</v>
      </c>
      <c r="B948">
        <v>0.268034825870646</v>
      </c>
      <c r="C948">
        <v>0.266915823504461</v>
      </c>
      <c r="D948" s="3">
        <f t="shared" si="14"/>
        <v>0.00419234180833894</v>
      </c>
    </row>
    <row r="949" spans="1:4">
      <c r="A949" t="s">
        <v>950</v>
      </c>
      <c r="B949">
        <v>0.267618751940391</v>
      </c>
      <c r="C949">
        <v>0.266916564990145</v>
      </c>
      <c r="D949" s="3">
        <f t="shared" si="14"/>
        <v>0.00263073575172035</v>
      </c>
    </row>
    <row r="950" spans="1:4">
      <c r="A950" t="s">
        <v>951</v>
      </c>
      <c r="B950">
        <v>0.267535692116697</v>
      </c>
      <c r="C950">
        <v>0.26691721738964</v>
      </c>
      <c r="D950" s="3">
        <f t="shared" si="14"/>
        <v>0.00231710315694666</v>
      </c>
    </row>
    <row r="951" spans="1:4">
      <c r="A951" t="s">
        <v>952</v>
      </c>
      <c r="B951">
        <v>0.267535692116697</v>
      </c>
      <c r="C951">
        <v>0.266917868415661</v>
      </c>
      <c r="D951" s="3">
        <f t="shared" si="14"/>
        <v>0.00231465845543855</v>
      </c>
    </row>
    <row r="952" spans="1:4">
      <c r="A952" t="s">
        <v>953</v>
      </c>
      <c r="B952">
        <v>0.267785026405716</v>
      </c>
      <c r="C952">
        <v>0.266918780253706</v>
      </c>
      <c r="D952" s="3">
        <f t="shared" si="14"/>
        <v>0.0032453548273621</v>
      </c>
    </row>
    <row r="953" spans="1:4">
      <c r="A953" t="s">
        <v>954</v>
      </c>
      <c r="B953">
        <v>0.267618751940391</v>
      </c>
      <c r="C953">
        <v>0.266919515518075</v>
      </c>
      <c r="D953" s="3">
        <f t="shared" si="14"/>
        <v>0.00261965267304931</v>
      </c>
    </row>
    <row r="954" spans="1:4">
      <c r="A954" t="s">
        <v>955</v>
      </c>
      <c r="B954">
        <v>0.267618751940391</v>
      </c>
      <c r="C954">
        <v>0.266920249239392</v>
      </c>
      <c r="D954" s="3">
        <f t="shared" si="14"/>
        <v>0.00261689663107023</v>
      </c>
    </row>
    <row r="955" spans="1:4">
      <c r="A955" t="s">
        <v>956</v>
      </c>
      <c r="B955">
        <v>0.267701863354037</v>
      </c>
      <c r="C955">
        <v>0.266921068541391</v>
      </c>
      <c r="D955" s="3">
        <f t="shared" si="14"/>
        <v>0.00292518989569723</v>
      </c>
    </row>
    <row r="956" spans="1:4">
      <c r="A956" t="s">
        <v>957</v>
      </c>
      <c r="B956">
        <v>0.267308289351133</v>
      </c>
      <c r="C956">
        <v>0.266921474008203</v>
      </c>
      <c r="D956" s="3">
        <f t="shared" si="14"/>
        <v>0.00144917281146939</v>
      </c>
    </row>
    <row r="957" spans="1:4">
      <c r="A957" t="s">
        <v>958</v>
      </c>
      <c r="B957">
        <v>0.267308289351133</v>
      </c>
      <c r="C957">
        <v>0.266921878626758</v>
      </c>
      <c r="D957" s="3">
        <f t="shared" si="14"/>
        <v>0.0014476547458866</v>
      </c>
    </row>
    <row r="958" spans="1:4">
      <c r="A958" t="s">
        <v>959</v>
      </c>
      <c r="B958">
        <v>0.267059553349875</v>
      </c>
      <c r="C958">
        <v>0.266922022487491</v>
      </c>
      <c r="D958" s="3">
        <f t="shared" si="14"/>
        <v>0.000515247341161151</v>
      </c>
    </row>
    <row r="959" spans="1:4">
      <c r="A959" t="s">
        <v>960</v>
      </c>
      <c r="B959">
        <v>0.267059553349875</v>
      </c>
      <c r="C959">
        <v>0.266922166047889</v>
      </c>
      <c r="D959" s="3">
        <f t="shared" si="14"/>
        <v>0.000514709227863008</v>
      </c>
    </row>
    <row r="960" spans="1:4">
      <c r="A960" t="s">
        <v>961</v>
      </c>
      <c r="B960">
        <v>0.267059553349875</v>
      </c>
      <c r="C960">
        <v>0.266922309308891</v>
      </c>
      <c r="D960" s="3">
        <f t="shared" si="14"/>
        <v>0.000514172237380262</v>
      </c>
    </row>
    <row r="961" spans="1:4">
      <c r="A961" t="s">
        <v>962</v>
      </c>
      <c r="B961">
        <v>0.267059553349875</v>
      </c>
      <c r="C961">
        <v>0.266922452271432</v>
      </c>
      <c r="D961" s="3">
        <f t="shared" si="14"/>
        <v>0.000513636366204162</v>
      </c>
    </row>
    <row r="962" spans="1:4">
      <c r="A962" t="s">
        <v>963</v>
      </c>
      <c r="B962">
        <v>0.266749379652605</v>
      </c>
      <c r="C962">
        <v>0.266922272175056</v>
      </c>
      <c r="D962" s="3">
        <f t="shared" ref="D962:D1025" si="15">B962/C962-1</f>
        <v>-0.000647726100344359</v>
      </c>
    </row>
    <row r="963" spans="1:4">
      <c r="A963" t="s">
        <v>964</v>
      </c>
      <c r="B963">
        <v>0.267080745341614</v>
      </c>
      <c r="C963">
        <v>0.266922436908076</v>
      </c>
      <c r="D963" s="3">
        <f t="shared" si="15"/>
        <v>0.000593087772507328</v>
      </c>
    </row>
    <row r="964" spans="1:4">
      <c r="A964" t="s">
        <v>965</v>
      </c>
      <c r="B964">
        <v>0.267785026405716</v>
      </c>
      <c r="C964">
        <v>0.266923332639632</v>
      </c>
      <c r="D964" s="3">
        <f t="shared" si="15"/>
        <v>0.0032282444459335</v>
      </c>
    </row>
    <row r="965" spans="1:4">
      <c r="A965" t="s">
        <v>966</v>
      </c>
      <c r="B965">
        <v>0.267452683834936</v>
      </c>
      <c r="C965">
        <v>0.266923881759124</v>
      </c>
      <c r="D965" s="3">
        <f t="shared" si="15"/>
        <v>0.00198109690420711</v>
      </c>
    </row>
    <row r="966" spans="1:4">
      <c r="A966" t="s">
        <v>967</v>
      </c>
      <c r="B966">
        <v>0.267452683834936</v>
      </c>
      <c r="C966">
        <v>0.266924429740544</v>
      </c>
      <c r="D966" s="3">
        <f t="shared" si="15"/>
        <v>0.00197903989119874</v>
      </c>
    </row>
    <row r="967" spans="1:4">
      <c r="A967" t="s">
        <v>968</v>
      </c>
      <c r="B967">
        <v>0.267329810382343</v>
      </c>
      <c r="C967">
        <v>0.266924849389237</v>
      </c>
      <c r="D967" s="3">
        <f t="shared" si="15"/>
        <v>0.00151713485661831</v>
      </c>
    </row>
    <row r="968" spans="1:4">
      <c r="A968" t="s">
        <v>969</v>
      </c>
      <c r="B968">
        <v>0.267662620603797</v>
      </c>
      <c r="C968">
        <v>0.266925612337745</v>
      </c>
      <c r="D968" s="3">
        <f t="shared" si="15"/>
        <v>0.00276109984200179</v>
      </c>
    </row>
    <row r="969" spans="1:4">
      <c r="A969" t="s">
        <v>970</v>
      </c>
      <c r="B969">
        <v>0.267412935323383</v>
      </c>
      <c r="C969">
        <v>0.266926115770576</v>
      </c>
      <c r="D969" s="3">
        <f t="shared" si="15"/>
        <v>0.00182379888682527</v>
      </c>
    </row>
    <row r="970" spans="1:4">
      <c r="A970" t="s">
        <v>971</v>
      </c>
      <c r="B970">
        <v>0.267185069984447</v>
      </c>
      <c r="C970">
        <v>0.266926383009184</v>
      </c>
      <c r="D970" s="3">
        <f t="shared" si="15"/>
        <v>0.000969132284140528</v>
      </c>
    </row>
    <row r="971" spans="1:4">
      <c r="A971" t="s">
        <v>972</v>
      </c>
      <c r="B971">
        <v>0.266935985083903</v>
      </c>
      <c r="C971">
        <v>0.26692639290823</v>
      </c>
      <c r="D971" s="3">
        <f t="shared" si="15"/>
        <v>3.59356583981008e-5</v>
      </c>
    </row>
    <row r="972" spans="1:4">
      <c r="A972" t="s">
        <v>973</v>
      </c>
      <c r="B972">
        <v>0.266935985083903</v>
      </c>
      <c r="C972">
        <v>0.266926402786886</v>
      </c>
      <c r="D972" s="3">
        <f t="shared" si="15"/>
        <v>3.58986481552304e-5</v>
      </c>
    </row>
    <row r="973" spans="1:4">
      <c r="A973" t="s">
        <v>974</v>
      </c>
      <c r="B973">
        <v>0.266935985083903</v>
      </c>
      <c r="C973">
        <v>0.266926412645217</v>
      </c>
      <c r="D973" s="3">
        <f t="shared" si="15"/>
        <v>3.58617140623352e-5</v>
      </c>
    </row>
    <row r="974" spans="1:4">
      <c r="A974" t="s">
        <v>975</v>
      </c>
      <c r="B974">
        <v>0.266935985083903</v>
      </c>
      <c r="C974">
        <v>0.266926422483283</v>
      </c>
      <c r="D974" s="3">
        <f t="shared" si="15"/>
        <v>3.58248558947061e-5</v>
      </c>
    </row>
    <row r="975" spans="1:4">
      <c r="A975" t="s">
        <v>976</v>
      </c>
      <c r="B975">
        <v>0.267101990049751</v>
      </c>
      <c r="C975">
        <v>0.266926602737456</v>
      </c>
      <c r="D975" s="3">
        <f t="shared" si="15"/>
        <v>0.000657061943232007</v>
      </c>
    </row>
    <row r="976" spans="1:4">
      <c r="A976" t="s">
        <v>977</v>
      </c>
      <c r="B976">
        <v>0.267163715439577</v>
      </c>
      <c r="C976">
        <v>0.266926845929969</v>
      </c>
      <c r="D976" s="3">
        <f t="shared" si="15"/>
        <v>0.000887394854506951</v>
      </c>
    </row>
    <row r="977" spans="1:4">
      <c r="A977" t="s">
        <v>978</v>
      </c>
      <c r="B977">
        <v>0.266832143965249</v>
      </c>
      <c r="C977">
        <v>0.266926748899268</v>
      </c>
      <c r="D977" s="3">
        <f t="shared" si="15"/>
        <v>-0.000354422831016721</v>
      </c>
    </row>
    <row r="978" spans="1:4">
      <c r="A978" t="s">
        <v>979</v>
      </c>
      <c r="B978">
        <v>0.266914959652389</v>
      </c>
      <c r="C978">
        <v>0.266926736832485</v>
      </c>
      <c r="D978" s="3">
        <f t="shared" si="15"/>
        <v>-4.41213953903397e-5</v>
      </c>
    </row>
    <row r="979" spans="1:4">
      <c r="A979" t="s">
        <v>980</v>
      </c>
      <c r="B979">
        <v>0.266832143965249</v>
      </c>
      <c r="C979">
        <v>0.266926640111763</v>
      </c>
      <c r="D979" s="3">
        <f t="shared" si="15"/>
        <v>-0.000354015419646414</v>
      </c>
    </row>
    <row r="980" spans="1:4">
      <c r="A980" t="s">
        <v>981</v>
      </c>
      <c r="B980">
        <v>0.267142413900093</v>
      </c>
      <c r="C980">
        <v>0.266926860513996</v>
      </c>
      <c r="D980" s="3">
        <f t="shared" si="15"/>
        <v>0.000807537262012437</v>
      </c>
    </row>
    <row r="981" spans="1:4">
      <c r="A981" t="s">
        <v>982</v>
      </c>
      <c r="B981">
        <v>0.267142413900093</v>
      </c>
      <c r="C981">
        <v>0.266927080466429</v>
      </c>
      <c r="D981" s="3">
        <f t="shared" si="15"/>
        <v>0.000806712579659363</v>
      </c>
    </row>
    <row r="982" spans="1:4">
      <c r="A982" t="s">
        <v>983</v>
      </c>
      <c r="B982">
        <v>0.267308289351133</v>
      </c>
      <c r="C982">
        <v>0.26692746905856</v>
      </c>
      <c r="D982" s="3">
        <f t="shared" si="15"/>
        <v>0.00142668079053876</v>
      </c>
    </row>
    <row r="983" spans="1:4">
      <c r="A983" t="s">
        <v>984</v>
      </c>
      <c r="B983">
        <v>0.267391304347826</v>
      </c>
      <c r="C983">
        <v>0.266927941395917</v>
      </c>
      <c r="D983" s="3">
        <f t="shared" si="15"/>
        <v>0.00173591025909747</v>
      </c>
    </row>
    <row r="984" spans="1:4">
      <c r="A984" t="s">
        <v>985</v>
      </c>
      <c r="B984">
        <v>0.267080745341614</v>
      </c>
      <c r="C984">
        <v>0.266928096842452</v>
      </c>
      <c r="D984" s="3">
        <f t="shared" si="15"/>
        <v>0.000571871230371501</v>
      </c>
    </row>
    <row r="985" spans="1:4">
      <c r="A985" t="s">
        <v>986</v>
      </c>
      <c r="B985">
        <v>0.267080745341614</v>
      </c>
      <c r="C985">
        <v>0.266928251973039</v>
      </c>
      <c r="D985" s="3">
        <f t="shared" si="15"/>
        <v>0.000571289728411584</v>
      </c>
    </row>
    <row r="986" spans="1:4">
      <c r="A986" t="s">
        <v>987</v>
      </c>
      <c r="B986">
        <v>0.267163715439577</v>
      </c>
      <c r="C986">
        <v>0.266928491022241</v>
      </c>
      <c r="D986" s="3">
        <f t="shared" si="15"/>
        <v>0.000881226340564867</v>
      </c>
    </row>
    <row r="987" spans="1:4">
      <c r="A987" t="s">
        <v>988</v>
      </c>
      <c r="B987">
        <v>0.267474370922646</v>
      </c>
      <c r="C987">
        <v>0.266929044652966</v>
      </c>
      <c r="D987" s="3">
        <f t="shared" si="15"/>
        <v>0.00204296340395982</v>
      </c>
    </row>
    <row r="988" spans="1:4">
      <c r="A988" t="s">
        <v>989</v>
      </c>
      <c r="B988">
        <v>0.267391304347826</v>
      </c>
      <c r="C988">
        <v>0.266929513001183</v>
      </c>
      <c r="D988" s="3">
        <f t="shared" si="15"/>
        <v>0.0017300123221704</v>
      </c>
    </row>
    <row r="989" spans="1:4">
      <c r="A989" t="s">
        <v>990</v>
      </c>
      <c r="B989">
        <v>0.267225325884543</v>
      </c>
      <c r="C989">
        <v>0.266929812406933</v>
      </c>
      <c r="D989" s="3">
        <f t="shared" si="15"/>
        <v>0.00110708307530483</v>
      </c>
    </row>
    <row r="990" spans="1:4">
      <c r="A990" t="s">
        <v>991</v>
      </c>
      <c r="B990">
        <v>0.267225325884543</v>
      </c>
      <c r="C990">
        <v>0.26693011120721</v>
      </c>
      <c r="D990" s="3">
        <f t="shared" si="15"/>
        <v>0.00110596244087224</v>
      </c>
    </row>
    <row r="991" spans="1:4">
      <c r="A991" t="s">
        <v>992</v>
      </c>
      <c r="B991">
        <v>0.266832143965249</v>
      </c>
      <c r="C991">
        <v>0.266930012250401</v>
      </c>
      <c r="D991" s="3">
        <f t="shared" si="15"/>
        <v>-0.000366643991535187</v>
      </c>
    </row>
    <row r="992" spans="1:4">
      <c r="A992" t="s">
        <v>993</v>
      </c>
      <c r="B992">
        <v>0.266914959652389</v>
      </c>
      <c r="C992">
        <v>0.2669299970611</v>
      </c>
      <c r="D992" s="3">
        <f t="shared" si="15"/>
        <v>-5.63346528175135e-5</v>
      </c>
    </row>
    <row r="993" spans="1:4">
      <c r="A993" t="s">
        <v>994</v>
      </c>
      <c r="B993">
        <v>0.267142413900093</v>
      </c>
      <c r="C993">
        <v>0.266930211190976</v>
      </c>
      <c r="D993" s="3">
        <f t="shared" si="15"/>
        <v>0.000794974492284828</v>
      </c>
    </row>
    <row r="994" spans="1:4">
      <c r="A994" t="s">
        <v>995</v>
      </c>
      <c r="B994">
        <v>0.266832143965249</v>
      </c>
      <c r="C994">
        <v>0.266930112432441</v>
      </c>
      <c r="D994" s="3">
        <f t="shared" si="15"/>
        <v>-0.000367019165800619</v>
      </c>
    </row>
    <row r="995" spans="1:4">
      <c r="A995" t="s">
        <v>996</v>
      </c>
      <c r="B995">
        <v>0.266832143965249</v>
      </c>
      <c r="C995">
        <v>0.266930013872616</v>
      </c>
      <c r="D995" s="3">
        <f t="shared" si="15"/>
        <v>-0.000366650066611407</v>
      </c>
    </row>
    <row r="996" spans="1:4">
      <c r="A996" t="s">
        <v>997</v>
      </c>
      <c r="B996">
        <v>0.267080745341614</v>
      </c>
      <c r="C996">
        <v>0.266930165361528</v>
      </c>
      <c r="D996" s="3">
        <f t="shared" si="15"/>
        <v>0.000564117509469275</v>
      </c>
    </row>
    <row r="997" spans="1:4">
      <c r="A997" t="s">
        <v>998</v>
      </c>
      <c r="B997">
        <v>0.267163715439577</v>
      </c>
      <c r="C997">
        <v>0.266930399849556</v>
      </c>
      <c r="D997" s="3">
        <f t="shared" si="15"/>
        <v>0.000874069008822032</v>
      </c>
    </row>
    <row r="998" spans="1:4">
      <c r="A998" t="s">
        <v>999</v>
      </c>
      <c r="B998">
        <v>0.267163715439577</v>
      </c>
      <c r="C998">
        <v>0.266930633867196</v>
      </c>
      <c r="D998" s="3">
        <f t="shared" si="15"/>
        <v>0.000873191544200846</v>
      </c>
    </row>
    <row r="999" spans="1:4">
      <c r="A999" t="s">
        <v>1000</v>
      </c>
      <c r="B999">
        <v>0.267246737103791</v>
      </c>
      <c r="C999">
        <v>0.266930950603903</v>
      </c>
      <c r="D999" s="3">
        <f t="shared" si="15"/>
        <v>0.00118302691828576</v>
      </c>
    </row>
    <row r="1000" spans="1:4">
      <c r="A1000" t="s">
        <v>1001</v>
      </c>
      <c r="B1000">
        <v>0.267412935323383</v>
      </c>
      <c r="C1000">
        <v>0.266931433071085</v>
      </c>
      <c r="D1000" s="3">
        <f t="shared" si="15"/>
        <v>0.00180384245781107</v>
      </c>
    </row>
    <row r="1001" spans="1:4">
      <c r="A1001" t="s">
        <v>1002</v>
      </c>
      <c r="B1001">
        <v>0.267412935323383</v>
      </c>
      <c r="C1001">
        <v>0.266931914573333</v>
      </c>
      <c r="D1001" s="3">
        <f t="shared" si="15"/>
        <v>0.00180203536478163</v>
      </c>
    </row>
    <row r="1002" spans="1:4">
      <c r="A1002" t="s">
        <v>1003</v>
      </c>
      <c r="B1002">
        <v>0.267329810382343</v>
      </c>
      <c r="C1002">
        <v>0.266932312071639</v>
      </c>
      <c r="D1002" s="3">
        <f t="shared" si="15"/>
        <v>0.00148913523289496</v>
      </c>
    </row>
    <row r="1003" spans="1:4">
      <c r="A1003" t="s">
        <v>1004</v>
      </c>
      <c r="B1003">
        <v>0.267329810382343</v>
      </c>
      <c r="C1003">
        <v>0.266932708776536</v>
      </c>
      <c r="D1003" s="3">
        <f t="shared" si="15"/>
        <v>0.00148764685911695</v>
      </c>
    </row>
    <row r="1004" spans="1:4">
      <c r="A1004" t="s">
        <v>1005</v>
      </c>
      <c r="B1004">
        <v>0.267329810382343</v>
      </c>
      <c r="C1004">
        <v>0.266933104690397</v>
      </c>
      <c r="D1004" s="3">
        <f t="shared" si="15"/>
        <v>0.00148616145759117</v>
      </c>
    </row>
    <row r="1005" spans="1:4">
      <c r="A1005" t="s">
        <v>1006</v>
      </c>
      <c r="B1005">
        <v>0.267163715439577</v>
      </c>
      <c r="C1005">
        <v>0.266933334382376</v>
      </c>
      <c r="D1005" s="3">
        <f t="shared" si="15"/>
        <v>0.000863065895213344</v>
      </c>
    </row>
    <row r="1006" spans="1:4">
      <c r="A1006" t="s">
        <v>1007</v>
      </c>
      <c r="B1006">
        <v>0.267163715439577</v>
      </c>
      <c r="C1006">
        <v>0.266933563617256</v>
      </c>
      <c r="D1006" s="3">
        <f t="shared" si="15"/>
        <v>0.000862206382749919</v>
      </c>
    </row>
    <row r="1007" spans="1:4">
      <c r="A1007" t="s">
        <v>1008</v>
      </c>
      <c r="B1007">
        <v>0.267329810382343</v>
      </c>
      <c r="C1007">
        <v>0.266933957500716</v>
      </c>
      <c r="D1007" s="3">
        <f t="shared" si="15"/>
        <v>0.00148296187316643</v>
      </c>
    </row>
    <row r="1008" spans="1:4">
      <c r="A1008" t="s">
        <v>1009</v>
      </c>
      <c r="B1008">
        <v>0.267329810382343</v>
      </c>
      <c r="C1008">
        <v>0.266934350601886</v>
      </c>
      <c r="D1008" s="3">
        <f t="shared" si="15"/>
        <v>0.00148148703816253</v>
      </c>
    </row>
    <row r="1009" spans="1:4">
      <c r="A1009" t="s">
        <v>1010</v>
      </c>
      <c r="B1009">
        <v>0.267412935323383</v>
      </c>
      <c r="C1009">
        <v>0.266934825388311</v>
      </c>
      <c r="D1009" s="3">
        <f t="shared" si="15"/>
        <v>0.00179111112376029</v>
      </c>
    </row>
    <row r="1010" spans="1:4">
      <c r="A1010" t="s">
        <v>1011</v>
      </c>
      <c r="B1010">
        <v>0.267412935323383</v>
      </c>
      <c r="C1010">
        <v>0.266935299233634</v>
      </c>
      <c r="D1010" s="3">
        <f t="shared" si="15"/>
        <v>0.00178933281255889</v>
      </c>
    </row>
    <row r="1011" spans="1:4">
      <c r="A1011" t="s">
        <v>1012</v>
      </c>
      <c r="B1011">
        <v>0.267163715439577</v>
      </c>
      <c r="C1011">
        <v>0.266935525388291</v>
      </c>
      <c r="D1011" s="3">
        <f t="shared" si="15"/>
        <v>0.00085485081445813</v>
      </c>
    </row>
    <row r="1012" spans="1:4">
      <c r="A1012" t="s">
        <v>1013</v>
      </c>
      <c r="B1012">
        <v>0.267163715439577</v>
      </c>
      <c r="C1012">
        <v>0.26693575109556</v>
      </c>
      <c r="D1012" s="3">
        <f t="shared" si="15"/>
        <v>0.000854004542596432</v>
      </c>
    </row>
    <row r="1013" spans="1:4">
      <c r="A1013" t="s">
        <v>1014</v>
      </c>
      <c r="B1013">
        <v>0.267329810382343</v>
      </c>
      <c r="C1013">
        <v>0.266936140482203</v>
      </c>
      <c r="D1013" s="3">
        <f t="shared" si="15"/>
        <v>0.00147477182905575</v>
      </c>
    </row>
    <row r="1014" spans="1:4">
      <c r="A1014" t="s">
        <v>1015</v>
      </c>
      <c r="B1014">
        <v>0.267329810382343</v>
      </c>
      <c r="C1014">
        <v>0.266936529100067</v>
      </c>
      <c r="D1014" s="3">
        <f t="shared" si="15"/>
        <v>0.00147331383831917</v>
      </c>
    </row>
    <row r="1015" spans="1:4">
      <c r="A1015" t="s">
        <v>1016</v>
      </c>
      <c r="B1015">
        <v>0.267412935323383</v>
      </c>
      <c r="C1015">
        <v>0.266936998928685</v>
      </c>
      <c r="D1015" s="3">
        <f t="shared" si="15"/>
        <v>0.00178295401764506</v>
      </c>
    </row>
    <row r="1016" spans="1:4">
      <c r="A1016" t="s">
        <v>1017</v>
      </c>
      <c r="B1016">
        <v>0.267329810382343</v>
      </c>
      <c r="C1016">
        <v>0.266937385935039</v>
      </c>
      <c r="D1016" s="3">
        <f t="shared" si="15"/>
        <v>0.00147009923667829</v>
      </c>
    </row>
    <row r="1017" spans="1:4">
      <c r="A1017" t="s">
        <v>1018</v>
      </c>
      <c r="B1017">
        <v>0.267329810382343</v>
      </c>
      <c r="C1017">
        <v>0.26693777217957</v>
      </c>
      <c r="D1017" s="3">
        <f t="shared" si="15"/>
        <v>0.00146865016356434</v>
      </c>
    </row>
    <row r="1018" spans="1:4">
      <c r="A1018" t="s">
        <v>1019</v>
      </c>
      <c r="B1018">
        <v>0.267329810382343</v>
      </c>
      <c r="C1018">
        <v>0.266938157664525</v>
      </c>
      <c r="D1018" s="3">
        <f t="shared" si="15"/>
        <v>0.00146720394433153</v>
      </c>
    </row>
    <row r="1019" spans="1:4">
      <c r="A1019" t="s">
        <v>1020</v>
      </c>
      <c r="B1019">
        <v>0.267163715439577</v>
      </c>
      <c r="C1019">
        <v>0.266938379234047</v>
      </c>
      <c r="D1019" s="3">
        <f t="shared" si="15"/>
        <v>0.000844150646964303</v>
      </c>
    </row>
    <row r="1020" spans="1:4">
      <c r="A1020" t="s">
        <v>1021</v>
      </c>
      <c r="B1020">
        <v>0.267163715439577</v>
      </c>
      <c r="C1020">
        <v>0.266938600368692</v>
      </c>
      <c r="D1020" s="3">
        <f t="shared" si="15"/>
        <v>0.000843321537514985</v>
      </c>
    </row>
    <row r="1021" spans="1:4">
      <c r="A1021" t="s">
        <v>1022</v>
      </c>
      <c r="B1021">
        <v>0.267329810382343</v>
      </c>
      <c r="C1021">
        <v>0.266938983907917</v>
      </c>
      <c r="D1021" s="3">
        <f t="shared" si="15"/>
        <v>0.001464104151085</v>
      </c>
    </row>
    <row r="1022" spans="1:4">
      <c r="A1022" t="s">
        <v>1023</v>
      </c>
      <c r="B1022">
        <v>0.267163715439577</v>
      </c>
      <c r="C1022">
        <v>0.266939204017152</v>
      </c>
      <c r="D1022" s="3">
        <f t="shared" si="15"/>
        <v>0.000841058259882344</v>
      </c>
    </row>
    <row r="1023" spans="1:4">
      <c r="A1023" t="s">
        <v>1024</v>
      </c>
      <c r="B1023">
        <v>0.266832143965249</v>
      </c>
      <c r="C1023">
        <v>0.266939099261721</v>
      </c>
      <c r="D1023" s="3">
        <f t="shared" si="15"/>
        <v>-0.00040067302529978</v>
      </c>
    </row>
    <row r="1024" spans="1:4">
      <c r="A1024" t="s">
        <v>1025</v>
      </c>
      <c r="B1024">
        <v>0.266584004959702</v>
      </c>
      <c r="C1024">
        <v>0.26693875215097</v>
      </c>
      <c r="D1024" s="3">
        <f t="shared" si="15"/>
        <v>-0.00132894601630329</v>
      </c>
    </row>
    <row r="1025" spans="1:4">
      <c r="A1025" t="s">
        <v>1026</v>
      </c>
      <c r="B1025">
        <v>0.266666666666666</v>
      </c>
      <c r="C1025">
        <v>0.266938486442492</v>
      </c>
      <c r="D1025" s="3">
        <f t="shared" si="15"/>
        <v>-0.00101828619562727</v>
      </c>
    </row>
    <row r="1026" spans="1:4">
      <c r="A1026" t="s">
        <v>1027</v>
      </c>
      <c r="B1026">
        <v>0.266976744186046</v>
      </c>
      <c r="C1026">
        <v>0.266938523767119</v>
      </c>
      <c r="D1026" s="3">
        <f t="shared" ref="D1026:D1089" si="16">B1026/C1026-1</f>
        <v>0.000143180603487281</v>
      </c>
    </row>
    <row r="1027" spans="1:4">
      <c r="A1027" t="s">
        <v>1028</v>
      </c>
      <c r="B1027">
        <v>0.266976744186046</v>
      </c>
      <c r="C1027">
        <v>0.266938561018989</v>
      </c>
      <c r="D1027" s="3">
        <f t="shared" si="16"/>
        <v>0.00014304103128171</v>
      </c>
    </row>
    <row r="1028" spans="1:4">
      <c r="A1028" t="s">
        <v>1029</v>
      </c>
      <c r="B1028">
        <v>0.266976744186046</v>
      </c>
      <c r="C1028">
        <v>0.266938598198314</v>
      </c>
      <c r="D1028" s="3">
        <f t="shared" si="16"/>
        <v>0.000142901730920464</v>
      </c>
    </row>
    <row r="1029" spans="1:4">
      <c r="A1029" t="s">
        <v>1030</v>
      </c>
      <c r="B1029">
        <v>0.267059553349875</v>
      </c>
      <c r="C1029">
        <v>0.266938715858966</v>
      </c>
      <c r="D1029" s="3">
        <f t="shared" si="16"/>
        <v>0.000452678775052062</v>
      </c>
    </row>
    <row r="1030" spans="1:4">
      <c r="A1030" t="s">
        <v>1031</v>
      </c>
      <c r="B1030">
        <v>0.267059553349875</v>
      </c>
      <c r="C1030">
        <v>0.266938833290929</v>
      </c>
      <c r="D1030" s="3">
        <f t="shared" si="16"/>
        <v>0.000452238655042292</v>
      </c>
    </row>
    <row r="1031" spans="1:4">
      <c r="A1031" t="s">
        <v>1032</v>
      </c>
      <c r="B1031">
        <v>0.267059553349875</v>
      </c>
      <c r="C1031">
        <v>0.266938950494869</v>
      </c>
      <c r="D1031" s="3">
        <f t="shared" si="16"/>
        <v>0.000451799390019492</v>
      </c>
    </row>
    <row r="1032" spans="1:4">
      <c r="A1032" t="s">
        <v>1033</v>
      </c>
      <c r="B1032">
        <v>0.267059553349875</v>
      </c>
      <c r="C1032">
        <v>0.266939067471448</v>
      </c>
      <c r="D1032" s="3">
        <f t="shared" si="16"/>
        <v>0.000451360977500537</v>
      </c>
    </row>
    <row r="1033" spans="1:4">
      <c r="A1033" t="s">
        <v>1034</v>
      </c>
      <c r="B1033">
        <v>0.267059553349875</v>
      </c>
      <c r="C1033">
        <v>0.266939184221329</v>
      </c>
      <c r="D1033" s="3">
        <f t="shared" si="16"/>
        <v>0.000450923414998528</v>
      </c>
    </row>
    <row r="1034" spans="1:4">
      <c r="A1034" t="s">
        <v>1035</v>
      </c>
      <c r="B1034">
        <v>0.267059553349875</v>
      </c>
      <c r="C1034">
        <v>0.26693930074517</v>
      </c>
      <c r="D1034" s="3">
        <f t="shared" si="16"/>
        <v>0.000450486700044994</v>
      </c>
    </row>
    <row r="1035" spans="1:4">
      <c r="A1035" t="s">
        <v>1036</v>
      </c>
      <c r="B1035">
        <v>0.267308289351133</v>
      </c>
      <c r="C1035">
        <v>0.266939657600685</v>
      </c>
      <c r="D1035" s="3">
        <f t="shared" si="16"/>
        <v>0.00138095535808103</v>
      </c>
    </row>
    <row r="1036" spans="1:4">
      <c r="A1036" t="s">
        <v>1037</v>
      </c>
      <c r="B1036">
        <v>0.267618751940391</v>
      </c>
      <c r="C1036">
        <v>0.266940313730475</v>
      </c>
      <c r="D1036" s="3">
        <f t="shared" si="16"/>
        <v>0.00254153522349188</v>
      </c>
    </row>
    <row r="1037" spans="1:4">
      <c r="A1037" t="s">
        <v>1038</v>
      </c>
      <c r="B1037">
        <v>0.267618751940391</v>
      </c>
      <c r="C1037">
        <v>0.266940968593606</v>
      </c>
      <c r="D1037" s="3">
        <f t="shared" si="16"/>
        <v>0.00253907577527701</v>
      </c>
    </row>
    <row r="1038" spans="1:4">
      <c r="A1038" t="s">
        <v>1039</v>
      </c>
      <c r="B1038">
        <v>0.267369727047146</v>
      </c>
      <c r="C1038">
        <v>0.26694138205402</v>
      </c>
      <c r="D1038" s="3">
        <f t="shared" si="16"/>
        <v>0.00160464065117982</v>
      </c>
    </row>
    <row r="1039" spans="1:4">
      <c r="A1039" t="s">
        <v>1040</v>
      </c>
      <c r="B1039">
        <v>0.267369727047146</v>
      </c>
      <c r="C1039">
        <v>0.266941794717786</v>
      </c>
      <c r="D1039" s="3">
        <f t="shared" si="16"/>
        <v>0.00160309227639832</v>
      </c>
    </row>
    <row r="1040" spans="1:4">
      <c r="A1040" t="s">
        <v>1041</v>
      </c>
      <c r="B1040">
        <v>0.267369727047146</v>
      </c>
      <c r="C1040">
        <v>0.266942206587204</v>
      </c>
      <c r="D1040" s="3">
        <f t="shared" si="16"/>
        <v>0.00160154688690017</v>
      </c>
    </row>
    <row r="1041" spans="1:4">
      <c r="A1041" t="s">
        <v>1042</v>
      </c>
      <c r="B1041">
        <v>0.267369727047146</v>
      </c>
      <c r="C1041">
        <v>0.266942617664565</v>
      </c>
      <c r="D1041" s="3">
        <f t="shared" si="16"/>
        <v>0.00160000447406161</v>
      </c>
    </row>
    <row r="1042" spans="1:4">
      <c r="A1042" t="s">
        <v>1043</v>
      </c>
      <c r="B1042">
        <v>0.267369727047146</v>
      </c>
      <c r="C1042">
        <v>0.266943027952153</v>
      </c>
      <c r="D1042" s="3">
        <f t="shared" si="16"/>
        <v>0.00159846502928507</v>
      </c>
    </row>
    <row r="1043" spans="1:4">
      <c r="A1043" t="s">
        <v>1044</v>
      </c>
      <c r="B1043">
        <v>0.267369727047146</v>
      </c>
      <c r="C1043">
        <v>0.26694343745224</v>
      </c>
      <c r="D1043" s="3">
        <f t="shared" si="16"/>
        <v>0.00159692854401894</v>
      </c>
    </row>
    <row r="1044" spans="1:4">
      <c r="A1044" t="s">
        <v>1045</v>
      </c>
      <c r="B1044">
        <v>0.267391304347826</v>
      </c>
      <c r="C1044">
        <v>0.26694386685482</v>
      </c>
      <c r="D1044" s="3">
        <f t="shared" si="16"/>
        <v>0.00167614824149265</v>
      </c>
    </row>
    <row r="1045" spans="1:4">
      <c r="A1045" t="s">
        <v>1046</v>
      </c>
      <c r="B1045">
        <v>0.267080745341614</v>
      </c>
      <c r="C1045">
        <v>0.266943997964481</v>
      </c>
      <c r="D1045" s="3">
        <f t="shared" si="16"/>
        <v>0.000512269907455343</v>
      </c>
    </row>
    <row r="1046" spans="1:4">
      <c r="A1046" t="s">
        <v>1047</v>
      </c>
      <c r="B1046">
        <v>0.267080745341614</v>
      </c>
      <c r="C1046">
        <v>0.266944128823214</v>
      </c>
      <c r="D1046" s="3">
        <f t="shared" si="16"/>
        <v>0.000511779446142002</v>
      </c>
    </row>
    <row r="1047" spans="1:4">
      <c r="A1047" t="s">
        <v>1048</v>
      </c>
      <c r="B1047">
        <v>0.267080745341614</v>
      </c>
      <c r="C1047">
        <v>0.266944259431739</v>
      </c>
      <c r="D1047" s="3">
        <f t="shared" si="16"/>
        <v>0.000511289923093239</v>
      </c>
    </row>
    <row r="1048" spans="1:4">
      <c r="A1048" t="s">
        <v>1049</v>
      </c>
      <c r="B1048">
        <v>0.267080745341614</v>
      </c>
      <c r="C1048">
        <v>0.266944389790772</v>
      </c>
      <c r="D1048" s="3">
        <f t="shared" si="16"/>
        <v>0.000510801335622313</v>
      </c>
    </row>
    <row r="1049" spans="1:4">
      <c r="A1049" t="s">
        <v>1050</v>
      </c>
      <c r="B1049">
        <v>0.267391304347826</v>
      </c>
      <c r="C1049">
        <v>0.266944816235956</v>
      </c>
      <c r="D1049" s="3">
        <f t="shared" si="16"/>
        <v>0.00167258581067675</v>
      </c>
    </row>
    <row r="1050" spans="1:4">
      <c r="A1050" t="s">
        <v>1051</v>
      </c>
      <c r="B1050">
        <v>0.267163715439577</v>
      </c>
      <c r="C1050">
        <v>0.266945024910124</v>
      </c>
      <c r="D1050" s="3">
        <f t="shared" si="16"/>
        <v>0.000819234333086394</v>
      </c>
    </row>
    <row r="1051" spans="1:4">
      <c r="A1051" t="s">
        <v>1052</v>
      </c>
      <c r="B1051">
        <v>0.267163715439577</v>
      </c>
      <c r="C1051">
        <v>0.266945233186816</v>
      </c>
      <c r="D1051" s="3">
        <f t="shared" si="16"/>
        <v>0.000818453471346015</v>
      </c>
    </row>
    <row r="1052" spans="1:4">
      <c r="A1052" t="s">
        <v>1053</v>
      </c>
      <c r="B1052">
        <v>0.267163715439577</v>
      </c>
      <c r="C1052">
        <v>0.266945441067169</v>
      </c>
      <c r="D1052" s="3">
        <f t="shared" si="16"/>
        <v>0.000817674096757148</v>
      </c>
    </row>
    <row r="1053" spans="1:4">
      <c r="A1053" t="s">
        <v>1054</v>
      </c>
      <c r="B1053">
        <v>0.267080745341614</v>
      </c>
      <c r="C1053">
        <v>0.266945569683398</v>
      </c>
      <c r="D1053" s="3">
        <f t="shared" si="16"/>
        <v>0.00050637910333684</v>
      </c>
    </row>
    <row r="1054" spans="1:4">
      <c r="A1054" t="s">
        <v>1055</v>
      </c>
      <c r="B1054">
        <v>0.266997826761875</v>
      </c>
      <c r="C1054">
        <v>0.266945619310253</v>
      </c>
      <c r="D1054" s="3">
        <f t="shared" si="16"/>
        <v>0.000195573359686119</v>
      </c>
    </row>
    <row r="1055" spans="1:4">
      <c r="A1055" t="s">
        <v>1056</v>
      </c>
      <c r="B1055">
        <v>0.266997826761875</v>
      </c>
      <c r="C1055">
        <v>0.266945668842939</v>
      </c>
      <c r="D1055" s="3">
        <f t="shared" si="16"/>
        <v>0.000195387769960975</v>
      </c>
    </row>
    <row r="1056" spans="1:4">
      <c r="A1056" t="s">
        <v>1057</v>
      </c>
      <c r="B1056">
        <v>0.267080745341614</v>
      </c>
      <c r="C1056">
        <v>0.266945796877534</v>
      </c>
      <c r="D1056" s="3">
        <f t="shared" si="16"/>
        <v>0.00050552758521949</v>
      </c>
    </row>
    <row r="1057" spans="1:4">
      <c r="A1057" t="s">
        <v>1058</v>
      </c>
      <c r="B1057">
        <v>0.267080745341614</v>
      </c>
      <c r="C1057">
        <v>0.266945924669639</v>
      </c>
      <c r="D1057" s="3">
        <f t="shared" si="16"/>
        <v>0.000505048624143134</v>
      </c>
    </row>
    <row r="1058" spans="1:4">
      <c r="A1058" t="s">
        <v>1059</v>
      </c>
      <c r="B1058">
        <v>0.267163715439577</v>
      </c>
      <c r="C1058">
        <v>0.266946130715777</v>
      </c>
      <c r="D1058" s="3">
        <f t="shared" si="16"/>
        <v>0.000815088509492856</v>
      </c>
    </row>
    <row r="1059" spans="1:4">
      <c r="A1059" t="s">
        <v>1060</v>
      </c>
      <c r="B1059">
        <v>0.267080745341614</v>
      </c>
      <c r="C1059">
        <v>0.266946257950772</v>
      </c>
      <c r="D1059" s="3">
        <f t="shared" si="16"/>
        <v>0.00050379949835011</v>
      </c>
    </row>
    <row r="1060" spans="1:4">
      <c r="A1060" t="s">
        <v>1061</v>
      </c>
      <c r="B1060">
        <v>0.267080745341614</v>
      </c>
      <c r="C1060">
        <v>0.266946384945474</v>
      </c>
      <c r="D1060" s="3">
        <f t="shared" si="16"/>
        <v>0.000503323527559552</v>
      </c>
    </row>
    <row r="1061" spans="1:4">
      <c r="A1061" t="s">
        <v>1062</v>
      </c>
      <c r="B1061">
        <v>0.266997826761875</v>
      </c>
      <c r="C1061">
        <v>0.266946433475489</v>
      </c>
      <c r="D1061" s="3">
        <f t="shared" si="16"/>
        <v>0.000192522843316834</v>
      </c>
    </row>
    <row r="1062" spans="1:4">
      <c r="A1062" t="s">
        <v>1063</v>
      </c>
      <c r="B1062">
        <v>0.266997826761875</v>
      </c>
      <c r="C1062">
        <v>0.266946481914024</v>
      </c>
      <c r="D1062" s="3">
        <f t="shared" si="16"/>
        <v>0.000192341354277703</v>
      </c>
    </row>
    <row r="1063" spans="1:4">
      <c r="A1063" t="s">
        <v>1064</v>
      </c>
      <c r="B1063">
        <v>0.267163715439577</v>
      </c>
      <c r="C1063">
        <v>0.266946686465364</v>
      </c>
      <c r="D1063" s="3">
        <f t="shared" si="16"/>
        <v>0.000813004937752382</v>
      </c>
    </row>
    <row r="1064" spans="1:4">
      <c r="A1064" t="s">
        <v>1065</v>
      </c>
      <c r="B1064">
        <v>0.266997826761875</v>
      </c>
      <c r="C1064">
        <v>0.266946734574768</v>
      </c>
      <c r="D1064" s="3">
        <f t="shared" si="16"/>
        <v>0.000191394688488833</v>
      </c>
    </row>
    <row r="1065" spans="1:4">
      <c r="A1065" t="s">
        <v>1066</v>
      </c>
      <c r="B1065">
        <v>0.266997826761875</v>
      </c>
      <c r="C1065">
        <v>0.266946782593741</v>
      </c>
      <c r="D1065" s="3">
        <f t="shared" si="16"/>
        <v>0.0001912147718659</v>
      </c>
    </row>
    <row r="1066" spans="1:4">
      <c r="A1066" t="s">
        <v>1067</v>
      </c>
      <c r="B1066">
        <v>0.266997826761875</v>
      </c>
      <c r="C1066">
        <v>0.266946830522536</v>
      </c>
      <c r="D1066" s="3">
        <f t="shared" si="16"/>
        <v>0.000191035193185085</v>
      </c>
    </row>
    <row r="1067" spans="1:4">
      <c r="A1067" t="s">
        <v>1068</v>
      </c>
      <c r="B1067">
        <v>0.266997826761875</v>
      </c>
      <c r="C1067">
        <v>0.26694687836141</v>
      </c>
      <c r="D1067" s="3">
        <f t="shared" si="16"/>
        <v>0.000190855951482716</v>
      </c>
    </row>
    <row r="1068" spans="1:4">
      <c r="A1068" t="s">
        <v>1069</v>
      </c>
      <c r="B1068">
        <v>0.266997826761875</v>
      </c>
      <c r="C1068">
        <v>0.266946926110613</v>
      </c>
      <c r="D1068" s="3">
        <f t="shared" si="16"/>
        <v>0.000190677045821985</v>
      </c>
    </row>
    <row r="1069" spans="1:4">
      <c r="A1069" t="s">
        <v>1070</v>
      </c>
      <c r="B1069">
        <v>0.266997826761875</v>
      </c>
      <c r="C1069">
        <v>0.266946973770398</v>
      </c>
      <c r="D1069" s="3">
        <f t="shared" si="16"/>
        <v>0.000190498475254319</v>
      </c>
    </row>
    <row r="1070" spans="1:4">
      <c r="A1070" t="s">
        <v>1071</v>
      </c>
      <c r="B1070">
        <v>0.266997826761875</v>
      </c>
      <c r="C1070">
        <v>0.266947021341017</v>
      </c>
      <c r="D1070" s="3">
        <f t="shared" si="16"/>
        <v>0.000190320238835362</v>
      </c>
    </row>
    <row r="1071" spans="1:4">
      <c r="A1071" t="s">
        <v>1072</v>
      </c>
      <c r="B1071">
        <v>0.266997826761875</v>
      </c>
      <c r="C1071">
        <v>0.266947068822718</v>
      </c>
      <c r="D1071" s="3">
        <f t="shared" si="16"/>
        <v>0.000190142335635413</v>
      </c>
    </row>
    <row r="1072" spans="1:4">
      <c r="A1072" t="s">
        <v>1073</v>
      </c>
      <c r="B1072">
        <v>0.267163715439577</v>
      </c>
      <c r="C1072">
        <v>0.266947271107139</v>
      </c>
      <c r="D1072" s="3">
        <f t="shared" si="16"/>
        <v>0.000810813055103887</v>
      </c>
    </row>
    <row r="1073" spans="1:4">
      <c r="A1073" t="s">
        <v>1074</v>
      </c>
      <c r="B1073">
        <v>0.266997826761875</v>
      </c>
      <c r="C1073">
        <v>0.266947318267264</v>
      </c>
      <c r="D1073" s="3">
        <f t="shared" si="16"/>
        <v>0.00018920772435127</v>
      </c>
    </row>
    <row r="1074" spans="1:4">
      <c r="A1074" t="s">
        <v>1075</v>
      </c>
      <c r="B1074">
        <v>0.267163715439577</v>
      </c>
      <c r="C1074">
        <v>0.266947519942167</v>
      </c>
      <c r="D1074" s="3">
        <f t="shared" si="16"/>
        <v>0.000809880149689635</v>
      </c>
    </row>
    <row r="1075" spans="1:4">
      <c r="A1075" t="s">
        <v>1076</v>
      </c>
      <c r="B1075">
        <v>0.267163715439577</v>
      </c>
      <c r="C1075">
        <v>0.266947721241511</v>
      </c>
      <c r="D1075" s="3">
        <f t="shared" si="16"/>
        <v>0.000809125461200599</v>
      </c>
    </row>
    <row r="1076" spans="1:4">
      <c r="A1076" t="s">
        <v>1077</v>
      </c>
      <c r="B1076">
        <v>0.267163715439577</v>
      </c>
      <c r="C1076">
        <v>0.266947922166344</v>
      </c>
      <c r="D1076" s="3">
        <f t="shared" si="16"/>
        <v>0.000808372177920624</v>
      </c>
    </row>
    <row r="1077" spans="1:4">
      <c r="A1077" t="s">
        <v>1078</v>
      </c>
      <c r="B1077">
        <v>0.267163715439577</v>
      </c>
      <c r="C1077">
        <v>0.266948122717712</v>
      </c>
      <c r="D1077" s="3">
        <f t="shared" si="16"/>
        <v>0.000807620295921518</v>
      </c>
    </row>
    <row r="1078" spans="1:4">
      <c r="A1078" t="s">
        <v>1079</v>
      </c>
      <c r="B1078">
        <v>0.267163715439577</v>
      </c>
      <c r="C1078">
        <v>0.266948322896653</v>
      </c>
      <c r="D1078" s="3">
        <f t="shared" si="16"/>
        <v>0.000806869811305733</v>
      </c>
    </row>
    <row r="1079" spans="1:4">
      <c r="A1079" t="s">
        <v>1080</v>
      </c>
      <c r="B1079">
        <v>0.267163715439577</v>
      </c>
      <c r="C1079">
        <v>0.266948522704205</v>
      </c>
      <c r="D1079" s="3">
        <f t="shared" si="16"/>
        <v>0.000806120720175274</v>
      </c>
    </row>
    <row r="1080" spans="1:4">
      <c r="A1080" t="s">
        <v>1081</v>
      </c>
      <c r="B1080">
        <v>0.267246737103791</v>
      </c>
      <c r="C1080">
        <v>0.266948799084554</v>
      </c>
      <c r="D1080" s="3">
        <f t="shared" si="16"/>
        <v>0.00111608675618213</v>
      </c>
    </row>
    <row r="1081" spans="1:4">
      <c r="A1081" t="s">
        <v>1082</v>
      </c>
      <c r="B1081">
        <v>0.267329810382343</v>
      </c>
      <c r="C1081">
        <v>0.266949151872789</v>
      </c>
      <c r="D1081" s="3">
        <f t="shared" si="16"/>
        <v>0.00142595886476315</v>
      </c>
    </row>
    <row r="1082" spans="1:4">
      <c r="A1082" t="s">
        <v>1083</v>
      </c>
      <c r="B1082">
        <v>0.267496111975116</v>
      </c>
      <c r="C1082">
        <v>0.266949657848828</v>
      </c>
      <c r="D1082" s="3">
        <f t="shared" si="16"/>
        <v>0.00204703063001288</v>
      </c>
    </row>
    <row r="1083" spans="1:4">
      <c r="A1083" t="s">
        <v>1084</v>
      </c>
      <c r="B1083">
        <v>0.267496111975116</v>
      </c>
      <c r="C1083">
        <v>0.266950162889605</v>
      </c>
      <c r="D1083" s="3">
        <f t="shared" si="16"/>
        <v>0.00204513486562963</v>
      </c>
    </row>
    <row r="1084" spans="1:4">
      <c r="A1084" t="s">
        <v>1085</v>
      </c>
      <c r="B1084">
        <v>0.267662620603797</v>
      </c>
      <c r="C1084">
        <v>0.266950820745291</v>
      </c>
      <c r="D1084" s="3">
        <f t="shared" si="16"/>
        <v>0.00266640820402331</v>
      </c>
    </row>
    <row r="1085" spans="1:4">
      <c r="A1085" t="s">
        <v>1086</v>
      </c>
      <c r="B1085">
        <v>0.267412935323383</v>
      </c>
      <c r="C1085">
        <v>0.266951247050248</v>
      </c>
      <c r="D1085" s="3">
        <f t="shared" si="16"/>
        <v>0.00172948535823148</v>
      </c>
    </row>
    <row r="1086" spans="1:4">
      <c r="A1086" t="s">
        <v>1087</v>
      </c>
      <c r="B1086">
        <v>0.267412935323383</v>
      </c>
      <c r="C1086">
        <v>0.26695167256939</v>
      </c>
      <c r="D1086" s="3">
        <f t="shared" si="16"/>
        <v>0.00172788860827655</v>
      </c>
    </row>
    <row r="1087" spans="1:4">
      <c r="A1087" t="s">
        <v>1088</v>
      </c>
      <c r="B1087">
        <v>0.267579340385812</v>
      </c>
      <c r="C1087">
        <v>0.266952250532383</v>
      </c>
      <c r="D1087" s="3">
        <f t="shared" si="16"/>
        <v>0.00234907123719097</v>
      </c>
    </row>
    <row r="1088" spans="1:4">
      <c r="A1088" t="s">
        <v>1089</v>
      </c>
      <c r="B1088">
        <v>0.267890479153702</v>
      </c>
      <c r="C1088">
        <v>0.266953113668181</v>
      </c>
      <c r="D1088" s="3">
        <f t="shared" si="16"/>
        <v>0.003511348763237</v>
      </c>
    </row>
    <row r="1089" spans="1:4">
      <c r="A1089" t="s">
        <v>1090</v>
      </c>
      <c r="B1089">
        <v>0.267890479153702</v>
      </c>
      <c r="C1089">
        <v>0.266953975217333</v>
      </c>
      <c r="D1089" s="3">
        <f t="shared" si="16"/>
        <v>0.00350811009877861</v>
      </c>
    </row>
    <row r="1090" spans="1:4">
      <c r="A1090" t="s">
        <v>1091</v>
      </c>
      <c r="B1090">
        <v>0.267412935323383</v>
      </c>
      <c r="C1090">
        <v>0.266954396668299</v>
      </c>
      <c r="D1090" s="3">
        <f t="shared" ref="D1090:D1153" si="17">B1090/C1090-1</f>
        <v>0.00171766661574702</v>
      </c>
    </row>
    <row r="1091" spans="1:4">
      <c r="A1091" t="s">
        <v>1092</v>
      </c>
      <c r="B1091">
        <v>0.267412935323383</v>
      </c>
      <c r="C1091">
        <v>0.26695481734596</v>
      </c>
      <c r="D1091" s="3">
        <f t="shared" si="17"/>
        <v>0.00171608807054913</v>
      </c>
    </row>
    <row r="1092" spans="1:4">
      <c r="A1092" t="s">
        <v>1093</v>
      </c>
      <c r="B1092">
        <v>0.267412935323383</v>
      </c>
      <c r="C1092">
        <v>0.266955237252443</v>
      </c>
      <c r="D1092" s="3">
        <f t="shared" si="17"/>
        <v>0.0017145124240705</v>
      </c>
    </row>
    <row r="1093" spans="1:4">
      <c r="A1093" t="s">
        <v>1094</v>
      </c>
      <c r="B1093">
        <v>0.267412935323383</v>
      </c>
      <c r="C1093">
        <v>0.266955656389867</v>
      </c>
      <c r="D1093" s="3">
        <f t="shared" si="17"/>
        <v>0.00171293966833264</v>
      </c>
    </row>
    <row r="1094" spans="1:4">
      <c r="A1094" t="s">
        <v>1095</v>
      </c>
      <c r="B1094">
        <v>0.267412935323383</v>
      </c>
      <c r="C1094">
        <v>0.266956074760342</v>
      </c>
      <c r="D1094" s="3">
        <f t="shared" si="17"/>
        <v>0.00171136979539099</v>
      </c>
    </row>
    <row r="1095" spans="1:4">
      <c r="A1095" t="s">
        <v>1096</v>
      </c>
      <c r="B1095">
        <v>0.267412935323383</v>
      </c>
      <c r="C1095">
        <v>0.266956492365972</v>
      </c>
      <c r="D1095" s="3">
        <f t="shared" si="17"/>
        <v>0.00170980279732347</v>
      </c>
    </row>
    <row r="1096" spans="1:4">
      <c r="A1096" t="s">
        <v>1097</v>
      </c>
      <c r="B1096">
        <v>0.267496111975116</v>
      </c>
      <c r="C1096">
        <v>0.266956985169264</v>
      </c>
      <c r="D1096" s="3">
        <f t="shared" si="17"/>
        <v>0.00201952687437701</v>
      </c>
    </row>
    <row r="1097" spans="1:4">
      <c r="A1097" t="s">
        <v>1098</v>
      </c>
      <c r="B1097">
        <v>0.267496111975116</v>
      </c>
      <c r="C1097">
        <v>0.266957477073279</v>
      </c>
      <c r="D1097" s="3">
        <f t="shared" si="17"/>
        <v>0.00201768052253937</v>
      </c>
    </row>
    <row r="1098" spans="1:4">
      <c r="A1098" t="s">
        <v>1099</v>
      </c>
      <c r="B1098">
        <v>0.267496111975116</v>
      </c>
      <c r="C1098">
        <v>0.266957968080478</v>
      </c>
      <c r="D1098" s="3">
        <f t="shared" si="17"/>
        <v>0.0020158375436683</v>
      </c>
    </row>
    <row r="1099" spans="1:4">
      <c r="A1099" t="s">
        <v>1100</v>
      </c>
      <c r="B1099">
        <v>0.267496111975116</v>
      </c>
      <c r="C1099">
        <v>0.26695845819331</v>
      </c>
      <c r="D1099" s="3">
        <f t="shared" si="17"/>
        <v>0.00201399792853429</v>
      </c>
    </row>
    <row r="1100" spans="1:4">
      <c r="A1100" t="s">
        <v>1101</v>
      </c>
      <c r="B1100">
        <v>0.267496111975116</v>
      </c>
      <c r="C1100">
        <v>0.266958947414217</v>
      </c>
      <c r="D1100" s="3">
        <f t="shared" si="17"/>
        <v>0.0020121616679345</v>
      </c>
    </row>
    <row r="1101" spans="1:4">
      <c r="A1101" t="s">
        <v>1102</v>
      </c>
      <c r="B1101">
        <v>0.267329810382343</v>
      </c>
      <c r="C1101">
        <v>0.266959284562367</v>
      </c>
      <c r="D1101" s="3">
        <f t="shared" si="17"/>
        <v>0.00138794880493998</v>
      </c>
    </row>
    <row r="1102" spans="1:4">
      <c r="A1102" t="s">
        <v>1103</v>
      </c>
      <c r="B1102">
        <v>0.267246737103791</v>
      </c>
      <c r="C1102">
        <v>0.266959545645508</v>
      </c>
      <c r="D1102" s="3">
        <f t="shared" si="17"/>
        <v>0.00107578643643769</v>
      </c>
    </row>
    <row r="1103" spans="1:4">
      <c r="A1103" t="s">
        <v>1104</v>
      </c>
      <c r="B1103">
        <v>0.267246737103791</v>
      </c>
      <c r="C1103">
        <v>0.266959806254815</v>
      </c>
      <c r="D1103" s="3">
        <f t="shared" si="17"/>
        <v>0.00107480917446456</v>
      </c>
    </row>
    <row r="1104" spans="1:4">
      <c r="A1104" t="s">
        <v>1105</v>
      </c>
      <c r="B1104">
        <v>0.267246737103791</v>
      </c>
      <c r="C1104">
        <v>0.266960066391575</v>
      </c>
      <c r="D1104" s="3">
        <f t="shared" si="17"/>
        <v>0.00107383368640424</v>
      </c>
    </row>
    <row r="1105" spans="1:4">
      <c r="A1105" t="s">
        <v>1106</v>
      </c>
      <c r="B1105">
        <v>0.267246737103791</v>
      </c>
      <c r="C1105">
        <v>0.266960326057073</v>
      </c>
      <c r="D1105" s="3">
        <f t="shared" si="17"/>
        <v>0.00107285996742745</v>
      </c>
    </row>
    <row r="1106" spans="1:4">
      <c r="A1106" t="s">
        <v>1107</v>
      </c>
      <c r="B1106">
        <v>0.267246737103791</v>
      </c>
      <c r="C1106">
        <v>0.266960585252588</v>
      </c>
      <c r="D1106" s="3">
        <f t="shared" si="17"/>
        <v>0.00107188801272762</v>
      </c>
    </row>
    <row r="1107" spans="1:4">
      <c r="A1107" t="s">
        <v>1108</v>
      </c>
      <c r="B1107">
        <v>0.267163715439577</v>
      </c>
      <c r="C1107">
        <v>0.2669607689146</v>
      </c>
      <c r="D1107" s="3">
        <f t="shared" si="17"/>
        <v>0.000760211044499526</v>
      </c>
    </row>
    <row r="1108" spans="1:4">
      <c r="A1108" t="s">
        <v>1109</v>
      </c>
      <c r="B1108">
        <v>0.267391304347826</v>
      </c>
      <c r="C1108">
        <v>0.266961157835493</v>
      </c>
      <c r="D1108" s="3">
        <f t="shared" si="17"/>
        <v>0.00161127002827155</v>
      </c>
    </row>
    <row r="1109" spans="1:4">
      <c r="A1109" t="s">
        <v>1110</v>
      </c>
      <c r="B1109">
        <v>0.267308289351133</v>
      </c>
      <c r="C1109">
        <v>0.266961471131082</v>
      </c>
      <c r="D1109" s="3">
        <f t="shared" si="17"/>
        <v>0.00129913211289101</v>
      </c>
    </row>
    <row r="1110" spans="1:4">
      <c r="A1110" t="s">
        <v>1111</v>
      </c>
      <c r="B1110">
        <v>0.267391304347826</v>
      </c>
      <c r="C1110">
        <v>0.266961858717388</v>
      </c>
      <c r="D1110" s="3">
        <f t="shared" si="17"/>
        <v>0.00160864039717601</v>
      </c>
    </row>
    <row r="1111" spans="1:4">
      <c r="A1111" t="s">
        <v>1112</v>
      </c>
      <c r="B1111">
        <v>0.267391304347826</v>
      </c>
      <c r="C1111">
        <v>0.26696224560534</v>
      </c>
      <c r="D1111" s="3">
        <f t="shared" si="17"/>
        <v>0.0016071888424265</v>
      </c>
    </row>
    <row r="1112" spans="1:4">
      <c r="A1112" t="s">
        <v>1113</v>
      </c>
      <c r="B1112">
        <v>0.267391304347826</v>
      </c>
      <c r="C1112">
        <v>0.266962631796824</v>
      </c>
      <c r="D1112" s="3">
        <f t="shared" si="17"/>
        <v>0.00160573990493251</v>
      </c>
    </row>
    <row r="1113" spans="1:4">
      <c r="A1113" t="s">
        <v>1114</v>
      </c>
      <c r="B1113">
        <v>0.267391304347826</v>
      </c>
      <c r="C1113">
        <v>0.266963017293718</v>
      </c>
      <c r="D1113" s="3">
        <f t="shared" si="17"/>
        <v>0.00160429357762593</v>
      </c>
    </row>
    <row r="1114" spans="1:4">
      <c r="A1114" t="s">
        <v>1115</v>
      </c>
      <c r="B1114">
        <v>0.267308289351133</v>
      </c>
      <c r="C1114">
        <v>0.266963327511198</v>
      </c>
      <c r="D1114" s="3">
        <f t="shared" si="17"/>
        <v>0.00129216938952226</v>
      </c>
    </row>
    <row r="1115" spans="1:4">
      <c r="A1115" t="s">
        <v>1116</v>
      </c>
      <c r="B1115">
        <v>0.267535692116697</v>
      </c>
      <c r="C1115">
        <v>0.266963841303478</v>
      </c>
      <c r="D1115" s="3">
        <f t="shared" si="17"/>
        <v>0.00214205343475293</v>
      </c>
    </row>
    <row r="1116" spans="1:4">
      <c r="A1116" t="s">
        <v>1117</v>
      </c>
      <c r="B1116">
        <v>0.267535692116697</v>
      </c>
      <c r="C1116">
        <v>0.266964354174158</v>
      </c>
      <c r="D1116" s="3">
        <f t="shared" si="17"/>
        <v>0.00214012819916132</v>
      </c>
    </row>
    <row r="1117" spans="1:4">
      <c r="A1117" t="s">
        <v>1118</v>
      </c>
      <c r="B1117">
        <v>0.267535692116697</v>
      </c>
      <c r="C1117">
        <v>0.266964866125715</v>
      </c>
      <c r="D1117" s="3">
        <f t="shared" si="17"/>
        <v>0.00213820642118945</v>
      </c>
    </row>
    <row r="1118" spans="1:4">
      <c r="A1118" t="s">
        <v>1119</v>
      </c>
      <c r="B1118">
        <v>0.267203967761934</v>
      </c>
      <c r="C1118">
        <v>0.266965080182683</v>
      </c>
      <c r="D1118" s="3">
        <f t="shared" si="17"/>
        <v>0.000894827065350823</v>
      </c>
    </row>
    <row r="1119" spans="1:4">
      <c r="A1119" t="s">
        <v>1120</v>
      </c>
      <c r="B1119">
        <v>0.267203967761934</v>
      </c>
      <c r="C1119">
        <v>0.266965293856724</v>
      </c>
      <c r="D1119" s="3">
        <f t="shared" si="17"/>
        <v>0.000894025967802747</v>
      </c>
    </row>
    <row r="1120" spans="1:4">
      <c r="A1120" t="s">
        <v>1121</v>
      </c>
      <c r="B1120">
        <v>0.267203967761934</v>
      </c>
      <c r="C1120">
        <v>0.266965507148862</v>
      </c>
      <c r="D1120" s="3">
        <f t="shared" si="17"/>
        <v>0.000893226303347872</v>
      </c>
    </row>
    <row r="1121" spans="1:4">
      <c r="A1121" t="s">
        <v>1122</v>
      </c>
      <c r="B1121">
        <v>0.267286821705426</v>
      </c>
      <c r="C1121">
        <v>0.266965794036857</v>
      </c>
      <c r="D1121" s="3">
        <f t="shared" si="17"/>
        <v>0.00120250487418128</v>
      </c>
    </row>
    <row r="1122" spans="1:4">
      <c r="A1122" t="s">
        <v>1123</v>
      </c>
      <c r="B1122">
        <v>0.267286821705426</v>
      </c>
      <c r="C1122">
        <v>0.266966080413008</v>
      </c>
      <c r="D1122" s="3">
        <f t="shared" si="17"/>
        <v>0.00120143087811675</v>
      </c>
    </row>
    <row r="1123" spans="1:4">
      <c r="A1123" t="s">
        <v>1124</v>
      </c>
      <c r="B1123">
        <v>0.266976744186046</v>
      </c>
      <c r="C1123">
        <v>0.266966089917262</v>
      </c>
      <c r="D1123" s="3">
        <f t="shared" si="17"/>
        <v>3.99086969709028e-5</v>
      </c>
    </row>
    <row r="1124" spans="1:4">
      <c r="A1124" t="s">
        <v>1125</v>
      </c>
      <c r="B1124">
        <v>0.267308289351133</v>
      </c>
      <c r="C1124">
        <v>0.266966394636257</v>
      </c>
      <c r="D1124" s="3">
        <f t="shared" si="17"/>
        <v>0.00128066573825447</v>
      </c>
    </row>
    <row r="1125" spans="1:4">
      <c r="A1125" t="s">
        <v>1126</v>
      </c>
      <c r="B1125">
        <v>0.267308289351133</v>
      </c>
      <c r="C1125">
        <v>0.266966698813046</v>
      </c>
      <c r="D1125" s="3">
        <f t="shared" si="17"/>
        <v>0.00127952489807037</v>
      </c>
    </row>
    <row r="1126" spans="1:4">
      <c r="A1126" t="s">
        <v>1127</v>
      </c>
      <c r="B1126">
        <v>0.267225325884543</v>
      </c>
      <c r="C1126">
        <v>0.266966928703775</v>
      </c>
      <c r="D1126" s="3">
        <f t="shared" si="17"/>
        <v>0.000967899589745524</v>
      </c>
    </row>
    <row r="1127" spans="1:4">
      <c r="A1127" t="s">
        <v>1128</v>
      </c>
      <c r="B1127">
        <v>0.267225325884543</v>
      </c>
      <c r="C1127">
        <v>0.266967158186171</v>
      </c>
      <c r="D1127" s="3">
        <f t="shared" si="17"/>
        <v>0.000967039167386829</v>
      </c>
    </row>
    <row r="1128" spans="1:4">
      <c r="A1128" t="s">
        <v>1129</v>
      </c>
      <c r="B1128">
        <v>0.267225325884543</v>
      </c>
      <c r="C1128">
        <v>0.266967387261323</v>
      </c>
      <c r="D1128" s="3">
        <f t="shared" si="17"/>
        <v>0.000966180273425987</v>
      </c>
    </row>
    <row r="1129" spans="1:4">
      <c r="A1129" t="s">
        <v>1130</v>
      </c>
      <c r="B1129">
        <v>0.267225325884543</v>
      </c>
      <c r="C1129">
        <v>0.266967615930313</v>
      </c>
      <c r="D1129" s="3">
        <f t="shared" si="17"/>
        <v>0.000965322903798471</v>
      </c>
    </row>
    <row r="1130" spans="1:4">
      <c r="A1130" t="s">
        <v>1131</v>
      </c>
      <c r="B1130">
        <v>0.267225325884543</v>
      </c>
      <c r="C1130">
        <v>0.266967844194221</v>
      </c>
      <c r="D1130" s="3">
        <f t="shared" si="17"/>
        <v>0.00096446705444686</v>
      </c>
    </row>
    <row r="1131" spans="1:4">
      <c r="A1131" t="s">
        <v>1132</v>
      </c>
      <c r="B1131">
        <v>0.267142413900093</v>
      </c>
      <c r="C1131">
        <v>0.266967998680685</v>
      </c>
      <c r="D1131" s="3">
        <f t="shared" si="17"/>
        <v>0.00065331882573938</v>
      </c>
    </row>
    <row r="1132" spans="1:4">
      <c r="A1132" t="s">
        <v>1133</v>
      </c>
      <c r="B1132">
        <v>0.266976744186046</v>
      </c>
      <c r="C1132">
        <v>0.266968006413227</v>
      </c>
      <c r="D1132" s="3">
        <f t="shared" si="17"/>
        <v>3.27296627651297e-5</v>
      </c>
    </row>
    <row r="1133" spans="1:4">
      <c r="A1133" t="s">
        <v>1134</v>
      </c>
      <c r="B1133">
        <v>0.266811279826464</v>
      </c>
      <c r="C1133">
        <v>0.26696786796218</v>
      </c>
      <c r="D1133" s="3">
        <f t="shared" si="17"/>
        <v>-0.000586543005760443</v>
      </c>
    </row>
    <row r="1134" spans="1:4">
      <c r="A1134" t="s">
        <v>1135</v>
      </c>
      <c r="B1134">
        <v>0.267286821705426</v>
      </c>
      <c r="C1134">
        <v>0.266968149474749</v>
      </c>
      <c r="D1134" s="3">
        <f t="shared" si="17"/>
        <v>0.00119367134732729</v>
      </c>
    </row>
    <row r="1135" spans="1:4">
      <c r="A1135" t="s">
        <v>1136</v>
      </c>
      <c r="B1135">
        <v>0.267203967761934</v>
      </c>
      <c r="C1135">
        <v>0.266968357427381</v>
      </c>
      <c r="D1135" s="3">
        <f t="shared" si="17"/>
        <v>0.000882540301118118</v>
      </c>
    </row>
    <row r="1136" spans="1:4">
      <c r="A1136" t="s">
        <v>1137</v>
      </c>
      <c r="B1136">
        <v>0.267452683834936</v>
      </c>
      <c r="C1136">
        <v>0.266968784146679</v>
      </c>
      <c r="D1136" s="3">
        <f t="shared" si="17"/>
        <v>0.00181257029657478</v>
      </c>
    </row>
    <row r="1137" spans="1:4">
      <c r="A1137" t="s">
        <v>1138</v>
      </c>
      <c r="B1137">
        <v>0.267452683834936</v>
      </c>
      <c r="C1137">
        <v>0.266969210114711</v>
      </c>
      <c r="D1137" s="3">
        <f t="shared" si="17"/>
        <v>0.00181097183460688</v>
      </c>
    </row>
    <row r="1138" spans="1:4">
      <c r="A1138" t="s">
        <v>1139</v>
      </c>
      <c r="B1138">
        <v>0.267452683834936</v>
      </c>
      <c r="C1138">
        <v>0.266969635333459</v>
      </c>
      <c r="D1138" s="3">
        <f t="shared" si="17"/>
        <v>0.00180937618944421</v>
      </c>
    </row>
    <row r="1139" spans="1:4">
      <c r="A1139" t="s">
        <v>1140</v>
      </c>
      <c r="B1139">
        <v>0.267452683834936</v>
      </c>
      <c r="C1139">
        <v>0.266970059804897</v>
      </c>
      <c r="D1139" s="3">
        <f t="shared" si="17"/>
        <v>0.00180778335365273</v>
      </c>
    </row>
    <row r="1140" spans="1:4">
      <c r="A1140" t="s">
        <v>1141</v>
      </c>
      <c r="B1140">
        <v>0.267618751940391</v>
      </c>
      <c r="C1140">
        <v>0.266970629332667</v>
      </c>
      <c r="D1140" s="3">
        <f t="shared" si="17"/>
        <v>0.00242769254934161</v>
      </c>
    </row>
    <row r="1141" spans="1:4">
      <c r="A1141" t="s">
        <v>1142</v>
      </c>
      <c r="B1141">
        <v>0.267308289351133</v>
      </c>
      <c r="C1141">
        <v>0.266970925525663</v>
      </c>
      <c r="D1141" s="3">
        <f t="shared" si="17"/>
        <v>0.0012636725321522</v>
      </c>
    </row>
    <row r="1142" spans="1:4">
      <c r="A1142" t="s">
        <v>1143</v>
      </c>
      <c r="B1142">
        <v>0.267308289351133</v>
      </c>
      <c r="C1142">
        <v>0.266971221199478</v>
      </c>
      <c r="D1142" s="3">
        <f t="shared" si="17"/>
        <v>0.00126256362068</v>
      </c>
    </row>
    <row r="1143" spans="1:4">
      <c r="A1143" t="s">
        <v>1144</v>
      </c>
      <c r="B1143">
        <v>0.267308289351133</v>
      </c>
      <c r="C1143">
        <v>0.266971516355475</v>
      </c>
      <c r="D1143" s="3">
        <f t="shared" si="17"/>
        <v>0.00126145665371125</v>
      </c>
    </row>
    <row r="1144" spans="1:4">
      <c r="A1144" t="s">
        <v>1145</v>
      </c>
      <c r="B1144">
        <v>0.267308289351133</v>
      </c>
      <c r="C1144">
        <v>0.266971810995014</v>
      </c>
      <c r="D1144" s="3">
        <f t="shared" si="17"/>
        <v>0.00126035162613203</v>
      </c>
    </row>
    <row r="1145" spans="1:4">
      <c r="A1145" t="s">
        <v>1146</v>
      </c>
      <c r="B1145">
        <v>0.267308289351133</v>
      </c>
      <c r="C1145">
        <v>0.266972105119448</v>
      </c>
      <c r="D1145" s="3">
        <f t="shared" si="17"/>
        <v>0.00125924853285531</v>
      </c>
    </row>
    <row r="1146" spans="1:4">
      <c r="A1146" t="s">
        <v>1147</v>
      </c>
      <c r="B1146">
        <v>0.267308289351133</v>
      </c>
      <c r="C1146">
        <v>0.266972398730128</v>
      </c>
      <c r="D1146" s="3">
        <f t="shared" si="17"/>
        <v>0.00125814736880159</v>
      </c>
    </row>
    <row r="1147" spans="1:4">
      <c r="A1147" t="s">
        <v>1148</v>
      </c>
      <c r="B1147">
        <v>0.267308289351133</v>
      </c>
      <c r="C1147">
        <v>0.266972691828399</v>
      </c>
      <c r="D1147" s="3">
        <f t="shared" si="17"/>
        <v>0.00125704812891381</v>
      </c>
    </row>
    <row r="1148" spans="1:4">
      <c r="A1148" t="s">
        <v>1149</v>
      </c>
      <c r="B1148">
        <v>0.267308289351133</v>
      </c>
      <c r="C1148">
        <v>0.2669729844156</v>
      </c>
      <c r="D1148" s="3">
        <f t="shared" si="17"/>
        <v>0.00125595080815732</v>
      </c>
    </row>
    <row r="1149" spans="1:4">
      <c r="A1149" t="s">
        <v>1150</v>
      </c>
      <c r="B1149">
        <v>0.267142413900093</v>
      </c>
      <c r="C1149">
        <v>0.266973132002258</v>
      </c>
      <c r="D1149" s="3">
        <f t="shared" si="17"/>
        <v>0.000634078405439054</v>
      </c>
    </row>
    <row r="1150" spans="1:4">
      <c r="A1150" t="s">
        <v>1151</v>
      </c>
      <c r="B1150">
        <v>0.267142413900093</v>
      </c>
      <c r="C1150">
        <v>0.26697327933202</v>
      </c>
      <c r="D1150" s="3">
        <f t="shared" si="17"/>
        <v>0.000633526203432266</v>
      </c>
    </row>
    <row r="1151" spans="1:4">
      <c r="A1151" t="s">
        <v>1152</v>
      </c>
      <c r="B1151">
        <v>0.267142413900093</v>
      </c>
      <c r="C1151">
        <v>0.266973426405556</v>
      </c>
      <c r="D1151" s="3">
        <f t="shared" si="17"/>
        <v>0.00063297496238568</v>
      </c>
    </row>
    <row r="1152" spans="1:4">
      <c r="A1152" t="s">
        <v>1153</v>
      </c>
      <c r="B1152">
        <v>0.267142413900093</v>
      </c>
      <c r="C1152">
        <v>0.266973573223534</v>
      </c>
      <c r="D1152" s="3">
        <f t="shared" si="17"/>
        <v>0.000632424679792853</v>
      </c>
    </row>
    <row r="1153" spans="1:4">
      <c r="A1153" t="s">
        <v>1154</v>
      </c>
      <c r="B1153">
        <v>0.266976744186046</v>
      </c>
      <c r="C1153">
        <v>0.266973575976106</v>
      </c>
      <c r="D1153" s="3">
        <f t="shared" si="17"/>
        <v>1.18671292783645e-5</v>
      </c>
    </row>
    <row r="1154" spans="1:4">
      <c r="A1154" t="s">
        <v>1155</v>
      </c>
      <c r="B1154">
        <v>0.267286821705426</v>
      </c>
      <c r="C1154">
        <v>0.266973847654967</v>
      </c>
      <c r="D1154" s="3">
        <f t="shared" ref="D1154:D1217" si="18">B1154/C1154-1</f>
        <v>0.00117230228057208</v>
      </c>
    </row>
    <row r="1155" spans="1:4">
      <c r="A1155" t="s">
        <v>1156</v>
      </c>
      <c r="B1155">
        <v>0.267286821705426</v>
      </c>
      <c r="C1155">
        <v>0.26697411886298</v>
      </c>
      <c r="D1155" s="3">
        <f t="shared" si="18"/>
        <v>0.00117128523085963</v>
      </c>
    </row>
    <row r="1156" spans="1:4">
      <c r="A1156" t="s">
        <v>1157</v>
      </c>
      <c r="B1156">
        <v>0.267286821705426</v>
      </c>
      <c r="C1156">
        <v>0.26697438960137</v>
      </c>
      <c r="D1156" s="3">
        <f t="shared" si="18"/>
        <v>0.00117026994432878</v>
      </c>
    </row>
    <row r="1157" spans="1:4">
      <c r="A1157" t="s">
        <v>1158</v>
      </c>
      <c r="B1157">
        <v>0.267203967761934</v>
      </c>
      <c r="C1157">
        <v>0.266974588198393</v>
      </c>
      <c r="D1157" s="3">
        <f t="shared" si="18"/>
        <v>0.000859181261740893</v>
      </c>
    </row>
    <row r="1158" spans="1:4">
      <c r="A1158" t="s">
        <v>1159</v>
      </c>
      <c r="B1158">
        <v>0.267203967761934</v>
      </c>
      <c r="C1158">
        <v>0.266974786452119</v>
      </c>
      <c r="D1158" s="3">
        <f t="shared" si="18"/>
        <v>0.000858438030274966</v>
      </c>
    </row>
    <row r="1159" spans="1:4">
      <c r="A1159" t="s">
        <v>1160</v>
      </c>
      <c r="B1159">
        <v>0.266976744186046</v>
      </c>
      <c r="C1159">
        <v>0.266974788142736</v>
      </c>
      <c r="D1159" s="3">
        <f t="shared" si="18"/>
        <v>7.32669674019526e-6</v>
      </c>
    </row>
    <row r="1160" spans="1:4">
      <c r="A1160" t="s">
        <v>1161</v>
      </c>
      <c r="B1160">
        <v>0.266728624535316</v>
      </c>
      <c r="C1160">
        <v>0.266974575749633</v>
      </c>
      <c r="D1160" s="3">
        <f t="shared" si="18"/>
        <v>-0.000921253320195103</v>
      </c>
    </row>
    <row r="1161" spans="1:4">
      <c r="A1161" t="s">
        <v>1162</v>
      </c>
      <c r="B1161">
        <v>0.266728624535316</v>
      </c>
      <c r="C1161">
        <v>0.266974363722726</v>
      </c>
      <c r="D1161" s="3">
        <f t="shared" si="18"/>
        <v>-0.000920459867319812</v>
      </c>
    </row>
    <row r="1162" spans="1:4">
      <c r="A1162" t="s">
        <v>1163</v>
      </c>
      <c r="B1162">
        <v>0.266728624535316</v>
      </c>
      <c r="C1162">
        <v>0.266974152061068</v>
      </c>
      <c r="D1162" s="3">
        <f t="shared" si="18"/>
        <v>-0.000919667780032385</v>
      </c>
    </row>
    <row r="1163" spans="1:4">
      <c r="A1163" t="s">
        <v>1164</v>
      </c>
      <c r="B1163">
        <v>0.266873065015479</v>
      </c>
      <c r="C1163">
        <v>0.266974065067054</v>
      </c>
      <c r="D1163" s="3">
        <f t="shared" si="18"/>
        <v>-0.000378314094103493</v>
      </c>
    </row>
    <row r="1164" spans="1:4">
      <c r="A1164" t="s">
        <v>1165</v>
      </c>
      <c r="B1164">
        <v>0.266873065015479</v>
      </c>
      <c r="C1164">
        <v>0.266973978222642</v>
      </c>
      <c r="D1164" s="3">
        <f t="shared" si="18"/>
        <v>-0.000377988925493122</v>
      </c>
    </row>
    <row r="1165" spans="1:4">
      <c r="A1165" t="s">
        <v>1166</v>
      </c>
      <c r="B1165">
        <v>0.266646020439764</v>
      </c>
      <c r="C1165">
        <v>0.266973696471972</v>
      </c>
      <c r="D1165" s="3">
        <f t="shared" si="18"/>
        <v>-0.00122737197161449</v>
      </c>
    </row>
    <row r="1166" spans="1:4">
      <c r="A1166" t="s">
        <v>1167</v>
      </c>
      <c r="B1166">
        <v>0.26656346749226</v>
      </c>
      <c r="C1166">
        <v>0.266973344344095</v>
      </c>
      <c r="D1166" s="3">
        <f t="shared" si="18"/>
        <v>-0.00153527256753649</v>
      </c>
    </row>
    <row r="1167" spans="1:4">
      <c r="A1167" t="s">
        <v>1168</v>
      </c>
      <c r="B1167">
        <v>0.266873065015479</v>
      </c>
      <c r="C1167">
        <v>0.266973258341241</v>
      </c>
      <c r="D1167" s="3">
        <f t="shared" si="18"/>
        <v>-0.000375293489634609</v>
      </c>
    </row>
    <row r="1168" spans="1:4">
      <c r="A1168" t="s">
        <v>1169</v>
      </c>
      <c r="B1168">
        <v>0.267286821705426</v>
      </c>
      <c r="C1168">
        <v>0.266973527033068</v>
      </c>
      <c r="D1168" s="3">
        <f t="shared" si="18"/>
        <v>0.00117350463860499</v>
      </c>
    </row>
    <row r="1169" spans="1:4">
      <c r="A1169" t="s">
        <v>1170</v>
      </c>
      <c r="B1169">
        <v>0.267286821705426</v>
      </c>
      <c r="C1169">
        <v>0.266973795264806</v>
      </c>
      <c r="D1169" s="3">
        <f t="shared" si="18"/>
        <v>0.00117249874771219</v>
      </c>
    </row>
    <row r="1170" spans="1:4">
      <c r="A1170" t="s">
        <v>1171</v>
      </c>
      <c r="B1170">
        <v>0.267203967761934</v>
      </c>
      <c r="C1170">
        <v>0.266973992161722</v>
      </c>
      <c r="D1170" s="3">
        <f t="shared" si="18"/>
        <v>0.000861415744469518</v>
      </c>
    </row>
    <row r="1171" spans="1:4">
      <c r="A1171" t="s">
        <v>1172</v>
      </c>
      <c r="B1171">
        <v>0.267203967761934</v>
      </c>
      <c r="C1171">
        <v>0.266974188722062</v>
      </c>
      <c r="D1171" s="3">
        <f t="shared" si="18"/>
        <v>0.000860678858026986</v>
      </c>
    </row>
    <row r="1172" spans="1:4">
      <c r="A1172" t="s">
        <v>1173</v>
      </c>
      <c r="B1172">
        <v>0.266955713843295</v>
      </c>
      <c r="C1172">
        <v>0.266974172945052</v>
      </c>
      <c r="D1172" s="3">
        <f t="shared" si="18"/>
        <v>-6.91419007067262e-5</v>
      </c>
    </row>
    <row r="1173" spans="1:4">
      <c r="A1173" t="s">
        <v>1174</v>
      </c>
      <c r="B1173">
        <v>0.266955713843295</v>
      </c>
      <c r="C1173">
        <v>0.266974157194966</v>
      </c>
      <c r="D1173" s="3">
        <f t="shared" si="18"/>
        <v>-6.90829099894152e-5</v>
      </c>
    </row>
    <row r="1174" spans="1:4">
      <c r="A1174" t="s">
        <v>1175</v>
      </c>
      <c r="B1174">
        <v>0.266955713843295</v>
      </c>
      <c r="C1174">
        <v>0.266974141471733</v>
      </c>
      <c r="D1174" s="3">
        <f t="shared" si="18"/>
        <v>-6.90240198411018e-5</v>
      </c>
    </row>
    <row r="1175" spans="1:4">
      <c r="A1175" t="s">
        <v>1176</v>
      </c>
      <c r="B1175">
        <v>0.266955713843295</v>
      </c>
      <c r="C1175">
        <v>0.266974125775287</v>
      </c>
      <c r="D1175" s="3">
        <f t="shared" si="18"/>
        <v>-6.89652300145394e-5</v>
      </c>
    </row>
    <row r="1176" spans="1:4">
      <c r="A1176" t="s">
        <v>1177</v>
      </c>
      <c r="B1176">
        <v>0.266893986360818</v>
      </c>
      <c r="C1176">
        <v>0.26697405757153</v>
      </c>
      <c r="D1176" s="3">
        <f t="shared" si="18"/>
        <v>-0.000299921316102014</v>
      </c>
    </row>
    <row r="1177" spans="1:4">
      <c r="A1177" t="s">
        <v>1178</v>
      </c>
      <c r="B1177">
        <v>0.266646020439764</v>
      </c>
      <c r="C1177">
        <v>0.266973778628393</v>
      </c>
      <c r="D1177" s="3">
        <f t="shared" si="18"/>
        <v>-0.00122767932608547</v>
      </c>
    </row>
    <row r="1178" spans="1:4">
      <c r="A1178" t="s">
        <v>1179</v>
      </c>
      <c r="B1178">
        <v>0.266955713843295</v>
      </c>
      <c r="C1178">
        <v>0.266973763280233</v>
      </c>
      <c r="D1178" s="3">
        <f t="shared" si="18"/>
        <v>-6.76075308533308e-5</v>
      </c>
    </row>
    <row r="1179" spans="1:4">
      <c r="A1179" t="s">
        <v>1180</v>
      </c>
      <c r="B1179">
        <v>0.266955713843295</v>
      </c>
      <c r="C1179">
        <v>0.26697374795813</v>
      </c>
      <c r="D1179" s="3">
        <f t="shared" si="18"/>
        <v>-6.75501429371339e-5</v>
      </c>
    </row>
    <row r="1180" spans="1:4">
      <c r="A1180" t="s">
        <v>1181</v>
      </c>
      <c r="B1180">
        <v>0.266955713843295</v>
      </c>
      <c r="C1180">
        <v>0.26697373266202</v>
      </c>
      <c r="D1180" s="3">
        <f t="shared" si="18"/>
        <v>-6.74928523692886e-5</v>
      </c>
    </row>
    <row r="1181" spans="1:4">
      <c r="A1181" t="s">
        <v>1182</v>
      </c>
      <c r="B1181">
        <v>0.266955713843295</v>
      </c>
      <c r="C1181">
        <v>0.266973717391834</v>
      </c>
      <c r="D1181" s="3">
        <f t="shared" si="18"/>
        <v>-6.7435658891557e-5</v>
      </c>
    </row>
    <row r="1182" spans="1:4">
      <c r="A1182" t="s">
        <v>1183</v>
      </c>
      <c r="B1182">
        <v>0.266955713843295</v>
      </c>
      <c r="C1182">
        <v>0.266973702147509</v>
      </c>
      <c r="D1182" s="3">
        <f t="shared" si="18"/>
        <v>-6.73785622677947e-5</v>
      </c>
    </row>
    <row r="1183" spans="1:4">
      <c r="A1183" t="s">
        <v>1184</v>
      </c>
      <c r="B1183">
        <v>0.266955713843295</v>
      </c>
      <c r="C1183">
        <v>0.266973686928978</v>
      </c>
      <c r="D1183" s="3">
        <f t="shared" si="18"/>
        <v>-6.73215622474244e-5</v>
      </c>
    </row>
    <row r="1184" spans="1:4">
      <c r="A1184" t="s">
        <v>1185</v>
      </c>
      <c r="B1184">
        <v>0.267121165168887</v>
      </c>
      <c r="C1184">
        <v>0.266973811593592</v>
      </c>
      <c r="D1184" s="3">
        <f t="shared" si="18"/>
        <v>0.000551940186250599</v>
      </c>
    </row>
    <row r="1185" spans="1:4">
      <c r="A1185" t="s">
        <v>1186</v>
      </c>
      <c r="B1185">
        <v>0.267121165168887</v>
      </c>
      <c r="C1185">
        <v>0.266973936047624</v>
      </c>
      <c r="D1185" s="3">
        <f t="shared" si="18"/>
        <v>0.000551473763479082</v>
      </c>
    </row>
    <row r="1186" spans="1:4">
      <c r="A1186" t="s">
        <v>1187</v>
      </c>
      <c r="B1186">
        <v>0.267203967761934</v>
      </c>
      <c r="C1186">
        <v>0.266974130167212</v>
      </c>
      <c r="D1186" s="3">
        <f t="shared" si="18"/>
        <v>0.000860898374603014</v>
      </c>
    </row>
    <row r="1187" spans="1:4">
      <c r="A1187" t="s">
        <v>1188</v>
      </c>
      <c r="B1187">
        <v>0.267286821705426</v>
      </c>
      <c r="C1187">
        <v>0.266974393819435</v>
      </c>
      <c r="D1187" s="3">
        <f t="shared" si="18"/>
        <v>0.00117025412632765</v>
      </c>
    </row>
    <row r="1188" spans="1:4">
      <c r="A1188" t="s">
        <v>1189</v>
      </c>
      <c r="B1188">
        <v>0.267286821705426</v>
      </c>
      <c r="C1188">
        <v>0.266974657027424</v>
      </c>
      <c r="D1188" s="3">
        <f t="shared" si="18"/>
        <v>0.00116926708129417</v>
      </c>
    </row>
    <row r="1189" spans="1:4">
      <c r="A1189" t="s">
        <v>1190</v>
      </c>
      <c r="B1189">
        <v>0.266976744186046</v>
      </c>
      <c r="C1189">
        <v>0.266974658784291</v>
      </c>
      <c r="D1189" s="3">
        <f t="shared" si="18"/>
        <v>7.81123483584167e-6</v>
      </c>
    </row>
    <row r="1190" spans="1:4">
      <c r="A1190" t="s">
        <v>1191</v>
      </c>
      <c r="B1190">
        <v>0.267596899224806</v>
      </c>
      <c r="C1190">
        <v>0.266975182115187</v>
      </c>
      <c r="D1190" s="3">
        <f t="shared" si="18"/>
        <v>0.00232874495933766</v>
      </c>
    </row>
    <row r="1191" spans="1:4">
      <c r="A1191" t="s">
        <v>1192</v>
      </c>
      <c r="B1191">
        <v>0.267596899224806</v>
      </c>
      <c r="C1191">
        <v>0.266975704566536</v>
      </c>
      <c r="D1191" s="3">
        <f t="shared" si="18"/>
        <v>0.00232678347746496</v>
      </c>
    </row>
    <row r="1192" spans="1:4">
      <c r="A1192" t="s">
        <v>1193</v>
      </c>
      <c r="B1192">
        <v>0.267596899224806</v>
      </c>
      <c r="C1192">
        <v>0.266976226140552</v>
      </c>
      <c r="D1192" s="3">
        <f t="shared" si="18"/>
        <v>0.0023248252970931</v>
      </c>
    </row>
    <row r="1193" spans="1:4">
      <c r="A1193" t="s">
        <v>1194</v>
      </c>
      <c r="B1193">
        <v>0.267286821705426</v>
      </c>
      <c r="C1193">
        <v>0.266976486707298</v>
      </c>
      <c r="D1193" s="3">
        <f t="shared" si="18"/>
        <v>0.00116240573076465</v>
      </c>
    </row>
    <row r="1194" spans="1:4">
      <c r="A1194" t="s">
        <v>1195</v>
      </c>
      <c r="B1194">
        <v>0.267535692116697</v>
      </c>
      <c r="C1194">
        <v>0.266976955446112</v>
      </c>
      <c r="D1194" s="3">
        <f t="shared" si="18"/>
        <v>0.00209282733654415</v>
      </c>
    </row>
    <row r="1195" spans="1:4">
      <c r="A1195" t="s">
        <v>1196</v>
      </c>
      <c r="B1195">
        <v>0.267535692116697</v>
      </c>
      <c r="C1195">
        <v>0.266977423399769</v>
      </c>
      <c r="D1195" s="3">
        <f t="shared" si="18"/>
        <v>0.002091070884642</v>
      </c>
    </row>
    <row r="1196" spans="1:4">
      <c r="A1196" t="s">
        <v>1197</v>
      </c>
      <c r="B1196">
        <v>0.267618751940391</v>
      </c>
      <c r="C1196">
        <v>0.266977960076367</v>
      </c>
      <c r="D1196" s="3">
        <f t="shared" si="18"/>
        <v>0.002400167653692</v>
      </c>
    </row>
    <row r="1197" spans="1:4">
      <c r="A1197" t="s">
        <v>1198</v>
      </c>
      <c r="B1197">
        <v>0.267452683834936</v>
      </c>
      <c r="C1197">
        <v>0.266978357002583</v>
      </c>
      <c r="D1197" s="3">
        <f t="shared" si="18"/>
        <v>0.0017766490051041</v>
      </c>
    </row>
    <row r="1198" spans="1:4">
      <c r="A1198" t="s">
        <v>1199</v>
      </c>
      <c r="B1198">
        <v>0.267452683834936</v>
      </c>
      <c r="C1198">
        <v>0.266978753265598</v>
      </c>
      <c r="D1198" s="3">
        <f t="shared" si="18"/>
        <v>0.00177516211886153</v>
      </c>
    </row>
    <row r="1199" spans="1:4">
      <c r="A1199" t="s">
        <v>1200</v>
      </c>
      <c r="B1199">
        <v>0.267452683834936</v>
      </c>
      <c r="C1199">
        <v>0.266979148867072</v>
      </c>
      <c r="D1199" s="3">
        <f t="shared" si="18"/>
        <v>0.0017736777193027</v>
      </c>
    </row>
    <row r="1200" spans="1:4">
      <c r="A1200" t="s">
        <v>1201</v>
      </c>
      <c r="B1200">
        <v>0.267452683834936</v>
      </c>
      <c r="C1200">
        <v>0.26697954380866</v>
      </c>
      <c r="D1200" s="3">
        <f t="shared" si="18"/>
        <v>0.00177219580019594</v>
      </c>
    </row>
    <row r="1201" spans="1:4">
      <c r="A1201" t="s">
        <v>1202</v>
      </c>
      <c r="B1201">
        <v>0.267225325884543</v>
      </c>
      <c r="C1201">
        <v>0.266979748627054</v>
      </c>
      <c r="D1201" s="3">
        <f t="shared" si="18"/>
        <v>0.00091983477680202</v>
      </c>
    </row>
    <row r="1202" spans="1:4">
      <c r="A1202" t="s">
        <v>1203</v>
      </c>
      <c r="B1202">
        <v>0.267723880597014</v>
      </c>
      <c r="C1202">
        <v>0.266980368220696</v>
      </c>
      <c r="D1202" s="3">
        <f t="shared" si="18"/>
        <v>0.0027848953137386</v>
      </c>
    </row>
    <row r="1203" spans="1:4">
      <c r="A1203" t="s">
        <v>1204</v>
      </c>
      <c r="B1203">
        <v>0.267101990049751</v>
      </c>
      <c r="C1203">
        <v>0.266980469403581</v>
      </c>
      <c r="D1203" s="3">
        <f t="shared" si="18"/>
        <v>0.000455166800932938</v>
      </c>
    </row>
    <row r="1204" spans="1:4">
      <c r="A1204" t="s">
        <v>1205</v>
      </c>
      <c r="B1204">
        <v>0.267268201617921</v>
      </c>
      <c r="C1204">
        <v>0.266980708582477</v>
      </c>
      <c r="D1204" s="3">
        <f t="shared" si="18"/>
        <v>0.00107683074545117</v>
      </c>
    </row>
    <row r="1205" spans="1:4">
      <c r="A1205" t="s">
        <v>1206</v>
      </c>
      <c r="B1205">
        <v>0.26751790719402</v>
      </c>
      <c r="C1205">
        <v>0.266981154760723</v>
      </c>
      <c r="D1205" s="3">
        <f t="shared" si="18"/>
        <v>0.00201045063940231</v>
      </c>
    </row>
    <row r="1206" spans="1:4">
      <c r="A1206" t="s">
        <v>1207</v>
      </c>
      <c r="B1206">
        <v>0.267912772585669</v>
      </c>
      <c r="C1206">
        <v>0.266981927887542</v>
      </c>
      <c r="D1206" s="3">
        <f t="shared" si="18"/>
        <v>0.00348654572049933</v>
      </c>
    </row>
    <row r="1207" spans="1:4">
      <c r="A1207" t="s">
        <v>1208</v>
      </c>
      <c r="B1207">
        <v>0.267289719626168</v>
      </c>
      <c r="C1207">
        <v>0.26698218310457</v>
      </c>
      <c r="D1207" s="3">
        <f t="shared" si="18"/>
        <v>0.00115189904442992</v>
      </c>
    </row>
    <row r="1208" spans="1:4">
      <c r="A1208" t="s">
        <v>1209</v>
      </c>
      <c r="B1208">
        <v>0.268292682926829</v>
      </c>
      <c r="C1208">
        <v>0.266983268854207</v>
      </c>
      <c r="D1208" s="3">
        <f t="shared" si="18"/>
        <v>0.00490447988835241</v>
      </c>
    </row>
    <row r="1209" spans="1:4">
      <c r="A1209" t="s">
        <v>1210</v>
      </c>
      <c r="B1209">
        <v>0.268208815254767</v>
      </c>
      <c r="C1209">
        <v>0.266984283379364</v>
      </c>
      <c r="D1209" s="3">
        <f t="shared" si="18"/>
        <v>0.00458653168607315</v>
      </c>
    </row>
    <row r="1210" spans="1:4">
      <c r="A1210" t="s">
        <v>1211</v>
      </c>
      <c r="B1210">
        <v>0.268208815254767</v>
      </c>
      <c r="C1210">
        <v>0.266985296226234</v>
      </c>
      <c r="D1210" s="3">
        <f t="shared" si="18"/>
        <v>0.0045827206435225</v>
      </c>
    </row>
    <row r="1211" spans="1:4">
      <c r="A1211" t="s">
        <v>1212</v>
      </c>
      <c r="B1211">
        <v>0.267561660942866</v>
      </c>
      <c r="C1211">
        <v>0.266985772560706</v>
      </c>
      <c r="D1211" s="3">
        <f t="shared" si="18"/>
        <v>0.00215700026498244</v>
      </c>
    </row>
    <row r="1212" spans="1:4">
      <c r="A1212" t="s">
        <v>1213</v>
      </c>
      <c r="B1212">
        <v>0.267478152309612</v>
      </c>
      <c r="C1212">
        <v>0.266986179150091</v>
      </c>
      <c r="D1212" s="3">
        <f t="shared" si="18"/>
        <v>0.00184269148720428</v>
      </c>
    </row>
    <row r="1213" spans="1:4">
      <c r="A1213" t="s">
        <v>1214</v>
      </c>
      <c r="B1213">
        <v>0.267790262172284</v>
      </c>
      <c r="C1213">
        <v>0.266986842584922</v>
      </c>
      <c r="D1213" s="3">
        <f t="shared" si="18"/>
        <v>0.00300921041495328</v>
      </c>
    </row>
    <row r="1214" spans="1:4">
      <c r="A1214" t="s">
        <v>1215</v>
      </c>
      <c r="B1214">
        <v>0.267790262172284</v>
      </c>
      <c r="C1214">
        <v>0.266987504925879</v>
      </c>
      <c r="D1214" s="3">
        <f t="shared" si="18"/>
        <v>0.00300672215588471</v>
      </c>
    </row>
    <row r="1215" spans="1:4">
      <c r="A1215" t="s">
        <v>1216</v>
      </c>
      <c r="B1215">
        <v>0.267790262172284</v>
      </c>
      <c r="C1215">
        <v>0.266988166175665</v>
      </c>
      <c r="D1215" s="3">
        <f t="shared" si="18"/>
        <v>0.00300423800840388</v>
      </c>
    </row>
    <row r="1216" spans="1:4">
      <c r="A1216" t="s">
        <v>1217</v>
      </c>
      <c r="B1216">
        <v>0.267790262172284</v>
      </c>
      <c r="C1216">
        <v>0.266988826336974</v>
      </c>
      <c r="D1216" s="3">
        <f t="shared" si="18"/>
        <v>0.00300175796232938</v>
      </c>
    </row>
    <row r="1217" spans="1:4">
      <c r="A1217" t="s">
        <v>1218</v>
      </c>
      <c r="B1217">
        <v>0.267623206487835</v>
      </c>
      <c r="C1217">
        <v>0.266989348031172</v>
      </c>
      <c r="D1217" s="3">
        <f t="shared" si="18"/>
        <v>0.00237409642495923</v>
      </c>
    </row>
    <row r="1218" spans="1:4">
      <c r="A1218" t="s">
        <v>1219</v>
      </c>
      <c r="B1218">
        <v>0.267456359102244</v>
      </c>
      <c r="C1218">
        <v>0.266989731770751</v>
      </c>
      <c r="D1218" s="3">
        <f t="shared" ref="D1218:D1281" si="19">B1218/C1218-1</f>
        <v>0.00174773512223925</v>
      </c>
    </row>
    <row r="1219" spans="1:4">
      <c r="A1219" t="s">
        <v>1220</v>
      </c>
      <c r="B1219">
        <v>0.267373013399813</v>
      </c>
      <c r="C1219">
        <v>0.266990046451889</v>
      </c>
      <c r="D1219" s="3">
        <f t="shared" si="19"/>
        <v>0.00143438661108664</v>
      </c>
    </row>
    <row r="1220" spans="1:4">
      <c r="A1220" t="s">
        <v>1221</v>
      </c>
      <c r="B1220">
        <v>0.267289719626168</v>
      </c>
      <c r="C1220">
        <v>0.266990292287141</v>
      </c>
      <c r="D1220" s="3">
        <f t="shared" si="19"/>
        <v>0.00112149148368657</v>
      </c>
    </row>
    <row r="1221" spans="1:4">
      <c r="A1221" t="s">
        <v>1222</v>
      </c>
      <c r="B1221">
        <v>0.267373013399813</v>
      </c>
      <c r="C1221">
        <v>0.266990605992968</v>
      </c>
      <c r="D1221" s="3">
        <f t="shared" si="19"/>
        <v>0.00143228787178784</v>
      </c>
    </row>
    <row r="1222" spans="1:4">
      <c r="A1222" t="s">
        <v>1223</v>
      </c>
      <c r="B1222">
        <v>0.267539756782039</v>
      </c>
      <c r="C1222">
        <v>0.26699105574791</v>
      </c>
      <c r="D1222" s="3">
        <f t="shared" si="19"/>
        <v>0.00205512889782766</v>
      </c>
    </row>
    <row r="1223" spans="1:4">
      <c r="A1223" t="s">
        <v>1224</v>
      </c>
      <c r="B1223">
        <v>0.267456359102244</v>
      </c>
      <c r="C1223">
        <v>0.266991436519883</v>
      </c>
      <c r="D1223" s="3">
        <f t="shared" si="19"/>
        <v>0.00174133892989636</v>
      </c>
    </row>
    <row r="1224" spans="1:4">
      <c r="A1224" t="s">
        <v>1225</v>
      </c>
      <c r="B1224">
        <v>0.267539756782039</v>
      </c>
      <c r="C1224">
        <v>0.266991884860241</v>
      </c>
      <c r="D1224" s="3">
        <f t="shared" si="19"/>
        <v>0.00205201713184944</v>
      </c>
    </row>
    <row r="1225" spans="1:4">
      <c r="A1225" t="s">
        <v>1226</v>
      </c>
      <c r="B1225">
        <v>0.267539756782039</v>
      </c>
      <c r="C1225">
        <v>0.266992332468017</v>
      </c>
      <c r="D1225" s="3">
        <f t="shared" si="19"/>
        <v>0.0020503372099181</v>
      </c>
    </row>
    <row r="1226" spans="1:4">
      <c r="A1226" t="s">
        <v>1227</v>
      </c>
      <c r="B1226">
        <v>0.267373013399813</v>
      </c>
      <c r="C1226">
        <v>0.266992643227958</v>
      </c>
      <c r="D1226" s="3">
        <f t="shared" si="19"/>
        <v>0.00142464663915942</v>
      </c>
    </row>
    <row r="1227" spans="1:4">
      <c r="A1227" t="s">
        <v>1228</v>
      </c>
      <c r="B1227">
        <v>0.268163392578734</v>
      </c>
      <c r="C1227">
        <v>0.266993598162168</v>
      </c>
      <c r="D1227" s="3">
        <f t="shared" si="19"/>
        <v>0.00438135754796454</v>
      </c>
    </row>
    <row r="1228" spans="1:4">
      <c r="A1228" t="s">
        <v>1229</v>
      </c>
      <c r="B1228">
        <v>0.268330733229329</v>
      </c>
      <c r="C1228">
        <v>0.26699468792179</v>
      </c>
      <c r="D1228" s="3">
        <f t="shared" si="19"/>
        <v>0.0050040145665009</v>
      </c>
    </row>
    <row r="1229" spans="1:4">
      <c r="A1229" t="s">
        <v>1230</v>
      </c>
      <c r="B1229">
        <v>0.268330733229329</v>
      </c>
      <c r="C1229">
        <v>0.266995775906559</v>
      </c>
      <c r="D1229" s="3">
        <f t="shared" si="19"/>
        <v>0.00499991926178334</v>
      </c>
    </row>
    <row r="1230" spans="1:4">
      <c r="A1230" t="s">
        <v>1231</v>
      </c>
      <c r="B1230">
        <v>0.268330733229329</v>
      </c>
      <c r="C1230">
        <v>0.266996862120808</v>
      </c>
      <c r="D1230" s="3">
        <f t="shared" si="19"/>
        <v>0.00499583065480924</v>
      </c>
    </row>
    <row r="1231" spans="1:4">
      <c r="A1231" t="s">
        <v>1232</v>
      </c>
      <c r="B1231">
        <v>0.268163392578734</v>
      </c>
      <c r="C1231">
        <v>0.266997810519547</v>
      </c>
      <c r="D1231" s="3">
        <f t="shared" si="19"/>
        <v>0.00436551167561605</v>
      </c>
    </row>
    <row r="1232" spans="1:4">
      <c r="A1232" t="s">
        <v>1233</v>
      </c>
      <c r="B1232">
        <v>0.267996260517295</v>
      </c>
      <c r="C1232">
        <v>0.266998621608084</v>
      </c>
      <c r="D1232" s="3">
        <f t="shared" si="19"/>
        <v>0.00373649460511216</v>
      </c>
    </row>
    <row r="1233" spans="1:4">
      <c r="A1233" t="s">
        <v>1234</v>
      </c>
      <c r="B1233">
        <v>0.267829336655247</v>
      </c>
      <c r="C1233">
        <v>0.266999295889773</v>
      </c>
      <c r="D1233" s="3">
        <f t="shared" si="19"/>
        <v>0.00310877511009111</v>
      </c>
    </row>
    <row r="1234" spans="1:4">
      <c r="A1234" t="s">
        <v>1235</v>
      </c>
      <c r="B1234">
        <v>0.266957062850031</v>
      </c>
      <c r="C1234">
        <v>0.266999261637511</v>
      </c>
      <c r="D1234" s="3">
        <f t="shared" si="19"/>
        <v>-0.000158048330250682</v>
      </c>
    </row>
    <row r="1235" spans="1:4">
      <c r="A1235" t="s">
        <v>1236</v>
      </c>
      <c r="B1235">
        <v>0.266957062850031</v>
      </c>
      <c r="C1235">
        <v>0.266999227440763</v>
      </c>
      <c r="D1235" s="3">
        <f t="shared" si="19"/>
        <v>-0.000157920272414791</v>
      </c>
    </row>
    <row r="1236" spans="1:4">
      <c r="A1236" t="s">
        <v>1237</v>
      </c>
      <c r="B1236">
        <v>0.266957062850031</v>
      </c>
      <c r="C1236">
        <v>0.266999193299394</v>
      </c>
      <c r="D1236" s="3">
        <f t="shared" si="19"/>
        <v>-0.000157792421925818</v>
      </c>
    </row>
    <row r="1237" spans="1:4">
      <c r="A1237" t="s">
        <v>1238</v>
      </c>
      <c r="B1237">
        <v>0.266957062850031</v>
      </c>
      <c r="C1237">
        <v>0.26699915921327</v>
      </c>
      <c r="D1237" s="3">
        <f t="shared" si="19"/>
        <v>-0.000157664778282496</v>
      </c>
    </row>
    <row r="1238" spans="1:4">
      <c r="A1238" t="s">
        <v>1239</v>
      </c>
      <c r="B1238">
        <v>0.267268201617921</v>
      </c>
      <c r="C1238">
        <v>0.266999376709149</v>
      </c>
      <c r="D1238" s="3">
        <f t="shared" si="19"/>
        <v>0.0010068372146983</v>
      </c>
    </row>
    <row r="1239" spans="1:4">
      <c r="A1239" t="s">
        <v>1240</v>
      </c>
      <c r="B1239">
        <v>0.26751790719402</v>
      </c>
      <c r="C1239">
        <v>0.266999795554449</v>
      </c>
      <c r="D1239" s="3">
        <f t="shared" si="19"/>
        <v>0.00194049451796419</v>
      </c>
    </row>
    <row r="1240" spans="1:4">
      <c r="A1240" t="s">
        <v>1241</v>
      </c>
      <c r="B1240">
        <v>0.26751790719402</v>
      </c>
      <c r="C1240">
        <v>0.267000213723646</v>
      </c>
      <c r="D1240" s="3">
        <f t="shared" si="19"/>
        <v>0.00193892530329509</v>
      </c>
    </row>
    <row r="1241" spans="1:4">
      <c r="A1241" t="s">
        <v>1242</v>
      </c>
      <c r="B1241">
        <v>0.267268201617921</v>
      </c>
      <c r="C1241">
        <v>0.267000429842914</v>
      </c>
      <c r="D1241" s="3">
        <f t="shared" si="19"/>
        <v>0.00100288892854783</v>
      </c>
    </row>
    <row r="1242" spans="1:4">
      <c r="A1242" t="s">
        <v>1243</v>
      </c>
      <c r="B1242">
        <v>0.267185069984447</v>
      </c>
      <c r="C1242">
        <v>0.267000578626266</v>
      </c>
      <c r="D1242" s="3">
        <f t="shared" si="19"/>
        <v>0.000690977372147294</v>
      </c>
    </row>
    <row r="1243" spans="1:4">
      <c r="A1243" t="s">
        <v>1244</v>
      </c>
      <c r="B1243">
        <v>0.267185069984447</v>
      </c>
      <c r="C1243">
        <v>0.267000727170031</v>
      </c>
      <c r="D1243" s="3">
        <f t="shared" si="19"/>
        <v>0.000690420645553802</v>
      </c>
    </row>
    <row r="1244" spans="1:4">
      <c r="A1244" t="s">
        <v>1245</v>
      </c>
      <c r="B1244">
        <v>0.267185069984447</v>
      </c>
      <c r="C1244">
        <v>0.267000875474788</v>
      </c>
      <c r="D1244" s="3">
        <f t="shared" si="19"/>
        <v>0.000689864815354824</v>
      </c>
    </row>
    <row r="1245" spans="1:4">
      <c r="A1245" t="s">
        <v>1246</v>
      </c>
      <c r="B1245">
        <v>0.267185069984447</v>
      </c>
      <c r="C1245">
        <v>0.267001023541113</v>
      </c>
      <c r="D1245" s="3">
        <f t="shared" si="19"/>
        <v>0.000689309879389643</v>
      </c>
    </row>
    <row r="1246" spans="1:4">
      <c r="A1246" t="s">
        <v>1247</v>
      </c>
      <c r="B1246">
        <v>0.267185069984447</v>
      </c>
      <c r="C1246">
        <v>0.267001171369581</v>
      </c>
      <c r="D1246" s="3">
        <f t="shared" si="19"/>
        <v>0.000688755835499544</v>
      </c>
    </row>
    <row r="1247" spans="1:4">
      <c r="A1247" t="s">
        <v>1248</v>
      </c>
      <c r="B1247">
        <v>0.267185069984447</v>
      </c>
      <c r="C1247">
        <v>0.267001318960763</v>
      </c>
      <c r="D1247" s="3">
        <f t="shared" si="19"/>
        <v>0.000688202681541794</v>
      </c>
    </row>
    <row r="1248" spans="1:4">
      <c r="A1248" t="s">
        <v>1249</v>
      </c>
      <c r="B1248">
        <v>0.267185069984447</v>
      </c>
      <c r="C1248">
        <v>0.267001466315232</v>
      </c>
      <c r="D1248" s="3">
        <f t="shared" si="19"/>
        <v>0.000687650415366114</v>
      </c>
    </row>
    <row r="1249" spans="1:4">
      <c r="A1249" t="s">
        <v>1250</v>
      </c>
      <c r="B1249">
        <v>0.267496111975116</v>
      </c>
      <c r="C1249">
        <v>0.267001862665917</v>
      </c>
      <c r="D1249" s="3">
        <f t="shared" si="19"/>
        <v>0.00185110809439348</v>
      </c>
    </row>
    <row r="1250" spans="1:4">
      <c r="A1250" t="s">
        <v>1251</v>
      </c>
      <c r="B1250">
        <v>0.267496111975116</v>
      </c>
      <c r="C1250">
        <v>0.267002258381935</v>
      </c>
      <c r="D1250" s="3">
        <f t="shared" si="19"/>
        <v>0.00184962328099347</v>
      </c>
    </row>
    <row r="1251" spans="1:4">
      <c r="A1251" t="s">
        <v>1252</v>
      </c>
      <c r="B1251">
        <v>0.267496111975116</v>
      </c>
      <c r="C1251">
        <v>0.267002653464806</v>
      </c>
      <c r="D1251" s="3">
        <f t="shared" si="19"/>
        <v>0.00184814084769025</v>
      </c>
    </row>
    <row r="1252" spans="1:4">
      <c r="A1252" t="s">
        <v>1253</v>
      </c>
      <c r="B1252">
        <v>0.267496111975116</v>
      </c>
      <c r="C1252">
        <v>0.26700304791605</v>
      </c>
      <c r="D1252" s="3">
        <f t="shared" si="19"/>
        <v>0.00184666078876017</v>
      </c>
    </row>
    <row r="1253" spans="1:4">
      <c r="A1253" t="s">
        <v>1254</v>
      </c>
      <c r="B1253">
        <v>0.267745952677459</v>
      </c>
      <c r="C1253">
        <v>0.267003641290455</v>
      </c>
      <c r="D1253" s="3">
        <f t="shared" si="19"/>
        <v>0.00278015454551972</v>
      </c>
    </row>
    <row r="1254" spans="1:4">
      <c r="A1254" t="s">
        <v>1255</v>
      </c>
      <c r="B1254">
        <v>0.267745952677459</v>
      </c>
      <c r="C1254">
        <v>0.267004233717735</v>
      </c>
      <c r="D1254" s="3">
        <f t="shared" si="19"/>
        <v>0.00277792958334921</v>
      </c>
    </row>
    <row r="1255" spans="1:4">
      <c r="A1255" t="s">
        <v>1256</v>
      </c>
      <c r="B1255">
        <v>0.267745952677459</v>
      </c>
      <c r="C1255">
        <v>0.267004825200154</v>
      </c>
      <c r="D1255" s="3">
        <f t="shared" si="19"/>
        <v>0.00277570817961581</v>
      </c>
    </row>
    <row r="1256" spans="1:4">
      <c r="A1256" t="s">
        <v>1257</v>
      </c>
      <c r="B1256">
        <v>0.267745952677459</v>
      </c>
      <c r="C1256">
        <v>0.267005415739972</v>
      </c>
      <c r="D1256" s="3">
        <f t="shared" si="19"/>
        <v>0.002773490325785</v>
      </c>
    </row>
    <row r="1257" spans="1:4">
      <c r="A1257" t="s">
        <v>1258</v>
      </c>
      <c r="B1257">
        <v>0.267745952677459</v>
      </c>
      <c r="C1257">
        <v>0.26700600533944</v>
      </c>
      <c r="D1257" s="3">
        <f t="shared" si="19"/>
        <v>0.00277127601335514</v>
      </c>
    </row>
    <row r="1258" spans="1:4">
      <c r="A1258" t="s">
        <v>1259</v>
      </c>
      <c r="B1258">
        <v>0.267496111975116</v>
      </c>
      <c r="C1258">
        <v>0.267006395241295</v>
      </c>
      <c r="D1258" s="3">
        <f t="shared" si="19"/>
        <v>0.00183410113970672</v>
      </c>
    </row>
    <row r="1259" spans="1:4">
      <c r="A1259" t="s">
        <v>1260</v>
      </c>
      <c r="B1259">
        <v>0.267329810382343</v>
      </c>
      <c r="C1259">
        <v>0.26700665232805</v>
      </c>
      <c r="D1259" s="3">
        <f t="shared" si="19"/>
        <v>0.00121029963663966</v>
      </c>
    </row>
    <row r="1260" spans="1:4">
      <c r="A1260" t="s">
        <v>1261</v>
      </c>
      <c r="B1260">
        <v>0.267246737103791</v>
      </c>
      <c r="C1260">
        <v>0.267006843022867</v>
      </c>
      <c r="D1260" s="3">
        <f t="shared" si="19"/>
        <v>0.000898456677020265</v>
      </c>
    </row>
    <row r="1261" spans="1:4">
      <c r="A1261" t="s">
        <v>1262</v>
      </c>
      <c r="B1261">
        <v>0.267246737103791</v>
      </c>
      <c r="C1261">
        <v>0.267007033414993</v>
      </c>
      <c r="D1261" s="3">
        <f t="shared" si="19"/>
        <v>0.000897742976026628</v>
      </c>
    </row>
    <row r="1262" spans="1:4">
      <c r="A1262" t="s">
        <v>1263</v>
      </c>
      <c r="B1262">
        <v>0.267246737103791</v>
      </c>
      <c r="C1262">
        <v>0.267007223505149</v>
      </c>
      <c r="D1262" s="3">
        <f t="shared" si="19"/>
        <v>0.000897030408008259</v>
      </c>
    </row>
    <row r="1263" spans="1:4">
      <c r="A1263" t="s">
        <v>1264</v>
      </c>
      <c r="B1263">
        <v>0.267246737103791</v>
      </c>
      <c r="C1263">
        <v>0.267007413294053</v>
      </c>
      <c r="D1263" s="3">
        <f t="shared" si="19"/>
        <v>0.000896318970269316</v>
      </c>
    </row>
    <row r="1264" spans="1:4">
      <c r="A1264" t="s">
        <v>1265</v>
      </c>
      <c r="B1264">
        <v>0.267246737103791</v>
      </c>
      <c r="C1264">
        <v>0.26700760278242</v>
      </c>
      <c r="D1264" s="3">
        <f t="shared" si="19"/>
        <v>0.000895608660124392</v>
      </c>
    </row>
    <row r="1265" spans="1:4">
      <c r="A1265" t="s">
        <v>1266</v>
      </c>
      <c r="B1265">
        <v>0.267246737103791</v>
      </c>
      <c r="C1265">
        <v>0.267007791970964</v>
      </c>
      <c r="D1265" s="3">
        <f t="shared" si="19"/>
        <v>0.000894899474892297</v>
      </c>
    </row>
    <row r="1266" spans="1:4">
      <c r="A1266" t="s">
        <v>1267</v>
      </c>
      <c r="B1266">
        <v>0.267246737103791</v>
      </c>
      <c r="C1266">
        <v>0.267007980860396</v>
      </c>
      <c r="D1266" s="3">
        <f t="shared" si="19"/>
        <v>0.000894191411903167</v>
      </c>
    </row>
    <row r="1267" spans="1:4">
      <c r="A1267" t="s">
        <v>1268</v>
      </c>
      <c r="B1267">
        <v>0.267246737103791</v>
      </c>
      <c r="C1267">
        <v>0.267008169451424</v>
      </c>
      <c r="D1267" s="3">
        <f t="shared" si="19"/>
        <v>0.000893484468498018</v>
      </c>
    </row>
    <row r="1268" spans="1:4">
      <c r="A1268" t="s">
        <v>1269</v>
      </c>
      <c r="B1268">
        <v>0.267246737103791</v>
      </c>
      <c r="C1268">
        <v>0.267008357744755</v>
      </c>
      <c r="D1268" s="3">
        <f t="shared" si="19"/>
        <v>0.000892778642022307</v>
      </c>
    </row>
    <row r="1269" spans="1:4">
      <c r="A1269" t="s">
        <v>1270</v>
      </c>
      <c r="B1269">
        <v>0.267246737103791</v>
      </c>
      <c r="C1269">
        <v>0.267008545741093</v>
      </c>
      <c r="D1269" s="3">
        <f t="shared" si="19"/>
        <v>0.000892073929831927</v>
      </c>
    </row>
    <row r="1270" spans="1:4">
      <c r="A1270" t="s">
        <v>1271</v>
      </c>
      <c r="B1270">
        <v>0.267246737103791</v>
      </c>
      <c r="C1270">
        <v>0.267008733441141</v>
      </c>
      <c r="D1270" s="3">
        <f t="shared" si="19"/>
        <v>0.000891370329287211</v>
      </c>
    </row>
    <row r="1271" spans="1:4">
      <c r="A1271" t="s">
        <v>1272</v>
      </c>
      <c r="B1271">
        <v>0.267246737103791</v>
      </c>
      <c r="C1271">
        <v>0.267008920845598</v>
      </c>
      <c r="D1271" s="3">
        <f t="shared" si="19"/>
        <v>0.000890667837762926</v>
      </c>
    </row>
    <row r="1272" spans="1:4">
      <c r="A1272" t="s">
        <v>1273</v>
      </c>
      <c r="B1272">
        <v>0.267246737103791</v>
      </c>
      <c r="C1272">
        <v>0.267009107955163</v>
      </c>
      <c r="D1272" s="3">
        <f t="shared" si="19"/>
        <v>0.000889966452634505</v>
      </c>
    </row>
    <row r="1273" spans="1:4">
      <c r="A1273" t="s">
        <v>1274</v>
      </c>
      <c r="B1273">
        <v>0.267163715439577</v>
      </c>
      <c r="C1273">
        <v>0.267009229501926</v>
      </c>
      <c r="D1273" s="3">
        <f t="shared" si="19"/>
        <v>0.000578579017433745</v>
      </c>
    </row>
    <row r="1274" spans="1:4">
      <c r="A1274" t="s">
        <v>1275</v>
      </c>
      <c r="B1274">
        <v>0.267246737103791</v>
      </c>
      <c r="C1274">
        <v>0.267009416075061</v>
      </c>
      <c r="D1274" s="3">
        <f t="shared" si="19"/>
        <v>0.000888811459230476</v>
      </c>
    </row>
    <row r="1275" spans="1:4">
      <c r="A1275" t="s">
        <v>1276</v>
      </c>
      <c r="B1275">
        <v>0.267329810382343</v>
      </c>
      <c r="C1275">
        <v>0.267009667561956</v>
      </c>
      <c r="D1275" s="3">
        <f t="shared" si="19"/>
        <v>0.00119899336720719</v>
      </c>
    </row>
    <row r="1276" spans="1:4">
      <c r="A1276" t="s">
        <v>1277</v>
      </c>
      <c r="B1276">
        <v>0.267579340385812</v>
      </c>
      <c r="C1276">
        <v>0.267010114364167</v>
      </c>
      <c r="D1276" s="3">
        <f t="shared" si="19"/>
        <v>0.00213185190755971</v>
      </c>
    </row>
    <row r="1277" spans="1:4">
      <c r="A1277" t="s">
        <v>1278</v>
      </c>
      <c r="B1277">
        <v>0.267412935323383</v>
      </c>
      <c r="C1277">
        <v>0.267010430054572</v>
      </c>
      <c r="D1277" s="3">
        <f t="shared" si="19"/>
        <v>0.00150745148318276</v>
      </c>
    </row>
    <row r="1278" spans="1:4">
      <c r="A1278" t="s">
        <v>1279</v>
      </c>
      <c r="B1278">
        <v>0.267412935323383</v>
      </c>
      <c r="C1278">
        <v>0.267010745250551</v>
      </c>
      <c r="D1278" s="3">
        <f t="shared" si="19"/>
        <v>0.0015062692419161</v>
      </c>
    </row>
    <row r="1279" spans="1:4">
      <c r="A1279" t="s">
        <v>1280</v>
      </c>
      <c r="B1279">
        <v>0.267412935323383</v>
      </c>
      <c r="C1279">
        <v>0.267011059953266</v>
      </c>
      <c r="D1279" s="3">
        <f t="shared" si="19"/>
        <v>0.00150508885357525</v>
      </c>
    </row>
    <row r="1280" spans="1:4">
      <c r="A1280" t="s">
        <v>1281</v>
      </c>
      <c r="B1280">
        <v>0.267329810382343</v>
      </c>
      <c r="C1280">
        <v>0.267011309171739</v>
      </c>
      <c r="D1280" s="3">
        <f t="shared" si="19"/>
        <v>0.00119283790485114</v>
      </c>
    </row>
    <row r="1281" spans="1:4">
      <c r="A1281" t="s">
        <v>1282</v>
      </c>
      <c r="B1281">
        <v>0.267246737103791</v>
      </c>
      <c r="C1281">
        <v>0.267011493099809</v>
      </c>
      <c r="D1281" s="3">
        <f t="shared" si="19"/>
        <v>0.00088102576129212</v>
      </c>
    </row>
    <row r="1282" spans="1:4">
      <c r="A1282" t="s">
        <v>1283</v>
      </c>
      <c r="B1282">
        <v>0.267080745341614</v>
      </c>
      <c r="C1282">
        <v>0.267011547160888</v>
      </c>
      <c r="D1282" s="3">
        <f t="shared" ref="D1282:D1345" si="20">B1282/C1282-1</f>
        <v>0.000259158008190319</v>
      </c>
    </row>
    <row r="1283" spans="1:4">
      <c r="A1283" t="s">
        <v>1284</v>
      </c>
      <c r="B1283">
        <v>0.267080745341614</v>
      </c>
      <c r="C1283">
        <v>0.267011601137627</v>
      </c>
      <c r="D1283" s="3">
        <f t="shared" si="20"/>
        <v>0.000258955804513405</v>
      </c>
    </row>
    <row r="1284" spans="1:4">
      <c r="A1284" t="s">
        <v>1285</v>
      </c>
      <c r="B1284">
        <v>0.266997826761875</v>
      </c>
      <c r="C1284">
        <v>0.267011590401559</v>
      </c>
      <c r="D1284" s="3">
        <f t="shared" si="20"/>
        <v>-5.15469746585895e-5</v>
      </c>
    </row>
    <row r="1285" spans="1:4">
      <c r="A1285" t="s">
        <v>1286</v>
      </c>
      <c r="B1285">
        <v>0.266997826761875</v>
      </c>
      <c r="C1285">
        <v>0.267011579682214</v>
      </c>
      <c r="D1285" s="3">
        <f t="shared" si="20"/>
        <v>-5.150683110966e-5</v>
      </c>
    </row>
    <row r="1286" spans="1:4">
      <c r="A1286" t="s">
        <v>1287</v>
      </c>
      <c r="B1286">
        <v>0.266997826761875</v>
      </c>
      <c r="C1286">
        <v>0.267011568979552</v>
      </c>
      <c r="D1286" s="3">
        <f t="shared" si="20"/>
        <v>-5.14667500346455e-5</v>
      </c>
    </row>
    <row r="1287" spans="1:4">
      <c r="A1287" t="s">
        <v>1288</v>
      </c>
      <c r="B1287">
        <v>0.266997826761875</v>
      </c>
      <c r="C1287">
        <v>0.267011558293535</v>
      </c>
      <c r="D1287" s="3">
        <f t="shared" si="20"/>
        <v>-5.14267312912153e-5</v>
      </c>
    </row>
    <row r="1288" spans="1:4">
      <c r="A1288" t="s">
        <v>1289</v>
      </c>
      <c r="B1288">
        <v>0.267308289351133</v>
      </c>
      <c r="C1288">
        <v>0.267011788853796</v>
      </c>
      <c r="D1288" s="3">
        <f t="shared" si="20"/>
        <v>0.00111043972481428</v>
      </c>
    </row>
    <row r="1289" spans="1:4">
      <c r="A1289" t="s">
        <v>1290</v>
      </c>
      <c r="B1289">
        <v>0.267308289351133</v>
      </c>
      <c r="C1289">
        <v>0.267012019056043</v>
      </c>
      <c r="D1289" s="3">
        <f t="shared" si="20"/>
        <v>0.00110957662556688</v>
      </c>
    </row>
    <row r="1290" spans="1:4">
      <c r="A1290" t="s">
        <v>1291</v>
      </c>
      <c r="B1290">
        <v>0.267308289351133</v>
      </c>
      <c r="C1290">
        <v>0.267012248901111</v>
      </c>
      <c r="D1290" s="3">
        <f t="shared" si="20"/>
        <v>0.00110871486697817</v>
      </c>
    </row>
    <row r="1291" spans="1:4">
      <c r="A1291" t="s">
        <v>1292</v>
      </c>
      <c r="B1291">
        <v>0.267535692116697</v>
      </c>
      <c r="C1291">
        <v>0.267012654671043</v>
      </c>
      <c r="D1291" s="3">
        <f t="shared" si="20"/>
        <v>0.00195884890286702</v>
      </c>
    </row>
    <row r="1292" spans="1:4">
      <c r="A1292" t="s">
        <v>1293</v>
      </c>
      <c r="B1292">
        <v>0.266873065015479</v>
      </c>
      <c r="C1292">
        <v>0.267012546545826</v>
      </c>
      <c r="D1292" s="3">
        <f t="shared" si="20"/>
        <v>-0.000522378188408612</v>
      </c>
    </row>
    <row r="1293" spans="1:4">
      <c r="A1293" t="s">
        <v>1294</v>
      </c>
      <c r="B1293">
        <v>0.266955713843295</v>
      </c>
      <c r="C1293">
        <v>0.267012502557667</v>
      </c>
      <c r="D1293" s="3">
        <f t="shared" si="20"/>
        <v>-0.000212681855074504</v>
      </c>
    </row>
    <row r="1294" spans="1:4">
      <c r="A1294" t="s">
        <v>1295</v>
      </c>
      <c r="B1294">
        <v>0.266955713843295</v>
      </c>
      <c r="C1294">
        <v>0.267012458637548</v>
      </c>
      <c r="D1294" s="3">
        <f t="shared" si="20"/>
        <v>-0.000212517402905399</v>
      </c>
    </row>
    <row r="1295" spans="1:4">
      <c r="A1295" t="s">
        <v>1296</v>
      </c>
      <c r="B1295">
        <v>0.266955713843295</v>
      </c>
      <c r="C1295">
        <v>0.267012414785311</v>
      </c>
      <c r="D1295" s="3">
        <f t="shared" si="20"/>
        <v>-0.000212353204856131</v>
      </c>
    </row>
    <row r="1296" spans="1:4">
      <c r="A1296" t="s">
        <v>1297</v>
      </c>
      <c r="B1296">
        <v>0.266955713843295</v>
      </c>
      <c r="C1296">
        <v>0.267012371000801</v>
      </c>
      <c r="D1296" s="3">
        <f t="shared" si="20"/>
        <v>-0.000212189260346496</v>
      </c>
    </row>
    <row r="1297" spans="1:4">
      <c r="A1297" t="s">
        <v>1298</v>
      </c>
      <c r="B1297">
        <v>0.266707920792079</v>
      </c>
      <c r="C1297">
        <v>0.267012136085518</v>
      </c>
      <c r="D1297" s="3">
        <f t="shared" si="20"/>
        <v>-0.00113933133489319</v>
      </c>
    </row>
    <row r="1298" spans="1:4">
      <c r="A1298" t="s">
        <v>1299</v>
      </c>
      <c r="B1298">
        <v>0.266707920792079</v>
      </c>
      <c r="C1298">
        <v>0.267011901532479</v>
      </c>
      <c r="D1298" s="3">
        <f t="shared" si="20"/>
        <v>-0.00113845389907841</v>
      </c>
    </row>
    <row r="1299" spans="1:4">
      <c r="A1299" t="s">
        <v>1300</v>
      </c>
      <c r="B1299">
        <v>0.266707920792079</v>
      </c>
      <c r="C1299">
        <v>0.267011667340847</v>
      </c>
      <c r="D1299" s="3">
        <f t="shared" si="20"/>
        <v>-0.0011375778137076</v>
      </c>
    </row>
    <row r="1300" spans="1:4">
      <c r="A1300" t="s">
        <v>1301</v>
      </c>
      <c r="B1300">
        <v>0.266707920792079</v>
      </c>
      <c r="C1300">
        <v>0.267011433509788</v>
      </c>
      <c r="D1300" s="3">
        <f t="shared" si="20"/>
        <v>-0.00113670307566771</v>
      </c>
    </row>
    <row r="1301" spans="1:4">
      <c r="A1301" t="s">
        <v>1302</v>
      </c>
      <c r="B1301">
        <v>0.266707920792079</v>
      </c>
      <c r="C1301">
        <v>0.267011200038468</v>
      </c>
      <c r="D1301" s="3">
        <f t="shared" si="20"/>
        <v>-0.001135829681846</v>
      </c>
    </row>
    <row r="1302" spans="1:4">
      <c r="A1302" t="s">
        <v>1303</v>
      </c>
      <c r="B1302">
        <v>0.266707920792079</v>
      </c>
      <c r="C1302">
        <v>0.267010966926059</v>
      </c>
      <c r="D1302" s="3">
        <f t="shared" si="20"/>
        <v>-0.00113495762915217</v>
      </c>
    </row>
    <row r="1303" spans="1:4">
      <c r="A1303" t="s">
        <v>1304</v>
      </c>
      <c r="B1303">
        <v>0.266707920792079</v>
      </c>
      <c r="C1303">
        <v>0.267010734171734</v>
      </c>
      <c r="D1303" s="3">
        <f t="shared" si="20"/>
        <v>-0.00113408691449923</v>
      </c>
    </row>
    <row r="1304" spans="1:4">
      <c r="A1304" t="s">
        <v>1305</v>
      </c>
      <c r="B1304">
        <v>0.266955713843295</v>
      </c>
      <c r="C1304">
        <v>0.267010691945849</v>
      </c>
      <c r="D1304" s="3">
        <f t="shared" si="20"/>
        <v>-0.000205902251154577</v>
      </c>
    </row>
    <row r="1305" spans="1:4">
      <c r="A1305" t="s">
        <v>1306</v>
      </c>
      <c r="B1305">
        <v>0.266873065015479</v>
      </c>
      <c r="C1305">
        <v>0.267010586403725</v>
      </c>
      <c r="D1305" s="3">
        <f t="shared" si="20"/>
        <v>-0.000515040958106505</v>
      </c>
    </row>
    <row r="1306" spans="1:4">
      <c r="A1306" t="s">
        <v>1307</v>
      </c>
      <c r="B1306">
        <v>0.267203967761934</v>
      </c>
      <c r="C1306">
        <v>0.267010734588673</v>
      </c>
      <c r="D1306" s="3">
        <f t="shared" si="20"/>
        <v>0.000723690654454989</v>
      </c>
    </row>
    <row r="1307" spans="1:4">
      <c r="A1307" t="s">
        <v>1308</v>
      </c>
      <c r="B1307">
        <v>0.267203967761934</v>
      </c>
      <c r="C1307">
        <v>0.267010882546691</v>
      </c>
      <c r="D1307" s="3">
        <f t="shared" si="20"/>
        <v>0.00072313612614372</v>
      </c>
    </row>
    <row r="1308" spans="1:4">
      <c r="A1308" t="s">
        <v>1309</v>
      </c>
      <c r="B1308">
        <v>0.267203967761934</v>
      </c>
      <c r="C1308">
        <v>0.267011030278301</v>
      </c>
      <c r="D1308" s="3">
        <f t="shared" si="20"/>
        <v>0.000722582446994524</v>
      </c>
    </row>
    <row r="1309" spans="1:4">
      <c r="A1309" t="s">
        <v>1310</v>
      </c>
      <c r="B1309">
        <v>0.267203967761934</v>
      </c>
      <c r="C1309">
        <v>0.267011177784021</v>
      </c>
      <c r="D1309" s="3">
        <f t="shared" si="20"/>
        <v>0.000722029615063402</v>
      </c>
    </row>
    <row r="1310" spans="1:4">
      <c r="A1310" t="s">
        <v>1311</v>
      </c>
      <c r="B1310">
        <v>0.267203967761934</v>
      </c>
      <c r="C1310">
        <v>0.26701132506437</v>
      </c>
      <c r="D1310" s="3">
        <f t="shared" si="20"/>
        <v>0.000721477628402356</v>
      </c>
    </row>
    <row r="1311" spans="1:4">
      <c r="A1311" t="s">
        <v>1312</v>
      </c>
      <c r="B1311">
        <v>0.267203967761934</v>
      </c>
      <c r="C1311">
        <v>0.267011472119863</v>
      </c>
      <c r="D1311" s="3">
        <f t="shared" si="20"/>
        <v>0.000720926485078488</v>
      </c>
    </row>
    <row r="1312" spans="1:4">
      <c r="A1312" t="s">
        <v>1313</v>
      </c>
      <c r="B1312">
        <v>0.267203967761934</v>
      </c>
      <c r="C1312">
        <v>0.267011618951015</v>
      </c>
      <c r="D1312" s="3">
        <f t="shared" si="20"/>
        <v>0.0007203761831589</v>
      </c>
    </row>
    <row r="1313" spans="1:4">
      <c r="A1313" t="s">
        <v>1314</v>
      </c>
      <c r="B1313">
        <v>0.267203967761934</v>
      </c>
      <c r="C1313">
        <v>0.26701176555834</v>
      </c>
      <c r="D1313" s="3">
        <f t="shared" si="20"/>
        <v>0.000719826720714245</v>
      </c>
    </row>
    <row r="1314" spans="1:4">
      <c r="A1314" t="s">
        <v>1315</v>
      </c>
      <c r="B1314">
        <v>0.267203967761934</v>
      </c>
      <c r="C1314">
        <v>0.267011911942347</v>
      </c>
      <c r="D1314" s="3">
        <f t="shared" si="20"/>
        <v>0.000719278095834275</v>
      </c>
    </row>
    <row r="1315" spans="1:4">
      <c r="A1315" t="s">
        <v>1316</v>
      </c>
      <c r="B1315">
        <v>0.26751394916305</v>
      </c>
      <c r="C1315">
        <v>0.267012294010245</v>
      </c>
      <c r="D1315" s="3">
        <f t="shared" si="20"/>
        <v>0.00187877174219442</v>
      </c>
    </row>
    <row r="1316" spans="1:4">
      <c r="A1316" t="s">
        <v>1317</v>
      </c>
      <c r="B1316">
        <v>0.26751394916305</v>
      </c>
      <c r="C1316">
        <v>0.26701267549705</v>
      </c>
      <c r="D1316" s="3">
        <f t="shared" si="20"/>
        <v>0.00187734033624753</v>
      </c>
    </row>
    <row r="1317" spans="1:4">
      <c r="A1317" t="s">
        <v>1318</v>
      </c>
      <c r="B1317">
        <v>0.26751394916305</v>
      </c>
      <c r="C1317">
        <v>0.267013056404088</v>
      </c>
      <c r="D1317" s="3">
        <f t="shared" si="20"/>
        <v>0.0018759111097697</v>
      </c>
    </row>
    <row r="1318" spans="1:4">
      <c r="A1318" t="s">
        <v>1319</v>
      </c>
      <c r="B1318">
        <v>0.26751394916305</v>
      </c>
      <c r="C1318">
        <v>0.26701343673268</v>
      </c>
      <c r="D1318" s="3">
        <f t="shared" si="20"/>
        <v>0.00187448405778556</v>
      </c>
    </row>
    <row r="1319" spans="1:4">
      <c r="A1319" t="s">
        <v>1320</v>
      </c>
      <c r="B1319">
        <v>0.26751394916305</v>
      </c>
      <c r="C1319">
        <v>0.267013816484141</v>
      </c>
      <c r="D1319" s="3">
        <f t="shared" si="20"/>
        <v>0.00187305917534308</v>
      </c>
    </row>
    <row r="1320" spans="1:4">
      <c r="A1320" t="s">
        <v>1321</v>
      </c>
      <c r="B1320">
        <v>0.267265407246825</v>
      </c>
      <c r="C1320">
        <v>0.267014007227705</v>
      </c>
      <c r="D1320" s="3">
        <f t="shared" si="20"/>
        <v>0.000941523711546655</v>
      </c>
    </row>
    <row r="1321" spans="1:4">
      <c r="A1321" t="s">
        <v>1322</v>
      </c>
      <c r="B1321">
        <v>0.267265407246825</v>
      </c>
      <c r="C1321">
        <v>0.267014197682264</v>
      </c>
      <c r="D1321" s="3">
        <f t="shared" si="20"/>
        <v>0.000940809764954809</v>
      </c>
    </row>
    <row r="1322" spans="1:4">
      <c r="A1322" t="s">
        <v>1323</v>
      </c>
      <c r="B1322">
        <v>0.267182662538699</v>
      </c>
      <c r="C1322">
        <v>0.267014325210542</v>
      </c>
      <c r="D1322" s="3">
        <f t="shared" si="20"/>
        <v>0.000630443059653096</v>
      </c>
    </row>
    <row r="1323" spans="1:4">
      <c r="A1323" t="s">
        <v>1324</v>
      </c>
      <c r="B1323">
        <v>0.267182662538699</v>
      </c>
      <c r="C1323">
        <v>0.267014452545887</v>
      </c>
      <c r="D1323" s="3">
        <f t="shared" si="20"/>
        <v>0.000629965873413019</v>
      </c>
    </row>
    <row r="1324" spans="1:4">
      <c r="A1324" t="s">
        <v>1325</v>
      </c>
      <c r="B1324">
        <v>0.267182662538699</v>
      </c>
      <c r="C1324">
        <v>0.267014579688738</v>
      </c>
      <c r="D1324" s="3">
        <f t="shared" si="20"/>
        <v>0.000629489408993766</v>
      </c>
    </row>
    <row r="1325" spans="1:4">
      <c r="A1325" t="s">
        <v>1326</v>
      </c>
      <c r="B1325">
        <v>0.267348203221809</v>
      </c>
      <c r="C1325">
        <v>0.267014831670257</v>
      </c>
      <c r="D1325" s="3">
        <f t="shared" si="20"/>
        <v>0.00124851323601272</v>
      </c>
    </row>
    <row r="1326" spans="1:4">
      <c r="A1326" t="s">
        <v>1327</v>
      </c>
      <c r="B1326">
        <v>0.26743105051131</v>
      </c>
      <c r="C1326">
        <v>0.267015145797681</v>
      </c>
      <c r="D1326" s="3">
        <f t="shared" si="20"/>
        <v>0.00155760720009557</v>
      </c>
    </row>
    <row r="1327" spans="1:4">
      <c r="A1327" t="s">
        <v>1328</v>
      </c>
      <c r="B1327">
        <v>0.26743105051131</v>
      </c>
      <c r="C1327">
        <v>0.267015459451309</v>
      </c>
      <c r="D1327" s="3">
        <f t="shared" si="20"/>
        <v>0.00155643070575384</v>
      </c>
    </row>
    <row r="1328" spans="1:4">
      <c r="A1328" t="s">
        <v>1329</v>
      </c>
      <c r="B1328">
        <v>0.26751394916305</v>
      </c>
      <c r="C1328">
        <v>0.267015835102935</v>
      </c>
      <c r="D1328" s="3">
        <f t="shared" si="20"/>
        <v>0.00186548509350759</v>
      </c>
    </row>
    <row r="1329" spans="1:4">
      <c r="A1329" t="s">
        <v>1330</v>
      </c>
      <c r="B1329">
        <v>0.267679900744416</v>
      </c>
      <c r="C1329">
        <v>0.26701633515236</v>
      </c>
      <c r="D1329" s="3">
        <f t="shared" si="20"/>
        <v>0.00248511234968962</v>
      </c>
    </row>
    <row r="1330" spans="1:4">
      <c r="A1330" t="s">
        <v>1331</v>
      </c>
      <c r="B1330">
        <v>0.267369727047146</v>
      </c>
      <c r="C1330">
        <v>0.267016601060481</v>
      </c>
      <c r="D1330" s="3">
        <f t="shared" si="20"/>
        <v>0.00132248701115434</v>
      </c>
    </row>
    <row r="1331" spans="1:4">
      <c r="A1331" t="s">
        <v>1332</v>
      </c>
      <c r="B1331">
        <v>0.267369727047146</v>
      </c>
      <c r="C1331">
        <v>0.26701686656874</v>
      </c>
      <c r="D1331" s="3">
        <f t="shared" si="20"/>
        <v>0.00132149134599757</v>
      </c>
    </row>
    <row r="1332" spans="1:4">
      <c r="A1332" t="s">
        <v>1333</v>
      </c>
      <c r="B1332">
        <v>0.267452683834936</v>
      </c>
      <c r="C1332">
        <v>0.2670171940047</v>
      </c>
      <c r="D1332" s="3">
        <f t="shared" si="20"/>
        <v>0.00163094302544553</v>
      </c>
    </row>
    <row r="1333" spans="1:4">
      <c r="A1333" t="s">
        <v>1334</v>
      </c>
      <c r="B1333">
        <v>0.267618751940391</v>
      </c>
      <c r="C1333">
        <v>0.267017645624768</v>
      </c>
      <c r="D1333" s="3">
        <f t="shared" si="20"/>
        <v>0.00225118573799321</v>
      </c>
    </row>
    <row r="1334" spans="1:4">
      <c r="A1334" t="s">
        <v>1335</v>
      </c>
      <c r="B1334">
        <v>0.267929214529649</v>
      </c>
      <c r="C1334">
        <v>0.267018329472404</v>
      </c>
      <c r="D1334" s="3">
        <f t="shared" si="20"/>
        <v>0.0034113203353674</v>
      </c>
    </row>
    <row r="1335" spans="1:4">
      <c r="A1335" t="s">
        <v>1336</v>
      </c>
      <c r="B1335">
        <v>0.268012422360248</v>
      </c>
      <c r="C1335">
        <v>0.267019074669465</v>
      </c>
      <c r="D1335" s="3">
        <f t="shared" si="20"/>
        <v>0.0037201375669984</v>
      </c>
    </row>
    <row r="1336" spans="1:4">
      <c r="A1336" t="s">
        <v>1337</v>
      </c>
      <c r="B1336">
        <v>0.268012422360248</v>
      </c>
      <c r="C1336">
        <v>0.267019818750127</v>
      </c>
      <c r="D1336" s="3">
        <f t="shared" si="20"/>
        <v>0.00371734058830264</v>
      </c>
    </row>
    <row r="1337" spans="1:4">
      <c r="A1337" t="s">
        <v>1338</v>
      </c>
      <c r="B1337">
        <v>0.268012422360248</v>
      </c>
      <c r="C1337">
        <v>0.267020561716896</v>
      </c>
      <c r="D1337" s="3">
        <f t="shared" si="20"/>
        <v>0.00371454781225289</v>
      </c>
    </row>
    <row r="1338" spans="1:4">
      <c r="A1338" t="s">
        <v>1339</v>
      </c>
      <c r="B1338">
        <v>0.268012422360248</v>
      </c>
      <c r="C1338">
        <v>0.26702130357227</v>
      </c>
      <c r="D1338" s="3">
        <f t="shared" si="20"/>
        <v>0.0037117592293896</v>
      </c>
    </row>
    <row r="1339" spans="1:4">
      <c r="A1339" t="s">
        <v>1340</v>
      </c>
      <c r="B1339">
        <v>0.267929214529649</v>
      </c>
      <c r="C1339">
        <v>0.267021982130529</v>
      </c>
      <c r="D1339" s="3">
        <f t="shared" si="20"/>
        <v>0.00339759442979681</v>
      </c>
    </row>
    <row r="1340" spans="1:4">
      <c r="A1340" t="s">
        <v>1341</v>
      </c>
      <c r="B1340">
        <v>0.267929214529649</v>
      </c>
      <c r="C1340">
        <v>0.267022659675258</v>
      </c>
      <c r="D1340" s="3">
        <f t="shared" si="20"/>
        <v>0.00339504840335847</v>
      </c>
    </row>
    <row r="1341" spans="1:4">
      <c r="A1341" t="s">
        <v>1342</v>
      </c>
      <c r="B1341">
        <v>0.267929214529649</v>
      </c>
      <c r="C1341">
        <v>0.267023336208727</v>
      </c>
      <c r="D1341" s="3">
        <f t="shared" si="20"/>
        <v>0.00339250618984832</v>
      </c>
    </row>
    <row r="1342" spans="1:4">
      <c r="A1342" t="s">
        <v>1343</v>
      </c>
      <c r="B1342">
        <v>0.268012422360248</v>
      </c>
      <c r="C1342">
        <v>0.267024073782287</v>
      </c>
      <c r="D1342" s="3">
        <f t="shared" si="20"/>
        <v>0.00370134633915775</v>
      </c>
    </row>
    <row r="1343" spans="1:4">
      <c r="A1343" t="s">
        <v>1344</v>
      </c>
      <c r="B1343">
        <v>0.268178993163455</v>
      </c>
      <c r="C1343">
        <v>0.267024934377945</v>
      </c>
      <c r="D1343" s="3">
        <f t="shared" si="20"/>
        <v>0.00432191393735737</v>
      </c>
    </row>
    <row r="1344" spans="1:4">
      <c r="A1344" t="s">
        <v>1345</v>
      </c>
      <c r="B1344">
        <v>0.268178993163455</v>
      </c>
      <c r="C1344">
        <v>0.267025793692</v>
      </c>
      <c r="D1344" s="3">
        <f t="shared" si="20"/>
        <v>0.00431868193521834</v>
      </c>
    </row>
    <row r="1345" spans="1:4">
      <c r="A1345" t="s">
        <v>1346</v>
      </c>
      <c r="B1345">
        <v>0.268262356232514</v>
      </c>
      <c r="C1345">
        <v>0.267026713753408</v>
      </c>
      <c r="D1345" s="3">
        <f t="shared" si="20"/>
        <v>0.00462741147407097</v>
      </c>
    </row>
    <row r="1346" spans="1:4">
      <c r="A1346" t="s">
        <v>1347</v>
      </c>
      <c r="B1346">
        <v>0.268178993163455</v>
      </c>
      <c r="C1346">
        <v>0.267027570466717</v>
      </c>
      <c r="D1346" s="3">
        <f t="shared" ref="D1346:D1409" si="21">B1346/C1346-1</f>
        <v>0.00431199929926906</v>
      </c>
    </row>
    <row r="1347" spans="1:4">
      <c r="A1347" t="s">
        <v>1348</v>
      </c>
      <c r="B1347">
        <v>0.268178993163455</v>
      </c>
      <c r="C1347">
        <v>0.26702842590705</v>
      </c>
      <c r="D1347" s="3">
        <f t="shared" si="21"/>
        <v>0.0043087819302261</v>
      </c>
    </row>
    <row r="1348" spans="1:4">
      <c r="A1348" t="s">
        <v>1349</v>
      </c>
      <c r="B1348">
        <v>0.268178993163455</v>
      </c>
      <c r="C1348">
        <v>0.267029280077242</v>
      </c>
      <c r="D1348" s="3">
        <f t="shared" si="21"/>
        <v>0.00430556935883741</v>
      </c>
    </row>
    <row r="1349" spans="1:4">
      <c r="A1349" t="s">
        <v>1350</v>
      </c>
      <c r="B1349">
        <v>0.268262356232514</v>
      </c>
      <c r="C1349">
        <v>0.267030194822157</v>
      </c>
      <c r="D1349" s="3">
        <f t="shared" si="21"/>
        <v>0.0046143149136284</v>
      </c>
    </row>
    <row r="1350" spans="1:4">
      <c r="A1350" t="s">
        <v>1351</v>
      </c>
      <c r="B1350">
        <v>0.268178993163455</v>
      </c>
      <c r="C1350">
        <v>0.267031046414694</v>
      </c>
      <c r="D1350" s="3">
        <f t="shared" si="21"/>
        <v>0.00429892615174898</v>
      </c>
    </row>
    <row r="1351" spans="1:4">
      <c r="A1351" t="s">
        <v>1352</v>
      </c>
      <c r="B1351">
        <v>0.268178993163455</v>
      </c>
      <c r="C1351">
        <v>0.267031896745613</v>
      </c>
      <c r="D1351" s="3">
        <f t="shared" si="21"/>
        <v>0.00429572808275691</v>
      </c>
    </row>
    <row r="1352" spans="1:4">
      <c r="A1352" t="s">
        <v>1353</v>
      </c>
      <c r="B1352">
        <v>0.267951507615791</v>
      </c>
      <c r="C1352">
        <v>0.267032577434631</v>
      </c>
      <c r="D1352" s="3">
        <f t="shared" si="21"/>
        <v>0.00344126619301699</v>
      </c>
    </row>
    <row r="1353" spans="1:4">
      <c r="A1353" t="s">
        <v>1354</v>
      </c>
      <c r="B1353">
        <v>0.267701863354037</v>
      </c>
      <c r="C1353">
        <v>0.267033072468592</v>
      </c>
      <c r="D1353" s="3">
        <f t="shared" si="21"/>
        <v>0.00250452454919681</v>
      </c>
    </row>
    <row r="1354" spans="1:4">
      <c r="A1354" t="s">
        <v>1355</v>
      </c>
      <c r="B1354">
        <v>0.268012422360248</v>
      </c>
      <c r="C1354">
        <v>0.267033796304426</v>
      </c>
      <c r="D1354" s="3">
        <f t="shared" si="21"/>
        <v>0.00366480224363208</v>
      </c>
    </row>
    <row r="1355" spans="1:4">
      <c r="A1355" t="s">
        <v>1356</v>
      </c>
      <c r="B1355">
        <v>0.268012422360248</v>
      </c>
      <c r="C1355">
        <v>0.26703451907108</v>
      </c>
      <c r="D1355" s="3">
        <f t="shared" si="21"/>
        <v>0.00366208568304138</v>
      </c>
    </row>
    <row r="1356" spans="1:4">
      <c r="A1356" t="s">
        <v>1357</v>
      </c>
      <c r="B1356">
        <v>0.268095681888785</v>
      </c>
      <c r="C1356">
        <v>0.267035302217065</v>
      </c>
      <c r="D1356" s="3">
        <f t="shared" si="21"/>
        <v>0.00397093441547303</v>
      </c>
    </row>
    <row r="1357" spans="1:4">
      <c r="A1357" t="s">
        <v>1358</v>
      </c>
      <c r="B1357">
        <v>0.268095681888785</v>
      </c>
      <c r="C1357">
        <v>0.267036084207967</v>
      </c>
      <c r="D1357" s="3">
        <f t="shared" si="21"/>
        <v>0.00396799437784146</v>
      </c>
    </row>
    <row r="1358" spans="1:4">
      <c r="A1358" t="s">
        <v>1359</v>
      </c>
      <c r="B1358">
        <v>0.268095681888785</v>
      </c>
      <c r="C1358">
        <v>0.267036865046341</v>
      </c>
      <c r="D1358" s="3">
        <f t="shared" si="21"/>
        <v>0.00396505869053043</v>
      </c>
    </row>
    <row r="1359" spans="1:4">
      <c r="A1359" t="s">
        <v>1360</v>
      </c>
      <c r="B1359">
        <v>0.268406337371854</v>
      </c>
      <c r="C1359">
        <v>0.267037873494291</v>
      </c>
      <c r="D1359" s="3">
        <f t="shared" si="21"/>
        <v>0.00512460595815911</v>
      </c>
    </row>
    <row r="1360" spans="1:4">
      <c r="A1360" t="s">
        <v>1361</v>
      </c>
      <c r="B1360">
        <v>0.268406337371854</v>
      </c>
      <c r="C1360">
        <v>0.267038880458137</v>
      </c>
      <c r="D1360" s="3">
        <f t="shared" si="21"/>
        <v>0.00512081578297119</v>
      </c>
    </row>
    <row r="1361" spans="1:4">
      <c r="A1361" t="s">
        <v>1362</v>
      </c>
      <c r="B1361">
        <v>0.268322981366459</v>
      </c>
      <c r="C1361">
        <v>0.267039824649975</v>
      </c>
      <c r="D1361" s="3">
        <f t="shared" si="21"/>
        <v>0.00480511368731573</v>
      </c>
    </row>
    <row r="1362" spans="1:4">
      <c r="A1362" t="s">
        <v>1363</v>
      </c>
      <c r="B1362">
        <v>0.268322981366459</v>
      </c>
      <c r="C1362">
        <v>0.267040767454315</v>
      </c>
      <c r="D1362" s="3">
        <f t="shared" si="21"/>
        <v>0.004801566159232</v>
      </c>
    </row>
    <row r="1363" spans="1:4">
      <c r="A1363" t="s">
        <v>1364</v>
      </c>
      <c r="B1363">
        <v>0.268322981366459</v>
      </c>
      <c r="C1363">
        <v>0.267041708874214</v>
      </c>
      <c r="D1363" s="3">
        <f t="shared" si="21"/>
        <v>0.00479802386543482</v>
      </c>
    </row>
    <row r="1364" spans="1:4">
      <c r="A1364" t="s">
        <v>1365</v>
      </c>
      <c r="B1364">
        <v>0.268239677118907</v>
      </c>
      <c r="C1364">
        <v>0.267042587794416</v>
      </c>
      <c r="D1364" s="3">
        <f t="shared" si="21"/>
        <v>0.00448276559322669</v>
      </c>
    </row>
    <row r="1365" spans="1:4">
      <c r="A1365" t="s">
        <v>1366</v>
      </c>
      <c r="B1365">
        <v>0.268239677118907</v>
      </c>
      <c r="C1365">
        <v>0.267043465425879</v>
      </c>
      <c r="D1365" s="3">
        <f t="shared" si="21"/>
        <v>0.00447946438651958</v>
      </c>
    </row>
    <row r="1366" spans="1:4">
      <c r="A1366" t="s">
        <v>1367</v>
      </c>
      <c r="B1366">
        <v>0.268239677118907</v>
      </c>
      <c r="C1366">
        <v>0.267044341771436</v>
      </c>
      <c r="D1366" s="3">
        <f t="shared" si="21"/>
        <v>0.00447616803839312</v>
      </c>
    </row>
    <row r="1367" spans="1:4">
      <c r="A1367" t="s">
        <v>1368</v>
      </c>
      <c r="B1367">
        <v>0.267906976744186</v>
      </c>
      <c r="C1367">
        <v>0.267044973275803</v>
      </c>
      <c r="D1367" s="3">
        <f t="shared" si="21"/>
        <v>0.00322793369899066</v>
      </c>
    </row>
    <row r="1368" spans="1:4">
      <c r="A1368" t="s">
        <v>1369</v>
      </c>
      <c r="B1368">
        <v>0.267906976744186</v>
      </c>
      <c r="C1368">
        <v>0.267045603856244</v>
      </c>
      <c r="D1368" s="3">
        <f t="shared" si="21"/>
        <v>0.0032255647556203</v>
      </c>
    </row>
    <row r="1369" spans="1:4">
      <c r="A1369" t="s">
        <v>1370</v>
      </c>
      <c r="B1369">
        <v>0.268073223704623</v>
      </c>
      <c r="C1369">
        <v>0.267046355040338</v>
      </c>
      <c r="D1369" s="3">
        <f t="shared" si="21"/>
        <v>0.00384528245715932</v>
      </c>
    </row>
    <row r="1370" spans="1:4">
      <c r="A1370" t="s">
        <v>1371</v>
      </c>
      <c r="B1370">
        <v>0.268073223704623</v>
      </c>
      <c r="C1370">
        <v>0.267047105127012</v>
      </c>
      <c r="D1370" s="3">
        <f t="shared" si="21"/>
        <v>0.00384246283861778</v>
      </c>
    </row>
    <row r="1371" spans="1:4">
      <c r="A1371" t="s">
        <v>1372</v>
      </c>
      <c r="B1371">
        <v>0.267990074441687</v>
      </c>
      <c r="C1371">
        <v>0.267047793425777</v>
      </c>
      <c r="D1371" s="3">
        <f t="shared" si="21"/>
        <v>0.00352851077263017</v>
      </c>
    </row>
    <row r="1372" spans="1:4">
      <c r="A1372" t="s">
        <v>1373</v>
      </c>
      <c r="B1372">
        <v>0.267906976744186</v>
      </c>
      <c r="C1372">
        <v>0.267048420109447</v>
      </c>
      <c r="D1372" s="3">
        <f t="shared" si="21"/>
        <v>0.00321498488696226</v>
      </c>
    </row>
    <row r="1373" spans="1:4">
      <c r="A1373" t="s">
        <v>1374</v>
      </c>
      <c r="B1373">
        <v>0.267906976744186</v>
      </c>
      <c r="C1373">
        <v>0.267049045879585</v>
      </c>
      <c r="D1373" s="3">
        <f t="shared" si="21"/>
        <v>0.0032126340754195</v>
      </c>
    </row>
    <row r="1374" spans="1:4">
      <c r="A1374" t="s">
        <v>1375</v>
      </c>
      <c r="B1374">
        <v>0.267906976744186</v>
      </c>
      <c r="C1374">
        <v>0.267049670738185</v>
      </c>
      <c r="D1374" s="3">
        <f t="shared" si="21"/>
        <v>0.00321028669921675</v>
      </c>
    </row>
    <row r="1375" spans="1:4">
      <c r="A1375" t="s">
        <v>1376</v>
      </c>
      <c r="B1375">
        <v>0.267286821705426</v>
      </c>
      <c r="C1375">
        <v>0.267049843337141</v>
      </c>
      <c r="D1375" s="3">
        <f t="shared" si="21"/>
        <v>0.000887393773850054</v>
      </c>
    </row>
    <row r="1376" spans="1:4">
      <c r="A1376" t="s">
        <v>1377</v>
      </c>
      <c r="B1376">
        <v>0.267286821705426</v>
      </c>
      <c r="C1376">
        <v>0.267050015685044</v>
      </c>
      <c r="D1376" s="3">
        <f t="shared" si="21"/>
        <v>0.000886747824277556</v>
      </c>
    </row>
    <row r="1377" spans="1:4">
      <c r="A1377" t="s">
        <v>1378</v>
      </c>
      <c r="B1377">
        <v>0.267535692116697</v>
      </c>
      <c r="C1377">
        <v>0.267050368647565</v>
      </c>
      <c r="D1377" s="3">
        <f t="shared" si="21"/>
        <v>0.00181734805905664</v>
      </c>
    </row>
    <row r="1378" spans="1:4">
      <c r="A1378" t="s">
        <v>1379</v>
      </c>
      <c r="B1378">
        <v>0.267535692116697</v>
      </c>
      <c r="C1378">
        <v>0.267050721097431</v>
      </c>
      <c r="D1378" s="3">
        <f t="shared" si="21"/>
        <v>0.00181602587430962</v>
      </c>
    </row>
    <row r="1379" spans="1:4">
      <c r="A1379" t="s">
        <v>1380</v>
      </c>
      <c r="B1379">
        <v>0.267535692116697</v>
      </c>
      <c r="C1379">
        <v>0.267051073035758</v>
      </c>
      <c r="D1379" s="3">
        <f t="shared" si="21"/>
        <v>0.00181470561203878</v>
      </c>
    </row>
    <row r="1380" spans="1:4">
      <c r="A1380" t="s">
        <v>1381</v>
      </c>
      <c r="B1380">
        <v>0.267701863354037</v>
      </c>
      <c r="C1380">
        <v>0.26705154496492</v>
      </c>
      <c r="D1380" s="3">
        <f t="shared" si="21"/>
        <v>0.00243517928047354</v>
      </c>
    </row>
    <row r="1381" spans="1:4">
      <c r="A1381" t="s">
        <v>1382</v>
      </c>
      <c r="B1381">
        <v>0.268012422360248</v>
      </c>
      <c r="C1381">
        <v>0.267052241252882</v>
      </c>
      <c r="D1381" s="3">
        <f t="shared" si="21"/>
        <v>0.00359548043057534</v>
      </c>
    </row>
    <row r="1382" spans="1:4">
      <c r="A1382" t="s">
        <v>1383</v>
      </c>
      <c r="B1382">
        <v>0.268012422360248</v>
      </c>
      <c r="C1382">
        <v>0.267052936532463</v>
      </c>
      <c r="D1382" s="3">
        <f t="shared" si="21"/>
        <v>0.00359286754245591</v>
      </c>
    </row>
    <row r="1383" spans="1:4">
      <c r="A1383" t="s">
        <v>1384</v>
      </c>
      <c r="B1383">
        <v>0.268012422360248</v>
      </c>
      <c r="C1383">
        <v>0.26705363080585</v>
      </c>
      <c r="D1383" s="3">
        <f t="shared" si="21"/>
        <v>0.00359025844922911</v>
      </c>
    </row>
    <row r="1384" spans="1:4">
      <c r="A1384" t="s">
        <v>1385</v>
      </c>
      <c r="B1384">
        <v>0.268012422360248</v>
      </c>
      <c r="C1384">
        <v>0.267054324075226</v>
      </c>
      <c r="D1384" s="3">
        <f t="shared" si="21"/>
        <v>0.00358765314263221</v>
      </c>
    </row>
    <row r="1385" spans="1:4">
      <c r="A1385" t="s">
        <v>1386</v>
      </c>
      <c r="B1385">
        <v>0.268012422360248</v>
      </c>
      <c r="C1385">
        <v>0.267055016342768</v>
      </c>
      <c r="D1385" s="3">
        <f t="shared" si="21"/>
        <v>0.00358505161442535</v>
      </c>
    </row>
    <row r="1386" spans="1:4">
      <c r="A1386" t="s">
        <v>1387</v>
      </c>
      <c r="B1386">
        <v>0.268012422360248</v>
      </c>
      <c r="C1386">
        <v>0.267055707610646</v>
      </c>
      <c r="D1386" s="3">
        <f t="shared" si="21"/>
        <v>0.00358245385639488</v>
      </c>
    </row>
    <row r="1387" spans="1:4">
      <c r="A1387" t="s">
        <v>1388</v>
      </c>
      <c r="B1387">
        <v>0.268012422360248</v>
      </c>
      <c r="C1387">
        <v>0.267056397881023</v>
      </c>
      <c r="D1387" s="3">
        <f t="shared" si="21"/>
        <v>0.00357985986035425</v>
      </c>
    </row>
    <row r="1388" spans="1:4">
      <c r="A1388" t="s">
        <v>1389</v>
      </c>
      <c r="B1388">
        <v>0.268012422360248</v>
      </c>
      <c r="C1388">
        <v>0.267057087156057</v>
      </c>
      <c r="D1388" s="3">
        <f t="shared" si="21"/>
        <v>0.00357726961813509</v>
      </c>
    </row>
    <row r="1389" spans="1:4">
      <c r="A1389" t="s">
        <v>1390</v>
      </c>
      <c r="B1389">
        <v>0.267846058348851</v>
      </c>
      <c r="C1389">
        <v>0.267057655579102</v>
      </c>
      <c r="D1389" s="3">
        <f t="shared" si="21"/>
        <v>0.00295218187263502</v>
      </c>
    </row>
    <row r="1390" spans="1:4">
      <c r="A1390" t="s">
        <v>1391</v>
      </c>
      <c r="B1390">
        <v>0.267846058348851</v>
      </c>
      <c r="C1390">
        <v>0.267058223183684</v>
      </c>
      <c r="D1390" s="3">
        <f t="shared" si="21"/>
        <v>0.0029500502016937</v>
      </c>
    </row>
    <row r="1391" spans="1:4">
      <c r="A1391" t="s">
        <v>1392</v>
      </c>
      <c r="B1391">
        <v>0.267846058348851</v>
      </c>
      <c r="C1391">
        <v>0.267058789971569</v>
      </c>
      <c r="D1391" s="3">
        <f t="shared" si="21"/>
        <v>0.0029479216069459</v>
      </c>
    </row>
    <row r="1392" spans="1:4">
      <c r="A1392" t="s">
        <v>1393</v>
      </c>
      <c r="B1392">
        <v>0.267846058348851</v>
      </c>
      <c r="C1392">
        <v>0.267059355944517</v>
      </c>
      <c r="D1392" s="3">
        <f t="shared" si="21"/>
        <v>0.00294579608174228</v>
      </c>
    </row>
    <row r="1393" spans="1:4">
      <c r="A1393" t="s">
        <v>1394</v>
      </c>
      <c r="B1393">
        <v>0.267846058348851</v>
      </c>
      <c r="C1393">
        <v>0.267059921104286</v>
      </c>
      <c r="D1393" s="3">
        <f t="shared" si="21"/>
        <v>0.00294367361944214</v>
      </c>
    </row>
    <row r="1394" spans="1:4">
      <c r="A1394" t="s">
        <v>1395</v>
      </c>
      <c r="B1394">
        <v>0.267265407246825</v>
      </c>
      <c r="C1394">
        <v>0.267060068617668</v>
      </c>
      <c r="D1394" s="3">
        <f t="shared" si="21"/>
        <v>0.00076888555529786</v>
      </c>
    </row>
    <row r="1395" spans="1:4">
      <c r="A1395" t="s">
        <v>1396</v>
      </c>
      <c r="B1395">
        <v>0.267762953769779</v>
      </c>
      <c r="C1395">
        <v>0.267060572839438</v>
      </c>
      <c r="D1395" s="3">
        <f t="shared" si="21"/>
        <v>0.00263004352485696</v>
      </c>
    </row>
    <row r="1396" spans="1:4">
      <c r="A1396" t="s">
        <v>1397</v>
      </c>
      <c r="B1396">
        <v>0.267762953769779</v>
      </c>
      <c r="C1396">
        <v>0.267061076338309</v>
      </c>
      <c r="D1396" s="3">
        <f t="shared" si="21"/>
        <v>0.00262815323405974</v>
      </c>
    </row>
    <row r="1397" spans="1:4">
      <c r="A1397" t="s">
        <v>1398</v>
      </c>
      <c r="B1397">
        <v>0.267762953769779</v>
      </c>
      <c r="C1397">
        <v>0.267061579115836</v>
      </c>
      <c r="D1397" s="3">
        <f t="shared" si="21"/>
        <v>0.00262626565852364</v>
      </c>
    </row>
    <row r="1398" spans="1:4">
      <c r="A1398" t="s">
        <v>1399</v>
      </c>
      <c r="B1398">
        <v>0.267182662538699</v>
      </c>
      <c r="C1398">
        <v>0.267061665789724</v>
      </c>
      <c r="D1398" s="3">
        <f t="shared" si="21"/>
        <v>0.000453066705089267</v>
      </c>
    </row>
    <row r="1399" spans="1:4">
      <c r="A1399" t="s">
        <v>1400</v>
      </c>
      <c r="B1399">
        <v>0.267182662538699</v>
      </c>
      <c r="C1399">
        <v>0.267061752339615</v>
      </c>
      <c r="D1399" s="3">
        <f t="shared" si="21"/>
        <v>0.00045274247631788</v>
      </c>
    </row>
    <row r="1400" spans="1:4">
      <c r="A1400" t="s">
        <v>1401</v>
      </c>
      <c r="B1400">
        <v>0.267182662538699</v>
      </c>
      <c r="C1400">
        <v>0.267061838765776</v>
      </c>
      <c r="D1400" s="3">
        <f t="shared" si="21"/>
        <v>0.000452418711266889</v>
      </c>
    </row>
    <row r="1401" spans="1:4">
      <c r="A1401" t="s">
        <v>1402</v>
      </c>
      <c r="B1401">
        <v>0.267182662538699</v>
      </c>
      <c r="C1401">
        <v>0.26706192506847</v>
      </c>
      <c r="D1401" s="3">
        <f t="shared" si="21"/>
        <v>0.000452095408950859</v>
      </c>
    </row>
    <row r="1402" spans="1:4">
      <c r="A1402" t="s">
        <v>1403</v>
      </c>
      <c r="B1402">
        <v>0.267161410018552</v>
      </c>
      <c r="C1402">
        <v>0.267061996078427</v>
      </c>
      <c r="D1402" s="3">
        <f t="shared" si="21"/>
        <v>0.000372250419695686</v>
      </c>
    </row>
    <row r="1403" spans="1:4">
      <c r="A1403" t="s">
        <v>1404</v>
      </c>
      <c r="B1403">
        <v>0.267492260061919</v>
      </c>
      <c r="C1403">
        <v>0.267062302971423</v>
      </c>
      <c r="D1403" s="3">
        <f t="shared" si="21"/>
        <v>0.00160995050859714</v>
      </c>
    </row>
    <row r="1404" spans="1:4">
      <c r="A1404" t="s">
        <v>1405</v>
      </c>
      <c r="B1404">
        <v>0.267244045777915</v>
      </c>
      <c r="C1404">
        <v>0.267062432510129</v>
      </c>
      <c r="D1404" s="3">
        <f t="shared" si="21"/>
        <v>0.000680040491202627</v>
      </c>
    </row>
    <row r="1405" spans="1:4">
      <c r="A1405" t="s">
        <v>1406</v>
      </c>
      <c r="B1405">
        <v>0.267409470752089</v>
      </c>
      <c r="C1405">
        <v>0.267062679688362</v>
      </c>
      <c r="D1405" s="3">
        <f t="shared" si="21"/>
        <v>0.00129853809649361</v>
      </c>
    </row>
    <row r="1406" spans="1:4">
      <c r="A1406" t="s">
        <v>1407</v>
      </c>
      <c r="B1406">
        <v>0.267409470752089</v>
      </c>
      <c r="C1406">
        <v>0.26706292651474</v>
      </c>
      <c r="D1406" s="3">
        <f t="shared" si="21"/>
        <v>0.00129761267080952</v>
      </c>
    </row>
    <row r="1407" spans="1:4">
      <c r="A1407" t="s">
        <v>1408</v>
      </c>
      <c r="B1407">
        <v>0.267326732673267</v>
      </c>
      <c r="C1407">
        <v>0.267063114143586</v>
      </c>
      <c r="D1407" s="3">
        <f t="shared" si="21"/>
        <v>0.000987101983463079</v>
      </c>
    </row>
    <row r="1408" spans="1:4">
      <c r="A1408" t="s">
        <v>1409</v>
      </c>
      <c r="B1408">
        <v>0.267326732673267</v>
      </c>
      <c r="C1408">
        <v>0.267063301505724</v>
      </c>
      <c r="D1408" s="3">
        <f t="shared" si="21"/>
        <v>0.000986399726423448</v>
      </c>
    </row>
    <row r="1409" spans="1:4">
      <c r="A1409" t="s">
        <v>1410</v>
      </c>
      <c r="B1409">
        <v>0.267326732673267</v>
      </c>
      <c r="C1409">
        <v>0.267063488601722</v>
      </c>
      <c r="D1409" s="3">
        <f t="shared" si="21"/>
        <v>0.000985698467893315</v>
      </c>
    </row>
    <row r="1410" spans="1:4">
      <c r="A1410" t="s">
        <v>1411</v>
      </c>
      <c r="B1410">
        <v>0.267740935853734</v>
      </c>
      <c r="C1410">
        <v>0.267063969401756</v>
      </c>
      <c r="D1410" s="3">
        <f t="shared" ref="D1410:D1473" si="22">B1410/C1410-1</f>
        <v>0.0025348475629059</v>
      </c>
    </row>
    <row r="1411" spans="1:4">
      <c r="A1411" t="s">
        <v>1412</v>
      </c>
      <c r="B1411">
        <v>0.267740935853734</v>
      </c>
      <c r="C1411">
        <v>0.267064449519803</v>
      </c>
      <c r="D1411" s="3">
        <f t="shared" si="22"/>
        <v>0.00253304524487374</v>
      </c>
    </row>
    <row r="1412" spans="1:4">
      <c r="A1412" t="s">
        <v>1413</v>
      </c>
      <c r="B1412">
        <v>0.267740935853734</v>
      </c>
      <c r="C1412">
        <v>0.267064928957315</v>
      </c>
      <c r="D1412" s="3">
        <f t="shared" si="22"/>
        <v>0.0025312454879729</v>
      </c>
    </row>
    <row r="1413" spans="1:4">
      <c r="A1413" t="s">
        <v>1414</v>
      </c>
      <c r="B1413">
        <v>0.267740935853734</v>
      </c>
      <c r="C1413">
        <v>0.267065407715737</v>
      </c>
      <c r="D1413" s="3">
        <f t="shared" si="22"/>
        <v>0.00252944828675083</v>
      </c>
    </row>
    <row r="1414" spans="1:4">
      <c r="A1414" t="s">
        <v>1415</v>
      </c>
      <c r="B1414">
        <v>0.267740935853734</v>
      </c>
      <c r="C1414">
        <v>0.26706588579651</v>
      </c>
      <c r="D1414" s="3">
        <f t="shared" si="22"/>
        <v>0.00252765363577101</v>
      </c>
    </row>
    <row r="1415" spans="1:4">
      <c r="A1415" t="s">
        <v>1416</v>
      </c>
      <c r="B1415">
        <v>0.267823930564166</v>
      </c>
      <c r="C1415">
        <v>0.26706642189606</v>
      </c>
      <c r="D1415" s="3">
        <f t="shared" si="22"/>
        <v>0.002836405500654</v>
      </c>
    </row>
    <row r="1416" spans="1:4">
      <c r="A1416" t="s">
        <v>1417</v>
      </c>
      <c r="B1416">
        <v>0.267990074441687</v>
      </c>
      <c r="C1416">
        <v>0.267067074654038</v>
      </c>
      <c r="D1416" s="3">
        <f t="shared" si="22"/>
        <v>0.00345605982633623</v>
      </c>
    </row>
    <row r="1417" spans="1:4">
      <c r="A1417" t="s">
        <v>1418</v>
      </c>
      <c r="B1417">
        <v>0.268073223704623</v>
      </c>
      <c r="C1417">
        <v>0.267067785211272</v>
      </c>
      <c r="D1417" s="3">
        <f t="shared" si="22"/>
        <v>0.00376473146154876</v>
      </c>
    </row>
    <row r="1418" spans="1:4">
      <c r="A1418" t="s">
        <v>1419</v>
      </c>
      <c r="B1418">
        <v>0.268156424581005</v>
      </c>
      <c r="C1418">
        <v>0.267068553481817</v>
      </c>
      <c r="D1418" s="3">
        <f t="shared" si="22"/>
        <v>0.00407337773393857</v>
      </c>
    </row>
    <row r="1419" spans="1:4">
      <c r="A1419" t="s">
        <v>1420</v>
      </c>
      <c r="B1419">
        <v>0.268156424581005</v>
      </c>
      <c r="C1419">
        <v>0.267069320668764</v>
      </c>
      <c r="D1419" s="3">
        <f t="shared" si="22"/>
        <v>0.00407049341915733</v>
      </c>
    </row>
    <row r="1420" spans="1:4">
      <c r="A1420" t="s">
        <v>1421</v>
      </c>
      <c r="B1420">
        <v>0.268156424581005</v>
      </c>
      <c r="C1420">
        <v>0.267070086774405</v>
      </c>
      <c r="D1420" s="3">
        <f t="shared" si="22"/>
        <v>0.00406761318618831</v>
      </c>
    </row>
    <row r="1421" spans="1:4">
      <c r="A1421" t="s">
        <v>1422</v>
      </c>
      <c r="B1421">
        <v>0.267846058348851</v>
      </c>
      <c r="C1421">
        <v>0.267070633233256</v>
      </c>
      <c r="D1421" s="3">
        <f t="shared" si="22"/>
        <v>0.00290344582707358</v>
      </c>
    </row>
    <row r="1422" spans="1:4">
      <c r="A1422" t="s">
        <v>1423</v>
      </c>
      <c r="B1422">
        <v>0.267762953769779</v>
      </c>
      <c r="C1422">
        <v>0.267071120439823</v>
      </c>
      <c r="D1422" s="3">
        <f t="shared" si="22"/>
        <v>0.00259044605353309</v>
      </c>
    </row>
    <row r="1423" spans="1:4">
      <c r="A1423" t="s">
        <v>1424</v>
      </c>
      <c r="B1423">
        <v>0.26751394916305</v>
      </c>
      <c r="C1423">
        <v>0.267071431852426</v>
      </c>
      <c r="D1423" s="3">
        <f t="shared" si="22"/>
        <v>0.00165692491913005</v>
      </c>
    </row>
    <row r="1424" spans="1:4">
      <c r="A1424" t="s">
        <v>1425</v>
      </c>
      <c r="B1424">
        <v>0.26751394916305</v>
      </c>
      <c r="C1424">
        <v>0.267071742827343</v>
      </c>
      <c r="D1424" s="3">
        <f t="shared" si="22"/>
        <v>0.00165575860263467</v>
      </c>
    </row>
    <row r="1425" spans="1:4">
      <c r="A1425" t="s">
        <v>1426</v>
      </c>
      <c r="B1425">
        <v>0.26751394916305</v>
      </c>
      <c r="C1425">
        <v>0.267072053365498</v>
      </c>
      <c r="D1425" s="3">
        <f t="shared" si="22"/>
        <v>0.00165459392693279</v>
      </c>
    </row>
    <row r="1426" spans="1:4">
      <c r="A1426" t="s">
        <v>1427</v>
      </c>
      <c r="B1426">
        <v>0.26743105051131</v>
      </c>
      <c r="C1426">
        <v>0.267072305293318</v>
      </c>
      <c r="D1426" s="3">
        <f t="shared" si="22"/>
        <v>0.00134325128769164</v>
      </c>
    </row>
    <row r="1427" spans="1:4">
      <c r="A1427" t="s">
        <v>1428</v>
      </c>
      <c r="B1427">
        <v>0.267823930564166</v>
      </c>
      <c r="C1427">
        <v>0.267072832379759</v>
      </c>
      <c r="D1427" s="3">
        <f t="shared" si="22"/>
        <v>0.00281233466434716</v>
      </c>
    </row>
    <row r="1428" spans="1:4">
      <c r="A1428" t="s">
        <v>1429</v>
      </c>
      <c r="B1428">
        <v>0.267823930564166</v>
      </c>
      <c r="C1428">
        <v>0.267073358727467</v>
      </c>
      <c r="D1428" s="3">
        <f t="shared" si="22"/>
        <v>0.00281035832355281</v>
      </c>
    </row>
    <row r="1429" spans="1:4">
      <c r="A1429" t="s">
        <v>1430</v>
      </c>
      <c r="B1429">
        <v>0.267823930564166</v>
      </c>
      <c r="C1429">
        <v>0.267073884337993</v>
      </c>
      <c r="D1429" s="3">
        <f t="shared" si="22"/>
        <v>0.00280838475851786</v>
      </c>
    </row>
    <row r="1430" spans="1:4">
      <c r="A1430" t="s">
        <v>1431</v>
      </c>
      <c r="B1430">
        <v>0.267657992565055</v>
      </c>
      <c r="C1430">
        <v>0.267074293091123</v>
      </c>
      <c r="D1430" s="3">
        <f t="shared" si="22"/>
        <v>0.00218553222467155</v>
      </c>
    </row>
    <row r="1431" spans="1:4">
      <c r="A1431" t="s">
        <v>1432</v>
      </c>
      <c r="B1431">
        <v>0.267657992565055</v>
      </c>
      <c r="C1431">
        <v>0.267074701272571</v>
      </c>
      <c r="D1431" s="3">
        <f t="shared" si="22"/>
        <v>0.00218400054256263</v>
      </c>
    </row>
    <row r="1432" spans="1:4">
      <c r="A1432" t="s">
        <v>1433</v>
      </c>
      <c r="B1432">
        <v>0.267657992565055</v>
      </c>
      <c r="C1432">
        <v>0.267075108883534</v>
      </c>
      <c r="D1432" s="3">
        <f t="shared" si="22"/>
        <v>0.00218247100584446</v>
      </c>
    </row>
    <row r="1433" spans="1:4">
      <c r="A1433" t="s">
        <v>1434</v>
      </c>
      <c r="B1433">
        <v>0.267823930564166</v>
      </c>
      <c r="C1433">
        <v>0.267075631803698</v>
      </c>
      <c r="D1433" s="3">
        <f t="shared" si="22"/>
        <v>0.00280182342138202</v>
      </c>
    </row>
    <row r="1434" spans="1:4">
      <c r="A1434" t="s">
        <v>1435</v>
      </c>
      <c r="B1434">
        <v>0.267906976744186</v>
      </c>
      <c r="C1434">
        <v>0.267076211946709</v>
      </c>
      <c r="D1434" s="3">
        <f t="shared" si="22"/>
        <v>0.00311059076142195</v>
      </c>
    </row>
    <row r="1435" spans="1:4">
      <c r="A1435" t="s">
        <v>1436</v>
      </c>
      <c r="B1435">
        <v>0.267906976744186</v>
      </c>
      <c r="C1435">
        <v>0.267076791280595</v>
      </c>
      <c r="D1435" s="3">
        <f t="shared" si="22"/>
        <v>0.00310841484806801</v>
      </c>
    </row>
    <row r="1436" spans="1:4">
      <c r="A1436" t="s">
        <v>1437</v>
      </c>
      <c r="B1436">
        <v>0.26751394916305</v>
      </c>
      <c r="C1436">
        <v>0.267077095920232</v>
      </c>
      <c r="D1436" s="3">
        <f t="shared" si="22"/>
        <v>0.00163568216627796</v>
      </c>
    </row>
    <row r="1437" spans="1:4">
      <c r="A1437" t="s">
        <v>1438</v>
      </c>
      <c r="B1437">
        <v>0.267452683834936</v>
      </c>
      <c r="C1437">
        <v>0.267077357471703</v>
      </c>
      <c r="D1437" s="3">
        <f t="shared" si="22"/>
        <v>0.00140530955819695</v>
      </c>
    </row>
    <row r="1438" spans="1:4">
      <c r="A1438" t="s">
        <v>1439</v>
      </c>
      <c r="B1438">
        <v>0.267762953769779</v>
      </c>
      <c r="C1438">
        <v>0.267077834574203</v>
      </c>
      <c r="D1438" s="3">
        <f t="shared" si="22"/>
        <v>0.0025652416894435</v>
      </c>
    </row>
    <row r="1439" spans="1:4">
      <c r="A1439" t="s">
        <v>1440</v>
      </c>
      <c r="B1439">
        <v>0.26751394916305</v>
      </c>
      <c r="C1439">
        <v>0.267078137852775</v>
      </c>
      <c r="D1439" s="3">
        <f t="shared" si="22"/>
        <v>0.00163177455773345</v>
      </c>
    </row>
    <row r="1440" spans="1:4">
      <c r="A1440" t="s">
        <v>1441</v>
      </c>
      <c r="B1440">
        <v>0.26751394916305</v>
      </c>
      <c r="C1440">
        <v>0.267078440709833</v>
      </c>
      <c r="D1440" s="3">
        <f t="shared" si="22"/>
        <v>0.00163063874440605</v>
      </c>
    </row>
    <row r="1441" spans="1:4">
      <c r="A1441" t="s">
        <v>1442</v>
      </c>
      <c r="B1441">
        <v>0.267203967761934</v>
      </c>
      <c r="C1441">
        <v>0.267078527881397</v>
      </c>
      <c r="D1441" s="3">
        <f t="shared" si="22"/>
        <v>0.000469674149891519</v>
      </c>
    </row>
    <row r="1442" spans="1:4">
      <c r="A1442" t="s">
        <v>1443</v>
      </c>
      <c r="B1442">
        <v>0.266852195423624</v>
      </c>
      <c r="C1442">
        <v>0.267078370815154</v>
      </c>
      <c r="D1442" s="3">
        <f t="shared" si="22"/>
        <v>-0.000846850274096367</v>
      </c>
    </row>
    <row r="1443" spans="1:4">
      <c r="A1443" t="s">
        <v>1444</v>
      </c>
      <c r="B1443">
        <v>0.266687268232385</v>
      </c>
      <c r="C1443">
        <v>0.267078099592838</v>
      </c>
      <c r="D1443" s="3">
        <f t="shared" si="22"/>
        <v>-0.00146335982264689</v>
      </c>
    </row>
    <row r="1444" spans="1:4">
      <c r="A1444" t="s">
        <v>1445</v>
      </c>
      <c r="B1444">
        <v>0.266852195423624</v>
      </c>
      <c r="C1444">
        <v>0.267077943041093</v>
      </c>
      <c r="D1444" s="3">
        <f t="shared" si="22"/>
        <v>-0.000845249948005944</v>
      </c>
    </row>
    <row r="1445" spans="1:4">
      <c r="A1445" t="s">
        <v>1446</v>
      </c>
      <c r="B1445">
        <v>0.266604881062712</v>
      </c>
      <c r="C1445">
        <v>0.267077615435847</v>
      </c>
      <c r="D1445" s="3">
        <f t="shared" si="22"/>
        <v>-0.00177002618644595</v>
      </c>
    </row>
    <row r="1446" spans="1:4">
      <c r="A1446" t="s">
        <v>1447</v>
      </c>
      <c r="B1446">
        <v>0.26699629171817</v>
      </c>
      <c r="C1446">
        <v>0.267077559156458</v>
      </c>
      <c r="D1446" s="3">
        <f t="shared" si="22"/>
        <v>-0.000304284038481706</v>
      </c>
    </row>
    <row r="1447" spans="1:4">
      <c r="A1447" t="s">
        <v>1448</v>
      </c>
      <c r="B1447">
        <v>0.26674899660389</v>
      </c>
      <c r="C1447">
        <v>0.267077331934777</v>
      </c>
      <c r="D1447" s="3">
        <f t="shared" si="22"/>
        <v>-0.00122936427628828</v>
      </c>
    </row>
    <row r="1448" spans="1:4">
      <c r="A1448" t="s">
        <v>1449</v>
      </c>
      <c r="B1448">
        <v>0.266563944530046</v>
      </c>
      <c r="C1448">
        <v>0.267076977140443</v>
      </c>
      <c r="D1448" s="3">
        <f t="shared" si="22"/>
        <v>-0.0019209166431714</v>
      </c>
    </row>
    <row r="1449" spans="1:4">
      <c r="A1449" t="s">
        <v>1450</v>
      </c>
      <c r="B1449">
        <v>0.266481823783117</v>
      </c>
      <c r="C1449">
        <v>0.267076566122934</v>
      </c>
      <c r="D1449" s="3">
        <f t="shared" si="22"/>
        <v>-0.00222686081542334</v>
      </c>
    </row>
    <row r="1450" spans="1:4">
      <c r="A1450" t="s">
        <v>1451</v>
      </c>
      <c r="B1450">
        <v>0.266563944530046</v>
      </c>
      <c r="C1450">
        <v>0.26707621234682</v>
      </c>
      <c r="D1450" s="3">
        <f t="shared" si="22"/>
        <v>-0.00191805856565308</v>
      </c>
    </row>
    <row r="1451" spans="1:4">
      <c r="A1451" t="s">
        <v>1452</v>
      </c>
      <c r="B1451">
        <v>0.266317733990147</v>
      </c>
      <c r="C1451">
        <v>0.267075689258302</v>
      </c>
      <c r="D1451" s="3">
        <f t="shared" si="22"/>
        <v>-0.00283797926445462</v>
      </c>
    </row>
    <row r="1452" spans="1:4">
      <c r="A1452" t="s">
        <v>1453</v>
      </c>
      <c r="B1452">
        <v>0.266153846153846</v>
      </c>
      <c r="C1452">
        <v>0.26707505394259</v>
      </c>
      <c r="D1452" s="3">
        <f t="shared" si="22"/>
        <v>-0.00344924685081971</v>
      </c>
    </row>
    <row r="1453" spans="1:4">
      <c r="A1453" t="s">
        <v>1454</v>
      </c>
      <c r="B1453">
        <v>0.265337423312883</v>
      </c>
      <c r="C1453">
        <v>0.267073857227288</v>
      </c>
      <c r="D1453" s="3">
        <f t="shared" si="22"/>
        <v>-0.00650169931431077</v>
      </c>
    </row>
    <row r="1454" spans="1:4">
      <c r="A1454" t="s">
        <v>1455</v>
      </c>
      <c r="B1454">
        <v>0.2655627108249</v>
      </c>
      <c r="C1454">
        <v>0.267072817209125</v>
      </c>
      <c r="D1454" s="3">
        <f t="shared" si="22"/>
        <v>-0.00565428709670046</v>
      </c>
    </row>
    <row r="1455" spans="1:4">
      <c r="A1455" t="s">
        <v>1456</v>
      </c>
      <c r="B1455">
        <v>0.265644171779141</v>
      </c>
      <c r="C1455">
        <v>0.267071834646937</v>
      </c>
      <c r="D1455" s="3">
        <f t="shared" si="22"/>
        <v>-0.00534561373603226</v>
      </c>
    </row>
    <row r="1456" spans="1:4">
      <c r="A1456" t="s">
        <v>1457</v>
      </c>
      <c r="B1456">
        <v>0.266032525314513</v>
      </c>
      <c r="C1456">
        <v>0.267071120344996</v>
      </c>
      <c r="D1456" s="3">
        <f t="shared" si="22"/>
        <v>-0.0038888331660174</v>
      </c>
    </row>
    <row r="1457" spans="1:4">
      <c r="A1457" t="s">
        <v>1458</v>
      </c>
      <c r="B1457">
        <v>0.265787860208461</v>
      </c>
      <c r="C1457">
        <v>0.267070238985018</v>
      </c>
      <c r="D1457" s="3">
        <f t="shared" si="22"/>
        <v>-0.00480165360779472</v>
      </c>
    </row>
    <row r="1458" spans="1:4">
      <c r="A1458" t="s">
        <v>1459</v>
      </c>
      <c r="B1458">
        <v>0.264993880048959</v>
      </c>
      <c r="C1458">
        <v>0.267068813893102</v>
      </c>
      <c r="D1458" s="3">
        <f t="shared" si="22"/>
        <v>-0.00776928542833721</v>
      </c>
    </row>
    <row r="1459" spans="1:4">
      <c r="A1459" t="s">
        <v>1460</v>
      </c>
      <c r="B1459">
        <v>0.264409881061299</v>
      </c>
      <c r="C1459">
        <v>0.267066990208044</v>
      </c>
      <c r="D1459" s="3">
        <f t="shared" si="22"/>
        <v>-0.00994922339400728</v>
      </c>
    </row>
    <row r="1460" spans="1:4">
      <c r="A1460" t="s">
        <v>1461</v>
      </c>
      <c r="B1460">
        <v>0.264616321559074</v>
      </c>
      <c r="C1460">
        <v>0.267065310517412</v>
      </c>
      <c r="D1460" s="3">
        <f t="shared" si="22"/>
        <v>-0.00917000022800918</v>
      </c>
    </row>
    <row r="1461" spans="1:4">
      <c r="A1461" t="s">
        <v>1462</v>
      </c>
      <c r="B1461">
        <v>0.264661197204497</v>
      </c>
      <c r="C1461">
        <v>0.267063663864469</v>
      </c>
      <c r="D1461" s="3">
        <f t="shared" si="22"/>
        <v>-0.00899585748659248</v>
      </c>
    </row>
    <row r="1462" spans="1:4">
      <c r="A1462" t="s">
        <v>1463</v>
      </c>
      <c r="B1462">
        <v>0.264804129972669</v>
      </c>
      <c r="C1462">
        <v>0.267062117297819</v>
      </c>
      <c r="D1462" s="3">
        <f t="shared" si="22"/>
        <v>-0.00845491433976742</v>
      </c>
    </row>
    <row r="1463" spans="1:4">
      <c r="A1463" t="s">
        <v>1464</v>
      </c>
      <c r="B1463">
        <v>0.264500455511691</v>
      </c>
      <c r="C1463">
        <v>0.267060365135187</v>
      </c>
      <c r="D1463" s="3">
        <f t="shared" si="22"/>
        <v>-0.0095855093368129</v>
      </c>
    </row>
    <row r="1464" spans="1:4">
      <c r="A1464" t="s">
        <v>1465</v>
      </c>
      <c r="B1464">
        <v>0.265126178169656</v>
      </c>
      <c r="C1464">
        <v>0.267059043066183</v>
      </c>
      <c r="D1464" s="3">
        <f t="shared" si="22"/>
        <v>-0.0072375938831174</v>
      </c>
    </row>
    <row r="1465" spans="1:4">
      <c r="A1465" t="s">
        <v>1466</v>
      </c>
      <c r="B1465">
        <v>0.264482863208977</v>
      </c>
      <c r="C1465">
        <v>0.2670572833805</v>
      </c>
      <c r="D1465" s="3">
        <f t="shared" si="22"/>
        <v>-0.0096399549150471</v>
      </c>
    </row>
    <row r="1466" spans="1:4">
      <c r="A1466" t="s">
        <v>1467</v>
      </c>
      <c r="B1466">
        <v>0.264145234493192</v>
      </c>
      <c r="C1466">
        <v>0.267055295633833</v>
      </c>
      <c r="D1466" s="3">
        <f t="shared" si="22"/>
        <v>-0.0108968486610019</v>
      </c>
    </row>
    <row r="1467" spans="1:4">
      <c r="A1467" t="s">
        <v>1468</v>
      </c>
      <c r="B1467">
        <v>0.264510278113663</v>
      </c>
      <c r="C1467">
        <v>0.267053559605523</v>
      </c>
      <c r="D1467" s="3">
        <f t="shared" si="22"/>
        <v>-0.00952348845533757</v>
      </c>
    </row>
    <row r="1468" spans="1:4">
      <c r="A1468" t="s">
        <v>1469</v>
      </c>
      <c r="B1468">
        <v>0.264253393665158</v>
      </c>
      <c r="C1468">
        <v>0.267051650835297</v>
      </c>
      <c r="D1468" s="3">
        <f t="shared" si="22"/>
        <v>-0.0104783369111799</v>
      </c>
    </row>
    <row r="1469" spans="1:4">
      <c r="A1469" t="s">
        <v>1470</v>
      </c>
      <c r="B1469">
        <v>0.264492753623188</v>
      </c>
      <c r="C1469">
        <v>0.267049907717317</v>
      </c>
      <c r="D1469" s="3">
        <f t="shared" si="22"/>
        <v>-0.00957556629016265</v>
      </c>
    </row>
    <row r="1470" spans="1:4">
      <c r="A1470" t="s">
        <v>1471</v>
      </c>
      <c r="B1470">
        <v>0.265096618357487</v>
      </c>
      <c r="C1470">
        <v>0.267048578044515</v>
      </c>
      <c r="D1470" s="3">
        <f t="shared" si="22"/>
        <v>-0.00730938056784047</v>
      </c>
    </row>
    <row r="1471" spans="1:4">
      <c r="A1471" t="s">
        <v>1472</v>
      </c>
      <c r="B1471">
        <v>0.265700483091787</v>
      </c>
      <c r="C1471">
        <v>0.267047660973125</v>
      </c>
      <c r="D1471" s="3">
        <f t="shared" si="22"/>
        <v>-0.00504470953397929</v>
      </c>
    </row>
    <row r="1472" spans="1:4">
      <c r="A1472" t="s">
        <v>1473</v>
      </c>
      <c r="B1472">
        <v>0.265558912386706</v>
      </c>
      <c r="C1472">
        <v>0.267046648907471</v>
      </c>
      <c r="D1472" s="3">
        <f t="shared" si="22"/>
        <v>-0.00557107354408515</v>
      </c>
    </row>
    <row r="1473" spans="1:4">
      <c r="A1473" t="s">
        <v>1474</v>
      </c>
      <c r="B1473">
        <v>0.265719467956469</v>
      </c>
      <c r="C1473">
        <v>0.267045747289983</v>
      </c>
      <c r="D1473" s="3">
        <f t="shared" si="22"/>
        <v>-0.00496648737893501</v>
      </c>
    </row>
    <row r="1474" spans="1:4">
      <c r="A1474" t="s">
        <v>1475</v>
      </c>
      <c r="B1474">
        <v>0.265478707339172</v>
      </c>
      <c r="C1474">
        <v>0.267044683447526</v>
      </c>
      <c r="D1474" s="3">
        <f t="shared" ref="D1474:D1537" si="23">B1474/C1474-1</f>
        <v>-0.00586409767885054</v>
      </c>
    </row>
    <row r="1475" spans="1:4">
      <c r="A1475" t="s">
        <v>1476</v>
      </c>
      <c r="B1475">
        <v>0.265478707339172</v>
      </c>
      <c r="C1475">
        <v>0.267043621048545</v>
      </c>
      <c r="D1475" s="3">
        <f t="shared" si="23"/>
        <v>-0.00586014263597978</v>
      </c>
    </row>
    <row r="1476" spans="1:4">
      <c r="A1476" t="s">
        <v>1477</v>
      </c>
      <c r="B1476">
        <v>0.265398550724637</v>
      </c>
      <c r="C1476">
        <v>0.267042505746638</v>
      </c>
      <c r="D1476" s="3">
        <f t="shared" si="23"/>
        <v>-0.00615615486907084</v>
      </c>
    </row>
    <row r="1477" spans="1:4">
      <c r="A1477" t="s">
        <v>1478</v>
      </c>
      <c r="B1477">
        <v>0.264874660223497</v>
      </c>
      <c r="C1477">
        <v>0.267041037016618</v>
      </c>
      <c r="D1477" s="3">
        <f t="shared" si="23"/>
        <v>-0.00811252389267136</v>
      </c>
    </row>
    <row r="1478" spans="1:4">
      <c r="A1478" t="s">
        <v>1479</v>
      </c>
      <c r="B1478">
        <v>0.265478707339172</v>
      </c>
      <c r="C1478">
        <v>0.267039979244332</v>
      </c>
      <c r="D1478" s="3">
        <f t="shared" si="23"/>
        <v>-0.00584658488057876</v>
      </c>
    </row>
    <row r="1479" spans="1:4">
      <c r="A1479" t="s">
        <v>1480</v>
      </c>
      <c r="B1479">
        <v>0.265398550724637</v>
      </c>
      <c r="C1479">
        <v>0.26703886867024</v>
      </c>
      <c r="D1479" s="3">
        <f t="shared" si="23"/>
        <v>-0.00614261868982313</v>
      </c>
    </row>
    <row r="1480" spans="1:4">
      <c r="A1480" t="s">
        <v>1481</v>
      </c>
      <c r="B1480">
        <v>0.265158371040724</v>
      </c>
      <c r="C1480">
        <v>0.267037597204644</v>
      </c>
      <c r="D1480" s="3">
        <f t="shared" si="23"/>
        <v>-0.00703730929124502</v>
      </c>
    </row>
    <row r="1481" spans="1:4">
      <c r="A1481" t="s">
        <v>1482</v>
      </c>
      <c r="B1481">
        <v>0.265238382619191</v>
      </c>
      <c r="C1481">
        <v>0.267036381519121</v>
      </c>
      <c r="D1481" s="3">
        <f t="shared" si="23"/>
        <v>-0.00673316081389919</v>
      </c>
    </row>
    <row r="1482" spans="1:4">
      <c r="A1482" t="s">
        <v>1483</v>
      </c>
      <c r="B1482">
        <v>0.265238382619191</v>
      </c>
      <c r="C1482">
        <v>0.267035167475308</v>
      </c>
      <c r="D1482" s="3">
        <f t="shared" si="23"/>
        <v>-0.00672864504366488</v>
      </c>
    </row>
    <row r="1483" spans="1:4">
      <c r="A1483" t="s">
        <v>1484</v>
      </c>
      <c r="B1483">
        <v>0.264253393665158</v>
      </c>
      <c r="C1483">
        <v>0.267033290434963</v>
      </c>
      <c r="D1483" s="3">
        <f t="shared" si="23"/>
        <v>-0.0104103003984144</v>
      </c>
    </row>
    <row r="1484" spans="1:4">
      <c r="A1484" t="s">
        <v>1485</v>
      </c>
      <c r="B1484">
        <v>0.265078407720144</v>
      </c>
      <c r="C1484">
        <v>0.267031972240288</v>
      </c>
      <c r="D1484" s="3">
        <f t="shared" si="23"/>
        <v>-0.00731584500445548</v>
      </c>
    </row>
    <row r="1485" spans="1:4">
      <c r="A1485" t="s">
        <v>1486</v>
      </c>
      <c r="B1485">
        <v>0.265060240963855</v>
      </c>
      <c r="C1485">
        <v>0.267030643580408</v>
      </c>
      <c r="D1485" s="3">
        <f t="shared" si="23"/>
        <v>-0.00737893820025071</v>
      </c>
    </row>
    <row r="1486" spans="1:4">
      <c r="A1486" t="s">
        <v>1487</v>
      </c>
      <c r="B1486">
        <v>0.264980427582053</v>
      </c>
      <c r="C1486">
        <v>0.267029262963583</v>
      </c>
      <c r="D1486" s="3">
        <f t="shared" si="23"/>
        <v>-0.00767269983368613</v>
      </c>
    </row>
    <row r="1487" spans="1:4">
      <c r="A1487" t="s">
        <v>1488</v>
      </c>
      <c r="B1487">
        <v>0.26482094492928</v>
      </c>
      <c r="C1487">
        <v>0.26702777688147</v>
      </c>
      <c r="D1487" s="3">
        <f t="shared" si="23"/>
        <v>-0.00826442843498487</v>
      </c>
    </row>
    <row r="1488" spans="1:4">
      <c r="A1488" t="s">
        <v>1489</v>
      </c>
      <c r="B1488">
        <v>0.264759036144578</v>
      </c>
      <c r="C1488">
        <v>0.267026251164778</v>
      </c>
      <c r="D1488" s="3">
        <f t="shared" si="23"/>
        <v>-0.00849060723546968</v>
      </c>
    </row>
    <row r="1489" spans="1:4">
      <c r="A1489" t="s">
        <v>1490</v>
      </c>
      <c r="B1489">
        <v>0.265361445783132</v>
      </c>
      <c r="C1489">
        <v>0.267025132343964</v>
      </c>
      <c r="D1489" s="3">
        <f t="shared" si="23"/>
        <v>-0.0062304493447044</v>
      </c>
    </row>
    <row r="1490" spans="1:4">
      <c r="A1490" t="s">
        <v>1491</v>
      </c>
      <c r="B1490">
        <v>0.264918625678119</v>
      </c>
      <c r="C1490">
        <v>0.26702371763164</v>
      </c>
      <c r="D1490" s="3">
        <f t="shared" si="23"/>
        <v>-0.00788353923086704</v>
      </c>
    </row>
    <row r="1491" spans="1:4">
      <c r="A1491" t="s">
        <v>1492</v>
      </c>
      <c r="B1491">
        <v>0.264315852923447</v>
      </c>
      <c r="C1491">
        <v>0.267021900272787</v>
      </c>
      <c r="D1491" s="3">
        <f t="shared" si="23"/>
        <v>-0.0101341775583782</v>
      </c>
    </row>
    <row r="1492" spans="1:4">
      <c r="A1492" t="s">
        <v>1493</v>
      </c>
      <c r="B1492">
        <v>0.265220012055455</v>
      </c>
      <c r="C1492">
        <v>0.267020691762925</v>
      </c>
      <c r="D1492" s="3">
        <f t="shared" si="23"/>
        <v>-0.00674359614448428</v>
      </c>
    </row>
    <row r="1493" spans="1:4">
      <c r="A1493" t="s">
        <v>1494</v>
      </c>
      <c r="B1493">
        <v>0.265158371040724</v>
      </c>
      <c r="C1493">
        <v>0.267019443558696</v>
      </c>
      <c r="D1493" s="3">
        <f t="shared" si="23"/>
        <v>-0.0069698014989793</v>
      </c>
    </row>
    <row r="1494" spans="1:4">
      <c r="A1494" t="s">
        <v>1495</v>
      </c>
      <c r="B1494">
        <v>0.265078407720144</v>
      </c>
      <c r="C1494">
        <v>0.267018143467721</v>
      </c>
      <c r="D1494" s="3">
        <f t="shared" si="23"/>
        <v>-0.00726443425299106</v>
      </c>
    </row>
    <row r="1495" spans="1:4">
      <c r="A1495" t="s">
        <v>1496</v>
      </c>
      <c r="B1495">
        <v>0.265078407720144</v>
      </c>
      <c r="C1495">
        <v>0.267016845117162</v>
      </c>
      <c r="D1495" s="3">
        <f t="shared" si="23"/>
        <v>-0.00725960714638596</v>
      </c>
    </row>
    <row r="1496" spans="1:4">
      <c r="A1496" t="s">
        <v>1497</v>
      </c>
      <c r="B1496">
        <v>0.265379975874547</v>
      </c>
      <c r="C1496">
        <v>0.267015750221355</v>
      </c>
      <c r="D1496" s="3">
        <f t="shared" si="23"/>
        <v>-0.0061261343027591</v>
      </c>
    </row>
    <row r="1497" spans="1:4">
      <c r="A1497" t="s">
        <v>1498</v>
      </c>
      <c r="B1497">
        <v>0.265318442499245</v>
      </c>
      <c r="C1497">
        <v>0.267014615657377</v>
      </c>
      <c r="D1497" s="3">
        <f t="shared" si="23"/>
        <v>-0.00635236072735601</v>
      </c>
    </row>
    <row r="1498" spans="1:4">
      <c r="A1498" t="s">
        <v>1499</v>
      </c>
      <c r="B1498">
        <v>0.265096618357487</v>
      </c>
      <c r="C1498">
        <v>0.267013334430064</v>
      </c>
      <c r="D1498" s="3">
        <f t="shared" si="23"/>
        <v>-0.0071783533832428</v>
      </c>
    </row>
    <row r="1499" spans="1:4">
      <c r="A1499" t="s">
        <v>1500</v>
      </c>
      <c r="B1499">
        <v>0.264794685990338</v>
      </c>
      <c r="C1499">
        <v>0.267011853356349</v>
      </c>
      <c r="D1499" s="3">
        <f t="shared" si="23"/>
        <v>-0.0083036289892795</v>
      </c>
    </row>
    <row r="1500" spans="1:4">
      <c r="A1500" t="s">
        <v>1501</v>
      </c>
      <c r="B1500">
        <v>0.264794685990338</v>
      </c>
      <c r="C1500">
        <v>0.267010374258717</v>
      </c>
      <c r="D1500" s="3">
        <f t="shared" si="23"/>
        <v>-0.0082981355107653</v>
      </c>
    </row>
    <row r="1501" spans="1:4">
      <c r="A1501" t="s">
        <v>1502</v>
      </c>
      <c r="B1501">
        <v>0.264874660223497</v>
      </c>
      <c r="C1501">
        <v>0.26700895044937</v>
      </c>
      <c r="D1501" s="3">
        <f t="shared" si="23"/>
        <v>-0.00799332839697342</v>
      </c>
    </row>
    <row r="1502" spans="1:4">
      <c r="A1502" t="s">
        <v>1503</v>
      </c>
      <c r="B1502">
        <v>0.264874660223497</v>
      </c>
      <c r="C1502">
        <v>0.26700752853717</v>
      </c>
      <c r="D1502" s="3">
        <f t="shared" si="23"/>
        <v>-0.0079880456006548</v>
      </c>
    </row>
    <row r="1503" spans="1:4">
      <c r="A1503" t="s">
        <v>1504</v>
      </c>
      <c r="B1503">
        <v>0.265176683781334</v>
      </c>
      <c r="C1503">
        <v>0.267006309599258</v>
      </c>
      <c r="D1503" s="3">
        <f t="shared" si="23"/>
        <v>-0.00685236922179844</v>
      </c>
    </row>
    <row r="1504" spans="1:4">
      <c r="A1504" t="s">
        <v>1505</v>
      </c>
      <c r="B1504">
        <v>0.265176683781334</v>
      </c>
      <c r="C1504">
        <v>0.267005092283353</v>
      </c>
      <c r="D1504" s="3">
        <f t="shared" si="23"/>
        <v>-0.0068478413141223</v>
      </c>
    </row>
    <row r="1505" spans="1:4">
      <c r="A1505" t="s">
        <v>1506</v>
      </c>
      <c r="B1505">
        <v>0.265016601267733</v>
      </c>
      <c r="C1505">
        <v>0.267003770148378</v>
      </c>
      <c r="D1505" s="3">
        <f t="shared" si="23"/>
        <v>-0.00744247498655426</v>
      </c>
    </row>
    <row r="1506" spans="1:4">
      <c r="A1506" t="s">
        <v>1507</v>
      </c>
      <c r="B1506">
        <v>0.265016601267733</v>
      </c>
      <c r="C1506">
        <v>0.267002449770393</v>
      </c>
      <c r="D1506" s="3">
        <f t="shared" si="23"/>
        <v>-0.00743756660048511</v>
      </c>
    </row>
    <row r="1507" spans="1:4">
      <c r="A1507" t="s">
        <v>1508</v>
      </c>
      <c r="B1507">
        <v>0.265096618357487</v>
      </c>
      <c r="C1507">
        <v>0.267001184278095</v>
      </c>
      <c r="D1507" s="3">
        <f t="shared" si="23"/>
        <v>-0.00713317405597835</v>
      </c>
    </row>
    <row r="1508" spans="1:4">
      <c r="A1508" t="s">
        <v>1509</v>
      </c>
      <c r="B1508">
        <v>0.264856711915535</v>
      </c>
      <c r="C1508">
        <v>0.266999761270565</v>
      </c>
      <c r="D1508" s="3">
        <f t="shared" si="23"/>
        <v>-0.00802640925531894</v>
      </c>
    </row>
    <row r="1509" spans="1:4">
      <c r="A1509" t="s">
        <v>1510</v>
      </c>
      <c r="B1509">
        <v>0.264936632468316</v>
      </c>
      <c r="C1509">
        <v>0.266998393148026</v>
      </c>
      <c r="D1509" s="3">
        <f t="shared" si="23"/>
        <v>-0.00772199658357842</v>
      </c>
    </row>
    <row r="1510" spans="1:4">
      <c r="A1510" t="s">
        <v>1511</v>
      </c>
      <c r="B1510">
        <v>0.265016601267733</v>
      </c>
      <c r="C1510">
        <v>0.266997079833336</v>
      </c>
      <c r="D1510" s="3">
        <f t="shared" si="23"/>
        <v>-0.00741760384360457</v>
      </c>
    </row>
    <row r="1511" spans="1:4">
      <c r="A1511" t="s">
        <v>1512</v>
      </c>
      <c r="B1511">
        <v>0.265158371040724</v>
      </c>
      <c r="C1511">
        <v>0.266995862145402</v>
      </c>
      <c r="D1511" s="3">
        <f t="shared" si="23"/>
        <v>-0.00688209581194688</v>
      </c>
    </row>
    <row r="1512" spans="1:4">
      <c r="A1512" t="s">
        <v>1513</v>
      </c>
      <c r="B1512">
        <v>0.265398550724637</v>
      </c>
      <c r="C1512">
        <v>0.266994805023357</v>
      </c>
      <c r="D1512" s="3">
        <f t="shared" si="23"/>
        <v>-0.00597859684416091</v>
      </c>
    </row>
    <row r="1513" spans="1:4">
      <c r="A1513" t="s">
        <v>1514</v>
      </c>
      <c r="B1513">
        <v>0.265176683781334</v>
      </c>
      <c r="C1513">
        <v>0.266993602562226</v>
      </c>
      <c r="D1513" s="3">
        <f t="shared" si="23"/>
        <v>-0.00680510230753006</v>
      </c>
    </row>
    <row r="1514" spans="1:4">
      <c r="A1514" t="s">
        <v>1515</v>
      </c>
      <c r="B1514">
        <v>0.265880217785843</v>
      </c>
      <c r="C1514">
        <v>0.26699286668333</v>
      </c>
      <c r="D1514" s="3">
        <f t="shared" si="23"/>
        <v>-0.00416733567195526</v>
      </c>
    </row>
    <row r="1515" spans="1:4">
      <c r="A1515" t="s">
        <v>1516</v>
      </c>
      <c r="B1515">
        <v>0.266060606060606</v>
      </c>
      <c r="C1515">
        <v>0.266992250923346</v>
      </c>
      <c r="D1515" s="3">
        <f t="shared" si="23"/>
        <v>-0.00348940787426633</v>
      </c>
    </row>
    <row r="1516" spans="1:4">
      <c r="A1516" t="s">
        <v>1517</v>
      </c>
      <c r="B1516">
        <v>0.266060606060606</v>
      </c>
      <c r="C1516">
        <v>0.266991635976246</v>
      </c>
      <c r="D1516" s="3">
        <f t="shared" si="23"/>
        <v>-0.00348711266641633</v>
      </c>
    </row>
    <row r="1517" spans="1:4">
      <c r="A1517" t="s">
        <v>1518</v>
      </c>
      <c r="B1517">
        <v>0.265417170495767</v>
      </c>
      <c r="C1517">
        <v>0.266990597410632</v>
      </c>
      <c r="D1517" s="3">
        <f t="shared" si="23"/>
        <v>-0.00589319223270279</v>
      </c>
    </row>
    <row r="1518" spans="1:4">
      <c r="A1518" t="s">
        <v>1519</v>
      </c>
      <c r="B1518">
        <v>0.265596608116293</v>
      </c>
      <c r="C1518">
        <v>0.266989678498776</v>
      </c>
      <c r="D1518" s="3">
        <f t="shared" si="23"/>
        <v>-0.00521769377121961</v>
      </c>
    </row>
    <row r="1519" spans="1:4">
      <c r="A1519" t="s">
        <v>1520</v>
      </c>
      <c r="B1519">
        <v>0.265677067555286</v>
      </c>
      <c r="C1519">
        <v>0.266988813801191</v>
      </c>
      <c r="D1519" s="3">
        <f t="shared" si="23"/>
        <v>-0.00491311312721066</v>
      </c>
    </row>
    <row r="1520" spans="1:4">
      <c r="A1520" t="s">
        <v>1521</v>
      </c>
      <c r="B1520">
        <v>0.265757575757575</v>
      </c>
      <c r="C1520">
        <v>0.266988003242905</v>
      </c>
      <c r="D1520" s="3">
        <f t="shared" si="23"/>
        <v>-0.0046085497115409</v>
      </c>
    </row>
    <row r="1521" spans="1:4">
      <c r="A1521" t="s">
        <v>1522</v>
      </c>
      <c r="B1521">
        <v>0.265838132767505</v>
      </c>
      <c r="C1521">
        <v>0.266987246749177</v>
      </c>
      <c r="D1521" s="3">
        <f t="shared" si="23"/>
        <v>-0.00430400326481339</v>
      </c>
    </row>
    <row r="1522" spans="1:4">
      <c r="A1522" t="s">
        <v>1523</v>
      </c>
      <c r="B1522">
        <v>0.265918738629472</v>
      </c>
      <c r="C1522">
        <v>0.266986544245487</v>
      </c>
      <c r="D1522" s="3">
        <f t="shared" si="23"/>
        <v>-0.00399947352789876</v>
      </c>
    </row>
    <row r="1523" spans="1:4">
      <c r="A1523" t="s">
        <v>1524</v>
      </c>
      <c r="B1523">
        <v>0.265918738629472</v>
      </c>
      <c r="C1523">
        <v>0.266985842664929</v>
      </c>
      <c r="D1523" s="3">
        <f t="shared" si="23"/>
        <v>-0.00399685625576851</v>
      </c>
    </row>
    <row r="1524" spans="1:4">
      <c r="A1524" t="s">
        <v>1525</v>
      </c>
      <c r="B1524">
        <v>0.265757575757575</v>
      </c>
      <c r="C1524">
        <v>0.266985036186334</v>
      </c>
      <c r="D1524" s="3">
        <f t="shared" si="23"/>
        <v>-0.00459748773299162</v>
      </c>
    </row>
    <row r="1525" spans="1:4">
      <c r="A1525" t="s">
        <v>1526</v>
      </c>
      <c r="B1525">
        <v>0.265757575757575</v>
      </c>
      <c r="C1525">
        <v>0.266984230766111</v>
      </c>
      <c r="D1525" s="3">
        <f t="shared" si="23"/>
        <v>-0.00459448486907288</v>
      </c>
    </row>
    <row r="1526" spans="1:4">
      <c r="A1526" t="s">
        <v>1527</v>
      </c>
      <c r="B1526">
        <v>0.266221952698605</v>
      </c>
      <c r="C1526">
        <v>0.266983730911644</v>
      </c>
      <c r="D1526" s="3">
        <f t="shared" si="23"/>
        <v>-0.00285327577990557</v>
      </c>
    </row>
    <row r="1527" spans="1:4">
      <c r="A1527" t="s">
        <v>1528</v>
      </c>
      <c r="B1527">
        <v>0.266383495145631</v>
      </c>
      <c r="C1527">
        <v>0.26698333757235</v>
      </c>
      <c r="D1527" s="3">
        <f t="shared" si="23"/>
        <v>-0.00224674105947331</v>
      </c>
    </row>
    <row r="1528" spans="1:4">
      <c r="A1528" t="s">
        <v>1529</v>
      </c>
      <c r="B1528">
        <v>0.266221952698605</v>
      </c>
      <c r="C1528">
        <v>0.266982838957505</v>
      </c>
      <c r="D1528" s="3">
        <f t="shared" si="23"/>
        <v>-0.00284994444538489</v>
      </c>
    </row>
    <row r="1529" spans="1:4">
      <c r="A1529" t="s">
        <v>1530</v>
      </c>
      <c r="B1529">
        <v>0.265838132767505</v>
      </c>
      <c r="C1529">
        <v>0.266982089804244</v>
      </c>
      <c r="D1529" s="3">
        <f t="shared" si="23"/>
        <v>-0.00428477070344957</v>
      </c>
    </row>
    <row r="1530" spans="1:4">
      <c r="A1530" t="s">
        <v>1531</v>
      </c>
      <c r="B1530">
        <v>0.266080097087378</v>
      </c>
      <c r="C1530">
        <v>0.266981499880953</v>
      </c>
      <c r="D1530" s="3">
        <f t="shared" si="23"/>
        <v>-0.00337627436349308</v>
      </c>
    </row>
    <row r="1531" spans="1:4">
      <c r="A1531" t="s">
        <v>1532</v>
      </c>
      <c r="B1531">
        <v>0.266160849772382</v>
      </c>
      <c r="C1531">
        <v>0.266980963508337</v>
      </c>
      <c r="D1531" s="3">
        <f t="shared" si="23"/>
        <v>-0.00307180603882029</v>
      </c>
    </row>
    <row r="1532" spans="1:4">
      <c r="A1532" t="s">
        <v>1533</v>
      </c>
      <c r="B1532">
        <v>0.265838132767505</v>
      </c>
      <c r="C1532">
        <v>0.266980217048028</v>
      </c>
      <c r="D1532" s="3">
        <f t="shared" si="23"/>
        <v>-0.00427778617139085</v>
      </c>
    </row>
    <row r="1533" spans="1:4">
      <c r="A1533" t="s">
        <v>1534</v>
      </c>
      <c r="B1533">
        <v>0.266160849772382</v>
      </c>
      <c r="C1533">
        <v>0.266979682212995</v>
      </c>
      <c r="D1533" s="3">
        <f t="shared" si="23"/>
        <v>-0.00306702155694272</v>
      </c>
    </row>
    <row r="1534" spans="1:4">
      <c r="A1534" t="s">
        <v>1535</v>
      </c>
      <c r="B1534">
        <v>0.266080097087378</v>
      </c>
      <c r="C1534">
        <v>0.266979095399479</v>
      </c>
      <c r="D1534" s="3">
        <f t="shared" si="23"/>
        <v>-0.00336729851734585</v>
      </c>
    </row>
    <row r="1535" spans="1:4">
      <c r="A1535" t="s">
        <v>1536</v>
      </c>
      <c r="B1535">
        <v>0.265918738629472</v>
      </c>
      <c r="C1535">
        <v>0.266978404162997</v>
      </c>
      <c r="D1535" s="3">
        <f t="shared" si="23"/>
        <v>-0.00396910580407106</v>
      </c>
    </row>
    <row r="1536" spans="1:4">
      <c r="A1536" t="s">
        <v>1537</v>
      </c>
      <c r="B1536">
        <v>0.265918738629472</v>
      </c>
      <c r="C1536">
        <v>0.266977713827149</v>
      </c>
      <c r="D1536" s="3">
        <f t="shared" si="23"/>
        <v>-0.00396653032381056</v>
      </c>
    </row>
    <row r="1537" spans="1:4">
      <c r="A1537" t="s">
        <v>1538</v>
      </c>
      <c r="B1537">
        <v>0.265838132767505</v>
      </c>
      <c r="C1537">
        <v>0.266976971912402</v>
      </c>
      <c r="D1537" s="3">
        <f t="shared" si="23"/>
        <v>-0.00426568305400754</v>
      </c>
    </row>
    <row r="1538" spans="1:4">
      <c r="A1538" t="s">
        <v>1539</v>
      </c>
      <c r="B1538">
        <v>0.266383495145631</v>
      </c>
      <c r="C1538">
        <v>0.266976585785685</v>
      </c>
      <c r="D1538" s="3">
        <f t="shared" ref="D1538:D1601" si="24">B1538/C1538-1</f>
        <v>-0.00222150807086186</v>
      </c>
    </row>
    <row r="1539" spans="1:4">
      <c r="A1539" t="s">
        <v>1540</v>
      </c>
      <c r="B1539">
        <v>0.266302699423718</v>
      </c>
      <c r="C1539">
        <v>0.266976147628106</v>
      </c>
      <c r="D1539" s="3">
        <f t="shared" si="24"/>
        <v>-0.00252250326619485</v>
      </c>
    </row>
    <row r="1540" spans="1:4">
      <c r="A1540" t="s">
        <v>1541</v>
      </c>
      <c r="B1540">
        <v>0.266302699423718</v>
      </c>
      <c r="C1540">
        <v>0.266975710039932</v>
      </c>
      <c r="D1540" s="3">
        <f t="shared" si="24"/>
        <v>-0.00252086834458964</v>
      </c>
    </row>
    <row r="1541" spans="1:4">
      <c r="A1541" t="s">
        <v>1542</v>
      </c>
      <c r="B1541">
        <v>0.266606005459508</v>
      </c>
      <c r="C1541">
        <v>0.266975469972024</v>
      </c>
      <c r="D1541" s="3">
        <f t="shared" si="24"/>
        <v>-0.0013838893609015</v>
      </c>
    </row>
    <row r="1542" spans="1:4">
      <c r="A1542" t="s">
        <v>1543</v>
      </c>
      <c r="B1542">
        <v>0.266606005459508</v>
      </c>
      <c r="C1542">
        <v>0.26697523021569</v>
      </c>
      <c r="D1542" s="3">
        <f t="shared" si="24"/>
        <v>-0.00138299255658902</v>
      </c>
    </row>
    <row r="1543" spans="1:4">
      <c r="A1543" t="s">
        <v>1544</v>
      </c>
      <c r="B1543">
        <v>0.266686893203883</v>
      </c>
      <c r="C1543">
        <v>0.266975043226708</v>
      </c>
      <c r="D1543" s="3">
        <f t="shared" si="24"/>
        <v>-0.00107931445330012</v>
      </c>
    </row>
    <row r="1544" spans="1:4">
      <c r="A1544" t="s">
        <v>1545</v>
      </c>
      <c r="B1544">
        <v>0.266444377083964</v>
      </c>
      <c r="C1544">
        <v>0.266974699308277</v>
      </c>
      <c r="D1544" s="3">
        <f t="shared" si="24"/>
        <v>-0.00198641379009712</v>
      </c>
    </row>
    <row r="1545" spans="1:4">
      <c r="A1545" t="s">
        <v>1546</v>
      </c>
      <c r="B1545">
        <v>0.266060606060606</v>
      </c>
      <c r="C1545">
        <v>0.266974107278976</v>
      </c>
      <c r="D1545" s="3">
        <f t="shared" si="24"/>
        <v>-0.00342168470073934</v>
      </c>
    </row>
    <row r="1546" spans="1:4">
      <c r="A1546" t="s">
        <v>1547</v>
      </c>
      <c r="B1546">
        <v>0.26598000605877</v>
      </c>
      <c r="C1546">
        <v>0.266973463847769</v>
      </c>
      <c r="D1546" s="3">
        <f t="shared" si="24"/>
        <v>-0.00372118552413692</v>
      </c>
    </row>
    <row r="1547" spans="1:4">
      <c r="A1547" t="s">
        <v>1548</v>
      </c>
      <c r="B1547">
        <v>0.266141254925735</v>
      </c>
      <c r="C1547">
        <v>0.266972925549634</v>
      </c>
      <c r="D1547" s="3">
        <f t="shared" si="24"/>
        <v>-0.00311518713812187</v>
      </c>
    </row>
    <row r="1548" spans="1:4">
      <c r="A1548" t="s">
        <v>1549</v>
      </c>
      <c r="B1548">
        <v>0.265658093797276</v>
      </c>
      <c r="C1548">
        <v>0.266972075626077</v>
      </c>
      <c r="D1548" s="3">
        <f t="shared" si="24"/>
        <v>-0.00492179500691059</v>
      </c>
    </row>
    <row r="1549" spans="1:4">
      <c r="A1549" t="s">
        <v>1550</v>
      </c>
      <c r="B1549">
        <v>0.266141254925735</v>
      </c>
      <c r="C1549">
        <v>0.266971538920201</v>
      </c>
      <c r="D1549" s="3">
        <f t="shared" si="24"/>
        <v>-0.0031100093958486</v>
      </c>
    </row>
    <row r="1550" spans="1:4">
      <c r="A1550" t="s">
        <v>1551</v>
      </c>
      <c r="B1550">
        <v>0.266141254925735</v>
      </c>
      <c r="C1550">
        <v>0.266971002907297</v>
      </c>
      <c r="D1550" s="3">
        <f t="shared" si="24"/>
        <v>-0.00310800788297638</v>
      </c>
    </row>
    <row r="1551" spans="1:4">
      <c r="A1551" t="s">
        <v>1552</v>
      </c>
      <c r="B1551">
        <v>0.266221952698605</v>
      </c>
      <c r="C1551">
        <v>0.266970519649101</v>
      </c>
      <c r="D1551" s="3">
        <f t="shared" si="24"/>
        <v>-0.00280393112872501</v>
      </c>
    </row>
    <row r="1552" spans="1:4">
      <c r="A1552" t="s">
        <v>1553</v>
      </c>
      <c r="B1552">
        <v>0.266221952698605</v>
      </c>
      <c r="C1552">
        <v>0.266970037014062</v>
      </c>
      <c r="D1552" s="3">
        <f t="shared" si="24"/>
        <v>-0.00280212837299654</v>
      </c>
    </row>
    <row r="1553" spans="1:4">
      <c r="A1553" t="s">
        <v>1554</v>
      </c>
      <c r="B1553">
        <v>0.266525166767738</v>
      </c>
      <c r="C1553">
        <v>0.266969750370863</v>
      </c>
      <c r="D1553" s="3">
        <f t="shared" si="24"/>
        <v>-0.00166529579664887</v>
      </c>
    </row>
    <row r="1554" spans="1:4">
      <c r="A1554" t="s">
        <v>1555</v>
      </c>
      <c r="B1554">
        <v>0.266141254925735</v>
      </c>
      <c r="C1554">
        <v>0.26696921689022</v>
      </c>
      <c r="D1554" s="3">
        <f t="shared" si="24"/>
        <v>-0.00310133870162832</v>
      </c>
    </row>
    <row r="1555" spans="1:4">
      <c r="A1555" t="s">
        <v>1556</v>
      </c>
      <c r="B1555">
        <v>0.266221952698605</v>
      </c>
      <c r="C1555">
        <v>0.266968736025235</v>
      </c>
      <c r="D1555" s="3">
        <f t="shared" si="24"/>
        <v>-0.00279726884034626</v>
      </c>
    </row>
    <row r="1556" spans="1:4">
      <c r="A1556" t="s">
        <v>1557</v>
      </c>
      <c r="B1556">
        <v>0.266221952698605</v>
      </c>
      <c r="C1556">
        <v>0.266968255778725</v>
      </c>
      <c r="D1556" s="3">
        <f t="shared" si="24"/>
        <v>-0.00279547498238364</v>
      </c>
    </row>
    <row r="1557" spans="1:4">
      <c r="A1557" t="s">
        <v>1558</v>
      </c>
      <c r="B1557">
        <v>0.265960665658093</v>
      </c>
      <c r="C1557">
        <v>0.266967608227238</v>
      </c>
      <c r="D1557" s="3">
        <f t="shared" si="24"/>
        <v>-0.0037717780663783</v>
      </c>
    </row>
    <row r="1558" spans="1:4">
      <c r="A1558" t="s">
        <v>1559</v>
      </c>
      <c r="B1558">
        <v>0.265558912386706</v>
      </c>
      <c r="C1558">
        <v>0.266966703477186</v>
      </c>
      <c r="D1558" s="3">
        <f t="shared" si="24"/>
        <v>-0.00527328341753419</v>
      </c>
    </row>
    <row r="1559" spans="1:4">
      <c r="A1559" t="s">
        <v>1560</v>
      </c>
      <c r="B1559">
        <v>0.265577737447065</v>
      </c>
      <c r="C1559">
        <v>0.266965811971396</v>
      </c>
      <c r="D1559" s="3">
        <f t="shared" si="24"/>
        <v>-0.00519944675342832</v>
      </c>
    </row>
    <row r="1560" spans="1:4">
      <c r="A1560" t="s">
        <v>1561</v>
      </c>
      <c r="B1560">
        <v>0.265176683781334</v>
      </c>
      <c r="C1560">
        <v>0.266964664358709</v>
      </c>
      <c r="D1560" s="3">
        <f t="shared" si="24"/>
        <v>-0.00669744283075824</v>
      </c>
    </row>
    <row r="1561" spans="1:4">
      <c r="A1561" t="s">
        <v>1562</v>
      </c>
      <c r="B1561">
        <v>0.265096618357487</v>
      </c>
      <c r="C1561">
        <v>0.266963466893331</v>
      </c>
      <c r="D1561" s="3">
        <f t="shared" si="24"/>
        <v>-0.00699289890698762</v>
      </c>
    </row>
    <row r="1562" spans="1:4">
      <c r="A1562" t="s">
        <v>1563</v>
      </c>
      <c r="B1562">
        <v>0.265540132770066</v>
      </c>
      <c r="C1562">
        <v>0.266962555084161</v>
      </c>
      <c r="D1562" s="3">
        <f t="shared" si="24"/>
        <v>-0.00532817163682964</v>
      </c>
    </row>
    <row r="1563" spans="1:4">
      <c r="A1563" t="s">
        <v>1564</v>
      </c>
      <c r="B1563">
        <v>0.265558912386706</v>
      </c>
      <c r="C1563">
        <v>0.266961656465283</v>
      </c>
      <c r="D1563" s="3">
        <f t="shared" si="24"/>
        <v>-0.00525447772968646</v>
      </c>
    </row>
    <row r="1564" spans="1:4">
      <c r="A1564" t="s">
        <v>1565</v>
      </c>
      <c r="B1564">
        <v>0.265558912386706</v>
      </c>
      <c r="C1564">
        <v>0.266960758996268</v>
      </c>
      <c r="D1564" s="3">
        <f t="shared" si="24"/>
        <v>-0.00525113359293972</v>
      </c>
    </row>
    <row r="1565" spans="1:4">
      <c r="A1565" t="s">
        <v>1566</v>
      </c>
      <c r="B1565">
        <v>0.265941372015714</v>
      </c>
      <c r="C1565">
        <v>0.266960107214316</v>
      </c>
      <c r="D1565" s="3">
        <f t="shared" si="24"/>
        <v>-0.00381605779692085</v>
      </c>
    </row>
    <row r="1566" spans="1:4">
      <c r="A1566" t="s">
        <v>1567</v>
      </c>
      <c r="B1566">
        <v>0.265941372015714</v>
      </c>
      <c r="C1566">
        <v>0.266959456265311</v>
      </c>
      <c r="D1566" s="3">
        <f t="shared" si="24"/>
        <v>-0.00381362872040458</v>
      </c>
    </row>
    <row r="1567" spans="1:4">
      <c r="A1567" t="s">
        <v>1568</v>
      </c>
      <c r="B1567">
        <v>0.266182698124621</v>
      </c>
      <c r="C1567">
        <v>0.266958960251176</v>
      </c>
      <c r="D1567" s="3">
        <f t="shared" si="24"/>
        <v>-0.00290779573693523</v>
      </c>
    </row>
    <row r="1568" spans="1:4">
      <c r="A1568" t="s">
        <v>1569</v>
      </c>
      <c r="B1568">
        <v>0.266102207438766</v>
      </c>
      <c r="C1568">
        <v>0.266958413504011</v>
      </c>
      <c r="D1568" s="3">
        <f t="shared" si="24"/>
        <v>-0.00320726383561665</v>
      </c>
    </row>
    <row r="1569" spans="1:4">
      <c r="A1569" t="s">
        <v>1570</v>
      </c>
      <c r="B1569">
        <v>0.266102207438766</v>
      </c>
      <c r="C1569">
        <v>0.266957867454228</v>
      </c>
      <c r="D1569" s="3">
        <f t="shared" si="24"/>
        <v>-0.00320522494287867</v>
      </c>
    </row>
    <row r="1570" spans="1:4">
      <c r="A1570" t="s">
        <v>1571</v>
      </c>
      <c r="B1570">
        <v>0.266102207438766</v>
      </c>
      <c r="C1570">
        <v>0.266957322100493</v>
      </c>
      <c r="D1570" s="3">
        <f t="shared" si="24"/>
        <v>-0.00320318864078617</v>
      </c>
    </row>
    <row r="1571" spans="1:4">
      <c r="A1571" t="s">
        <v>1572</v>
      </c>
      <c r="B1571">
        <v>0.266102207438766</v>
      </c>
      <c r="C1571">
        <v>0.266956777441477</v>
      </c>
      <c r="D1571" s="3">
        <f t="shared" si="24"/>
        <v>-0.00320115492440842</v>
      </c>
    </row>
    <row r="1572" spans="1:4">
      <c r="A1572" t="s">
        <v>1573</v>
      </c>
      <c r="B1572">
        <v>0.266102207438766</v>
      </c>
      <c r="C1572">
        <v>0.266956233475851</v>
      </c>
      <c r="D1572" s="3">
        <f t="shared" si="24"/>
        <v>-0.00319912378881482</v>
      </c>
    </row>
    <row r="1573" spans="1:4">
      <c r="A1573" t="s">
        <v>1574</v>
      </c>
      <c r="B1573">
        <v>0.266102207438766</v>
      </c>
      <c r="C1573">
        <v>0.266955690202294</v>
      </c>
      <c r="D1573" s="3">
        <f t="shared" si="24"/>
        <v>-0.00319709522910427</v>
      </c>
    </row>
    <row r="1574" spans="1:4">
      <c r="A1574" t="s">
        <v>1575</v>
      </c>
      <c r="B1574">
        <v>0.265861027190332</v>
      </c>
      <c r="C1574">
        <v>0.266954994294472</v>
      </c>
      <c r="D1574" s="3">
        <f t="shared" si="24"/>
        <v>-0.00409794582428102</v>
      </c>
    </row>
    <row r="1575" spans="1:4">
      <c r="A1575" t="s">
        <v>1576</v>
      </c>
      <c r="B1575">
        <v>0.265478707339172</v>
      </c>
      <c r="C1575">
        <v>0.266954056373922</v>
      </c>
      <c r="D1575" s="3">
        <f t="shared" si="24"/>
        <v>-0.0055266027974622</v>
      </c>
    </row>
    <row r="1576" spans="1:4">
      <c r="A1576" t="s">
        <v>1577</v>
      </c>
      <c r="B1576">
        <v>0.265861027190332</v>
      </c>
      <c r="C1576">
        <v>0.266953362387143</v>
      </c>
      <c r="D1576" s="3">
        <f t="shared" si="24"/>
        <v>-0.00409185779509635</v>
      </c>
    </row>
    <row r="1577" spans="1:4">
      <c r="A1577" t="s">
        <v>1578</v>
      </c>
      <c r="B1577">
        <v>0.26578073089701</v>
      </c>
      <c r="C1577">
        <v>0.266952618331633</v>
      </c>
      <c r="D1577" s="3">
        <f t="shared" si="24"/>
        <v>-0.00438987053937478</v>
      </c>
    </row>
    <row r="1578" spans="1:4">
      <c r="A1578" t="s">
        <v>1579</v>
      </c>
      <c r="B1578">
        <v>0.26578073089701</v>
      </c>
      <c r="C1578">
        <v>0.266951875219758</v>
      </c>
      <c r="D1578" s="3">
        <f t="shared" si="24"/>
        <v>-0.00438709906714052</v>
      </c>
    </row>
    <row r="1579" spans="1:4">
      <c r="A1579" t="s">
        <v>1580</v>
      </c>
      <c r="B1579">
        <v>0.26602176541717</v>
      </c>
      <c r="C1579">
        <v>0.266951285796566</v>
      </c>
      <c r="D1579" s="3">
        <f t="shared" si="24"/>
        <v>-0.0034819850244302</v>
      </c>
    </row>
    <row r="1580" spans="1:4">
      <c r="A1580" t="s">
        <v>1581</v>
      </c>
      <c r="B1580">
        <v>0.26602176541717</v>
      </c>
      <c r="C1580">
        <v>0.266950697119952</v>
      </c>
      <c r="D1580" s="3">
        <f t="shared" si="24"/>
        <v>-0.00347978751433875</v>
      </c>
    </row>
    <row r="1581" spans="1:4">
      <c r="A1581" t="s">
        <v>1582</v>
      </c>
      <c r="B1581">
        <v>0.265379975874547</v>
      </c>
      <c r="C1581">
        <v>0.266949702992588</v>
      </c>
      <c r="D1581" s="3">
        <f t="shared" si="24"/>
        <v>-0.00588023549171968</v>
      </c>
    </row>
    <row r="1582" spans="1:4">
      <c r="A1582" t="s">
        <v>1583</v>
      </c>
      <c r="B1582">
        <v>0.265460030165912</v>
      </c>
      <c r="C1582">
        <v>0.266948760758042</v>
      </c>
      <c r="D1582" s="3">
        <f t="shared" si="24"/>
        <v>-0.00557684024418215</v>
      </c>
    </row>
    <row r="1583" spans="1:4">
      <c r="A1583" t="s">
        <v>1584</v>
      </c>
      <c r="B1583">
        <v>0.265540132770066</v>
      </c>
      <c r="C1583">
        <v>0.266947870348447</v>
      </c>
      <c r="D1583" s="3">
        <f t="shared" si="24"/>
        <v>-0.00527345498783527</v>
      </c>
    </row>
    <row r="1584" spans="1:4">
      <c r="A1584" t="s">
        <v>1585</v>
      </c>
      <c r="B1584">
        <v>0.265379975874547</v>
      </c>
      <c r="C1584">
        <v>0.266946879890795</v>
      </c>
      <c r="D1584" s="3">
        <f t="shared" si="24"/>
        <v>-0.00586972215928894</v>
      </c>
    </row>
    <row r="1585" spans="1:4">
      <c r="A1585" t="s">
        <v>1586</v>
      </c>
      <c r="B1585">
        <v>0.265540132770066</v>
      </c>
      <c r="C1585">
        <v>0.266945991792871</v>
      </c>
      <c r="D1585" s="3">
        <f t="shared" si="24"/>
        <v>-0.00526645488610977</v>
      </c>
    </row>
    <row r="1586" spans="1:4">
      <c r="A1586" t="s">
        <v>1587</v>
      </c>
      <c r="B1586">
        <v>0.265299969852276</v>
      </c>
      <c r="C1586">
        <v>0.26694495329323</v>
      </c>
      <c r="D1586" s="3">
        <f t="shared" si="24"/>
        <v>-0.00616225712702279</v>
      </c>
    </row>
    <row r="1587" spans="1:4">
      <c r="A1587" t="s">
        <v>1588</v>
      </c>
      <c r="B1587">
        <v>0.26568154402895</v>
      </c>
      <c r="C1587">
        <v>0.266944156692186</v>
      </c>
      <c r="D1587" s="3">
        <f t="shared" si="24"/>
        <v>-0.00472987563721783</v>
      </c>
    </row>
    <row r="1588" spans="1:4">
      <c r="A1588" t="s">
        <v>1589</v>
      </c>
      <c r="B1588">
        <v>0.265601447090744</v>
      </c>
      <c r="C1588">
        <v>0.266943310624389</v>
      </c>
      <c r="D1588" s="3">
        <f t="shared" si="24"/>
        <v>-0.00502677340183688</v>
      </c>
    </row>
    <row r="1589" spans="1:4">
      <c r="A1589" t="s">
        <v>1590</v>
      </c>
      <c r="B1589">
        <v>0.265601447090744</v>
      </c>
      <c r="C1589">
        <v>0.266942465622169</v>
      </c>
      <c r="D1589" s="3">
        <f t="shared" si="24"/>
        <v>-0.00502362382957477</v>
      </c>
    </row>
    <row r="1590" spans="1:4">
      <c r="A1590" t="s">
        <v>1591</v>
      </c>
      <c r="B1590">
        <v>0.265841882920941</v>
      </c>
      <c r="C1590">
        <v>0.266941772996182</v>
      </c>
      <c r="D1590" s="3">
        <f t="shared" si="24"/>
        <v>-0.00412033704165404</v>
      </c>
    </row>
    <row r="1591" spans="1:4">
      <c r="A1591" t="s">
        <v>1592</v>
      </c>
      <c r="B1591">
        <v>0.265460030165912</v>
      </c>
      <c r="C1591">
        <v>0.266940841082458</v>
      </c>
      <c r="D1591" s="3">
        <f t="shared" si="24"/>
        <v>-0.0055473374195617</v>
      </c>
    </row>
    <row r="1592" spans="1:4">
      <c r="A1592" t="s">
        <v>1593</v>
      </c>
      <c r="B1592">
        <v>0.265700483091787</v>
      </c>
      <c r="C1592">
        <v>0.266940061473418</v>
      </c>
      <c r="D1592" s="3">
        <f t="shared" si="24"/>
        <v>-0.00464365811107148</v>
      </c>
    </row>
    <row r="1593" spans="1:4">
      <c r="A1593" t="s">
        <v>1594</v>
      </c>
      <c r="B1593">
        <v>0.265540132770066</v>
      </c>
      <c r="C1593">
        <v>0.266939182121223</v>
      </c>
      <c r="D1593" s="3">
        <f t="shared" si="24"/>
        <v>-0.00524107903545479</v>
      </c>
    </row>
    <row r="1594" spans="1:4">
      <c r="A1594" t="s">
        <v>1595</v>
      </c>
      <c r="B1594">
        <v>0.265700483091787</v>
      </c>
      <c r="C1594">
        <v>0.266938404532383</v>
      </c>
      <c r="D1594" s="3">
        <f t="shared" si="24"/>
        <v>-0.00463747973156781</v>
      </c>
    </row>
    <row r="1595" spans="1:4">
      <c r="A1595" t="s">
        <v>1596</v>
      </c>
      <c r="B1595">
        <v>0.265700483091787</v>
      </c>
      <c r="C1595">
        <v>0.266937627919188</v>
      </c>
      <c r="D1595" s="3">
        <f t="shared" si="24"/>
        <v>-0.00463458388030458</v>
      </c>
    </row>
    <row r="1596" spans="1:4">
      <c r="A1596" t="s">
        <v>1597</v>
      </c>
      <c r="B1596">
        <v>0.265700483091787</v>
      </c>
      <c r="C1596">
        <v>0.266936852279803</v>
      </c>
      <c r="D1596" s="3">
        <f t="shared" si="24"/>
        <v>-0.0046316916433855</v>
      </c>
    </row>
    <row r="1597" spans="1:4">
      <c r="A1597" t="s">
        <v>1598</v>
      </c>
      <c r="B1597">
        <v>0.265700483091787</v>
      </c>
      <c r="C1597">
        <v>0.266936077612396</v>
      </c>
      <c r="D1597" s="3">
        <f t="shared" si="24"/>
        <v>-0.00462880301404278</v>
      </c>
    </row>
    <row r="1598" spans="1:4">
      <c r="A1598" t="s">
        <v>1599</v>
      </c>
      <c r="B1598">
        <v>0.265700483091787</v>
      </c>
      <c r="C1598">
        <v>0.266935303915144</v>
      </c>
      <c r="D1598" s="3">
        <f t="shared" si="24"/>
        <v>-0.00462591798554113</v>
      </c>
    </row>
    <row r="1599" spans="1:4">
      <c r="A1599" t="s">
        <v>1600</v>
      </c>
      <c r="B1599">
        <v>0.265620283730757</v>
      </c>
      <c r="C1599">
        <v>0.266934480998888</v>
      </c>
      <c r="D1599" s="3">
        <f t="shared" si="24"/>
        <v>-0.00492329527160806</v>
      </c>
    </row>
    <row r="1600" spans="1:4">
      <c r="A1600" t="s">
        <v>1601</v>
      </c>
      <c r="B1600">
        <v>0.265620283730757</v>
      </c>
      <c r="C1600">
        <v>0.266933659111921</v>
      </c>
      <c r="D1600" s="3">
        <f t="shared" si="24"/>
        <v>-0.00492023143703024</v>
      </c>
    </row>
    <row r="1601" spans="1:4">
      <c r="A1601" t="s">
        <v>1602</v>
      </c>
      <c r="B1601">
        <v>0.26578073089701</v>
      </c>
      <c r="C1601">
        <v>0.266932938531792</v>
      </c>
      <c r="D1601" s="3">
        <f t="shared" si="24"/>
        <v>-0.00431646855243684</v>
      </c>
    </row>
    <row r="1602" spans="1:4">
      <c r="A1602" t="s">
        <v>1603</v>
      </c>
      <c r="B1602">
        <v>0.265398550724637</v>
      </c>
      <c r="C1602">
        <v>0.266931980138414</v>
      </c>
      <c r="D1602" s="3">
        <f t="shared" ref="D1602:D1665" si="25">B1602/C1602-1</f>
        <v>-0.00574464480794656</v>
      </c>
    </row>
    <row r="1603" spans="1:4">
      <c r="A1603" t="s">
        <v>1604</v>
      </c>
      <c r="B1603">
        <v>0.265478707339172</v>
      </c>
      <c r="C1603">
        <v>0.266931072976872</v>
      </c>
      <c r="D1603" s="3">
        <f t="shared" si="25"/>
        <v>-0.00544097628463758</v>
      </c>
    </row>
    <row r="1604" spans="1:4">
      <c r="A1604" t="s">
        <v>1605</v>
      </c>
      <c r="B1604">
        <v>0.265478707339172</v>
      </c>
      <c r="C1604">
        <v>0.26693016694716</v>
      </c>
      <c r="D1604" s="3">
        <f t="shared" si="25"/>
        <v>-0.005437600495246</v>
      </c>
    </row>
    <row r="1605" spans="1:4">
      <c r="A1605" t="s">
        <v>1606</v>
      </c>
      <c r="B1605">
        <v>0.265398550724637</v>
      </c>
      <c r="C1605">
        <v>0.266929212074209</v>
      </c>
      <c r="D1605" s="3">
        <f t="shared" si="25"/>
        <v>-0.00573433434908766</v>
      </c>
    </row>
    <row r="1606" spans="1:4">
      <c r="A1606" t="s">
        <v>1607</v>
      </c>
      <c r="B1606">
        <v>0.265158371040724</v>
      </c>
      <c r="C1606">
        <v>0.266928108746469</v>
      </c>
      <c r="D1606" s="3">
        <f t="shared" si="25"/>
        <v>-0.00663001627687676</v>
      </c>
    </row>
    <row r="1607" spans="1:4">
      <c r="A1607" t="s">
        <v>1608</v>
      </c>
      <c r="B1607">
        <v>0.265700483091787</v>
      </c>
      <c r="C1607">
        <v>0.266927344346938</v>
      </c>
      <c r="D1607" s="3">
        <f t="shared" si="25"/>
        <v>-0.00459623669561693</v>
      </c>
    </row>
    <row r="1608" spans="1:4">
      <c r="A1608" t="s">
        <v>1609</v>
      </c>
      <c r="B1608">
        <v>0.265620283730757</v>
      </c>
      <c r="C1608">
        <v>0.266926530992484</v>
      </c>
      <c r="D1608" s="3">
        <f t="shared" si="25"/>
        <v>-0.00489365840431855</v>
      </c>
    </row>
    <row r="1609" spans="1:4">
      <c r="A1609" t="s">
        <v>1610</v>
      </c>
      <c r="B1609">
        <v>0.265540132770066</v>
      </c>
      <c r="C1609">
        <v>0.26692566880454</v>
      </c>
      <c r="D1609" s="3">
        <f t="shared" si="25"/>
        <v>-0.00519071860222098</v>
      </c>
    </row>
    <row r="1610" spans="1:4">
      <c r="A1610" t="s">
        <v>1611</v>
      </c>
      <c r="B1610">
        <v>0.265540132770066</v>
      </c>
      <c r="C1610">
        <v>0.266924807688303</v>
      </c>
      <c r="D1610" s="3">
        <f t="shared" si="25"/>
        <v>-0.00518750928483935</v>
      </c>
    </row>
    <row r="1611" spans="1:4">
      <c r="A1611" t="s">
        <v>1612</v>
      </c>
      <c r="B1611">
        <v>0.265841882920941</v>
      </c>
      <c r="C1611">
        <v>0.266924135064228</v>
      </c>
      <c r="D1611" s="3">
        <f t="shared" si="25"/>
        <v>-0.00405453086146212</v>
      </c>
    </row>
    <row r="1612" spans="1:4">
      <c r="A1612" t="s">
        <v>1613</v>
      </c>
      <c r="B1612">
        <v>0.265761689291101</v>
      </c>
      <c r="C1612">
        <v>0.266923413496403</v>
      </c>
      <c r="D1612" s="3">
        <f t="shared" si="25"/>
        <v>-0.00435227539646921</v>
      </c>
    </row>
    <row r="1613" spans="1:4">
      <c r="A1613" t="s">
        <v>1614</v>
      </c>
      <c r="B1613">
        <v>0.265620283730757</v>
      </c>
      <c r="C1613">
        <v>0.266922605103253</v>
      </c>
      <c r="D1613" s="3">
        <f t="shared" si="25"/>
        <v>-0.00487902241172944</v>
      </c>
    </row>
    <row r="1614" spans="1:4">
      <c r="A1614" t="s">
        <v>1615</v>
      </c>
      <c r="B1614">
        <v>0.26578073089701</v>
      </c>
      <c r="C1614">
        <v>0.266921897183725</v>
      </c>
      <c r="D1614" s="3">
        <f t="shared" si="25"/>
        <v>-0.00427528164139168</v>
      </c>
    </row>
    <row r="1615" spans="1:4">
      <c r="A1615" t="s">
        <v>1616</v>
      </c>
      <c r="B1615">
        <v>0.26578073089701</v>
      </c>
      <c r="C1615">
        <v>0.26692119014142</v>
      </c>
      <c r="D1615" s="3">
        <f t="shared" si="25"/>
        <v>-0.00427264408571604</v>
      </c>
    </row>
    <row r="1616" spans="1:4">
      <c r="A1616" t="s">
        <v>1617</v>
      </c>
      <c r="B1616">
        <v>0.26578073089701</v>
      </c>
      <c r="C1616">
        <v>0.266920483974709</v>
      </c>
      <c r="D1616" s="3">
        <f t="shared" si="25"/>
        <v>-0.00427000978241532</v>
      </c>
    </row>
    <row r="1617" spans="1:4">
      <c r="A1617" t="s">
        <v>1618</v>
      </c>
      <c r="B1617">
        <v>0.265379975874547</v>
      </c>
      <c r="C1617">
        <v>0.26691953069</v>
      </c>
      <c r="D1617" s="3">
        <f t="shared" si="25"/>
        <v>-0.00576786124070128</v>
      </c>
    </row>
    <row r="1618" spans="1:4">
      <c r="A1618" t="s">
        <v>1619</v>
      </c>
      <c r="B1618">
        <v>0.265478707339172</v>
      </c>
      <c r="C1618">
        <v>0.266918639642788</v>
      </c>
      <c r="D1618" s="3">
        <f t="shared" si="25"/>
        <v>-0.00539464874218987</v>
      </c>
    </row>
    <row r="1619" spans="1:4">
      <c r="A1619" t="s">
        <v>1620</v>
      </c>
      <c r="B1619">
        <v>0.265318442499245</v>
      </c>
      <c r="C1619">
        <v>0.266917650645796</v>
      </c>
      <c r="D1619" s="3">
        <f t="shared" si="25"/>
        <v>-0.00599139151225758</v>
      </c>
    </row>
    <row r="1620" spans="1:4">
      <c r="A1620" t="s">
        <v>1621</v>
      </c>
      <c r="B1620">
        <v>0.265318442499245</v>
      </c>
      <c r="C1620">
        <v>0.266916662870541</v>
      </c>
      <c r="D1620" s="3">
        <f t="shared" si="25"/>
        <v>-0.00598771299666345</v>
      </c>
    </row>
    <row r="1621" spans="1:4">
      <c r="A1621" t="s">
        <v>1622</v>
      </c>
      <c r="B1621">
        <v>0.265540132770066</v>
      </c>
      <c r="C1621">
        <v>0.266915813160608</v>
      </c>
      <c r="D1621" s="3">
        <f t="shared" si="25"/>
        <v>-0.0051539860986588</v>
      </c>
    </row>
    <row r="1622" spans="1:4">
      <c r="A1622" t="s">
        <v>1623</v>
      </c>
      <c r="B1622">
        <v>0.265140102440494</v>
      </c>
      <c r="C1622">
        <v>0.266914717719085</v>
      </c>
      <c r="D1622" s="3">
        <f t="shared" si="25"/>
        <v>-0.00664862280265366</v>
      </c>
    </row>
    <row r="1623" spans="1:4">
      <c r="A1623" t="s">
        <v>1624</v>
      </c>
      <c r="B1623">
        <v>0.265460030165912</v>
      </c>
      <c r="C1623">
        <v>0.26691382087103</v>
      </c>
      <c r="D1623" s="3">
        <f t="shared" si="25"/>
        <v>-0.00544666701924146</v>
      </c>
    </row>
    <row r="1624" spans="1:4">
      <c r="A1624" t="s">
        <v>1625</v>
      </c>
      <c r="B1624">
        <v>0.265620283730757</v>
      </c>
      <c r="C1624">
        <v>0.266913023867252</v>
      </c>
      <c r="D1624" s="3">
        <f t="shared" si="25"/>
        <v>-0.00484330107899844</v>
      </c>
    </row>
    <row r="1625" spans="1:4">
      <c r="A1625" t="s">
        <v>1626</v>
      </c>
      <c r="B1625">
        <v>0.265620283730757</v>
      </c>
      <c r="C1625">
        <v>0.266912227845005</v>
      </c>
      <c r="D1625" s="3">
        <f t="shared" si="25"/>
        <v>-0.00484033318622712</v>
      </c>
    </row>
    <row r="1626" spans="1:4">
      <c r="A1626" t="s">
        <v>1627</v>
      </c>
      <c r="B1626">
        <v>0.265220012055455</v>
      </c>
      <c r="C1626">
        <v>0.266911186481449</v>
      </c>
      <c r="D1626" s="3">
        <f t="shared" si="25"/>
        <v>-0.00633609422028314</v>
      </c>
    </row>
    <row r="1627" spans="1:4">
      <c r="A1627" t="s">
        <v>1628</v>
      </c>
      <c r="B1627">
        <v>0.265540132770066</v>
      </c>
      <c r="C1627">
        <v>0.26691034327499</v>
      </c>
      <c r="D1627" s="3">
        <f t="shared" si="25"/>
        <v>-0.0051335983765618</v>
      </c>
    </row>
    <row r="1628" spans="1:4">
      <c r="A1628" t="s">
        <v>1629</v>
      </c>
      <c r="B1628">
        <v>0.265620283730757</v>
      </c>
      <c r="C1628">
        <v>0.266909550368083</v>
      </c>
      <c r="D1628" s="3">
        <f t="shared" si="25"/>
        <v>-0.00483035033983614</v>
      </c>
    </row>
    <row r="1629" spans="1:4">
      <c r="A1629" t="s">
        <v>1630</v>
      </c>
      <c r="B1629">
        <v>0.265540132770066</v>
      </c>
      <c r="C1629">
        <v>0.266908709202488</v>
      </c>
      <c r="D1629" s="3">
        <f t="shared" si="25"/>
        <v>-0.0051275075905588</v>
      </c>
    </row>
    <row r="1630" spans="1:4">
      <c r="A1630" t="s">
        <v>1631</v>
      </c>
      <c r="B1630">
        <v>0.265379975874547</v>
      </c>
      <c r="C1630">
        <v>0.266907770753551</v>
      </c>
      <c r="D1630" s="3">
        <f t="shared" si="25"/>
        <v>-0.00572405544690824</v>
      </c>
    </row>
    <row r="1631" spans="1:4">
      <c r="A1631" t="s">
        <v>1632</v>
      </c>
      <c r="B1631">
        <v>0.265460030165912</v>
      </c>
      <c r="C1631">
        <v>0.266906882569147</v>
      </c>
      <c r="D1631" s="3">
        <f t="shared" si="25"/>
        <v>-0.00542081339120271</v>
      </c>
    </row>
    <row r="1632" spans="1:4">
      <c r="A1632" t="s">
        <v>1633</v>
      </c>
      <c r="B1632">
        <v>0.265460030165912</v>
      </c>
      <c r="C1632">
        <v>0.266905995473871</v>
      </c>
      <c r="D1632" s="3">
        <f t="shared" si="25"/>
        <v>-0.00541750778356176</v>
      </c>
    </row>
    <row r="1633" spans="1:4">
      <c r="A1633" t="s">
        <v>1634</v>
      </c>
      <c r="B1633">
        <v>0.265220012055455</v>
      </c>
      <c r="C1633">
        <v>0.266904962395802</v>
      </c>
      <c r="D1633" s="3">
        <f t="shared" si="25"/>
        <v>-0.00631292249204563</v>
      </c>
    </row>
    <row r="1634" spans="1:4">
      <c r="A1634" t="s">
        <v>1635</v>
      </c>
      <c r="B1634">
        <v>0.26568154402895</v>
      </c>
      <c r="C1634">
        <v>0.266904213211259</v>
      </c>
      <c r="D1634" s="3">
        <f t="shared" si="25"/>
        <v>-0.00458092874443028</v>
      </c>
    </row>
    <row r="1635" spans="1:4">
      <c r="A1635" t="s">
        <v>1636</v>
      </c>
      <c r="B1635">
        <v>0.26552139843279</v>
      </c>
      <c r="C1635">
        <v>0.26690336693539</v>
      </c>
      <c r="D1635" s="3">
        <f t="shared" si="25"/>
        <v>-0.00517778594728091</v>
      </c>
    </row>
    <row r="1636" spans="1:4">
      <c r="A1636" t="s">
        <v>1637</v>
      </c>
      <c r="B1636">
        <v>0.26552139843279</v>
      </c>
      <c r="C1636">
        <v>0.266902521694721</v>
      </c>
      <c r="D1636" s="3">
        <f t="shared" si="25"/>
        <v>-0.00517463549299368</v>
      </c>
    </row>
    <row r="1637" spans="1:4">
      <c r="A1637" t="s">
        <v>1638</v>
      </c>
      <c r="B1637">
        <v>0.265361445783132</v>
      </c>
      <c r="C1637">
        <v>0.266901579716785</v>
      </c>
      <c r="D1637" s="3">
        <f t="shared" si="25"/>
        <v>-0.00577041895101305</v>
      </c>
    </row>
    <row r="1638" spans="1:4">
      <c r="A1638" t="s">
        <v>1639</v>
      </c>
      <c r="B1638">
        <v>0.265441398011449</v>
      </c>
      <c r="C1638">
        <v>0.26690068773041</v>
      </c>
      <c r="D1638" s="3">
        <f t="shared" si="25"/>
        <v>-0.00546753824941426</v>
      </c>
    </row>
    <row r="1639" spans="1:4">
      <c r="A1639" t="s">
        <v>1640</v>
      </c>
      <c r="B1639">
        <v>0.265361445783132</v>
      </c>
      <c r="C1639">
        <v>0.266899748022267</v>
      </c>
      <c r="D1639" s="3">
        <f t="shared" si="25"/>
        <v>-0.00576359569663853</v>
      </c>
    </row>
    <row r="1640" spans="1:4">
      <c r="A1640" t="s">
        <v>1641</v>
      </c>
      <c r="B1640">
        <v>0.26568154402895</v>
      </c>
      <c r="C1640">
        <v>0.266899004761751</v>
      </c>
      <c r="D1640" s="3">
        <f t="shared" si="25"/>
        <v>-0.00456150345666428</v>
      </c>
    </row>
    <row r="1641" spans="1:4">
      <c r="A1641" t="s">
        <v>1642</v>
      </c>
      <c r="B1641">
        <v>0.265361445783132</v>
      </c>
      <c r="C1641">
        <v>0.266898067225794</v>
      </c>
      <c r="D1641" s="3">
        <f t="shared" si="25"/>
        <v>-0.00575733447092397</v>
      </c>
    </row>
    <row r="1642" spans="1:4">
      <c r="A1642" t="s">
        <v>1643</v>
      </c>
      <c r="B1642">
        <v>0.26568154402895</v>
      </c>
      <c r="C1642">
        <v>0.266897325895393</v>
      </c>
      <c r="D1642" s="3">
        <f t="shared" si="25"/>
        <v>-0.00455524184202394</v>
      </c>
    </row>
    <row r="1643" spans="1:4">
      <c r="A1643" t="s">
        <v>1644</v>
      </c>
      <c r="B1643">
        <v>0.266163141993957</v>
      </c>
      <c r="C1643">
        <v>0.266896878767563</v>
      </c>
      <c r="D1643" s="3">
        <f t="shared" si="25"/>
        <v>-0.00274913958152734</v>
      </c>
    </row>
    <row r="1644" spans="1:4">
      <c r="A1644" t="s">
        <v>1645</v>
      </c>
      <c r="B1644">
        <v>0.265441398011449</v>
      </c>
      <c r="C1644">
        <v>0.266895992899792</v>
      </c>
      <c r="D1644" s="3">
        <f t="shared" si="25"/>
        <v>-0.0054500439386107</v>
      </c>
    </row>
    <row r="1645" spans="1:4">
      <c r="A1645" t="s">
        <v>1646</v>
      </c>
      <c r="B1645">
        <v>0.266163141993957</v>
      </c>
      <c r="C1645">
        <v>0.266895547126737</v>
      </c>
      <c r="D1645" s="3">
        <f t="shared" si="25"/>
        <v>-0.00274416392729182</v>
      </c>
    </row>
    <row r="1646" spans="1:4">
      <c r="A1646" t="s">
        <v>1647</v>
      </c>
      <c r="B1646">
        <v>0.266404596310855</v>
      </c>
      <c r="C1646">
        <v>0.266895248676395</v>
      </c>
      <c r="D1646" s="3">
        <f t="shared" si="25"/>
        <v>-0.0018383705516426</v>
      </c>
    </row>
    <row r="1647" spans="1:4">
      <c r="A1647" t="s">
        <v>1648</v>
      </c>
      <c r="B1647">
        <v>0.266807995154451</v>
      </c>
      <c r="C1647">
        <v>0.266895195666966</v>
      </c>
      <c r="D1647" s="3">
        <f t="shared" si="25"/>
        <v>-0.000326721926549034</v>
      </c>
    </row>
    <row r="1648" spans="1:4">
      <c r="A1648" t="s">
        <v>1649</v>
      </c>
      <c r="B1648">
        <v>0.266787658802177</v>
      </c>
      <c r="C1648">
        <v>0.266895130374395</v>
      </c>
      <c r="D1648" s="3">
        <f t="shared" si="25"/>
        <v>-0.000402673409841792</v>
      </c>
    </row>
    <row r="1649" spans="1:4">
      <c r="A1649" t="s">
        <v>1650</v>
      </c>
      <c r="B1649">
        <v>0.265761689291101</v>
      </c>
      <c r="C1649">
        <v>0.266894442606751</v>
      </c>
      <c r="D1649" s="3">
        <f t="shared" si="25"/>
        <v>-0.00424419970901757</v>
      </c>
    </row>
    <row r="1650" spans="1:4">
      <c r="A1650" t="s">
        <v>1651</v>
      </c>
      <c r="B1650">
        <v>0.266063348416289</v>
      </c>
      <c r="C1650">
        <v>0.266893938607852</v>
      </c>
      <c r="D1650" s="3">
        <f t="shared" si="25"/>
        <v>-0.00311206090290195</v>
      </c>
    </row>
    <row r="1651" spans="1:4">
      <c r="A1651" t="s">
        <v>1652</v>
      </c>
      <c r="B1651">
        <v>0.266868381240544</v>
      </c>
      <c r="C1651">
        <v>0.266893923118538</v>
      </c>
      <c r="D1651" s="3">
        <f t="shared" si="25"/>
        <v>-9.57004854045262e-5</v>
      </c>
    </row>
    <row r="1652" spans="1:4">
      <c r="A1652" t="s">
        <v>1653</v>
      </c>
      <c r="B1652">
        <v>0.265761689291101</v>
      </c>
      <c r="C1652">
        <v>0.266893237331851</v>
      </c>
      <c r="D1652" s="3">
        <f t="shared" si="25"/>
        <v>-0.00423970293163722</v>
      </c>
    </row>
    <row r="1653" spans="1:4">
      <c r="A1653" t="s">
        <v>1654</v>
      </c>
      <c r="B1653">
        <v>0.265761689291101</v>
      </c>
      <c r="C1653">
        <v>0.266892552375414</v>
      </c>
      <c r="D1653" s="3">
        <f t="shared" si="25"/>
        <v>-0.00423714739976067</v>
      </c>
    </row>
    <row r="1654" spans="1:4">
      <c r="A1654" t="s">
        <v>1655</v>
      </c>
      <c r="B1654">
        <v>0.265761689291101</v>
      </c>
      <c r="C1654">
        <v>0.26689186824772</v>
      </c>
      <c r="D1654" s="3">
        <f t="shared" si="25"/>
        <v>-0.00423459494678191</v>
      </c>
    </row>
    <row r="1655" spans="1:4">
      <c r="A1655" t="s">
        <v>1656</v>
      </c>
      <c r="B1655">
        <v>0.266063348416289</v>
      </c>
      <c r="C1655">
        <v>0.266891367328841</v>
      </c>
      <c r="D1655" s="3">
        <f t="shared" si="25"/>
        <v>-0.00310245670678366</v>
      </c>
    </row>
    <row r="1656" spans="1:4">
      <c r="A1656" t="s">
        <v>1657</v>
      </c>
      <c r="B1656">
        <v>0.266343825665859</v>
      </c>
      <c r="C1656">
        <v>0.266891036487959</v>
      </c>
      <c r="D1656" s="3">
        <f t="shared" si="25"/>
        <v>-0.00205031547443768</v>
      </c>
    </row>
    <row r="1657" spans="1:4">
      <c r="A1657" t="s">
        <v>1658</v>
      </c>
      <c r="B1657">
        <v>0.265841882920941</v>
      </c>
      <c r="C1657">
        <v>0.266890402941123</v>
      </c>
      <c r="D1657" s="3">
        <f t="shared" si="25"/>
        <v>-0.00392865389173724</v>
      </c>
    </row>
    <row r="1658" spans="1:4">
      <c r="A1658" t="s">
        <v>1659</v>
      </c>
      <c r="B1658">
        <v>0.266223966193782</v>
      </c>
      <c r="C1658">
        <v>0.266890000746347</v>
      </c>
      <c r="D1658" s="3">
        <f t="shared" si="25"/>
        <v>-0.00249553955076043</v>
      </c>
    </row>
    <row r="1659" spans="1:4">
      <c r="A1659" t="s">
        <v>1660</v>
      </c>
      <c r="B1659">
        <v>0.266304347826087</v>
      </c>
      <c r="C1659">
        <v>0.266889647517809</v>
      </c>
      <c r="D1659" s="3">
        <f t="shared" si="25"/>
        <v>-0.00219304007167609</v>
      </c>
    </row>
    <row r="1660" spans="1:4">
      <c r="A1660" t="s">
        <v>1661</v>
      </c>
      <c r="B1660">
        <v>0.266304347826087</v>
      </c>
      <c r="C1660">
        <v>0.266889294715104</v>
      </c>
      <c r="D1660" s="3">
        <f t="shared" si="25"/>
        <v>-0.00219172106412668</v>
      </c>
    </row>
    <row r="1661" spans="1:4">
      <c r="A1661" t="s">
        <v>1662</v>
      </c>
      <c r="B1661">
        <v>0.266545784224841</v>
      </c>
      <c r="C1661">
        <v>0.266889087781074</v>
      </c>
      <c r="D1661" s="3">
        <f t="shared" si="25"/>
        <v>-0.00128631544694191</v>
      </c>
    </row>
    <row r="1662" spans="1:4">
      <c r="A1662" t="s">
        <v>1663</v>
      </c>
      <c r="B1662">
        <v>0.266223966193782</v>
      </c>
      <c r="C1662">
        <v>0.266888687346647</v>
      </c>
      <c r="D1662" s="3">
        <f t="shared" si="25"/>
        <v>-0.00249063068005428</v>
      </c>
    </row>
    <row r="1663" spans="1:4">
      <c r="A1663" t="s">
        <v>1664</v>
      </c>
      <c r="B1663">
        <v>0.265922124962269</v>
      </c>
      <c r="C1663">
        <v>0.266888105780836</v>
      </c>
      <c r="D1663" s="3">
        <f t="shared" si="25"/>
        <v>-0.00361942251319436</v>
      </c>
    </row>
    <row r="1664" spans="1:4">
      <c r="A1664" t="s">
        <v>1665</v>
      </c>
      <c r="B1664">
        <v>0.266063348416289</v>
      </c>
      <c r="C1664">
        <v>0.26688760983534</v>
      </c>
      <c r="D1664" s="3">
        <f t="shared" si="25"/>
        <v>-0.00308842145036092</v>
      </c>
    </row>
    <row r="1665" spans="1:4">
      <c r="A1665" t="s">
        <v>1666</v>
      </c>
      <c r="B1665">
        <v>0.265902924329213</v>
      </c>
      <c r="C1665">
        <v>0.266887018077227</v>
      </c>
      <c r="D1665" s="3">
        <f t="shared" si="25"/>
        <v>-0.00368730466960832</v>
      </c>
    </row>
    <row r="1666" spans="1:4">
      <c r="A1666" t="s">
        <v>1667</v>
      </c>
      <c r="B1666">
        <v>0.26568154402895</v>
      </c>
      <c r="C1666">
        <v>0.266886294068794</v>
      </c>
      <c r="D1666" s="3">
        <f t="shared" ref="D1666:D1729" si="26">B1666/C1666-1</f>
        <v>-0.00451409482846443</v>
      </c>
    </row>
    <row r="1667" spans="1:4">
      <c r="A1667" t="s">
        <v>1668</v>
      </c>
      <c r="B1667">
        <v>0.265902924329213</v>
      </c>
      <c r="C1667">
        <v>0.266885703810851</v>
      </c>
      <c r="D1667" s="3">
        <f t="shared" si="26"/>
        <v>-0.00368239837355455</v>
      </c>
    </row>
    <row r="1668" spans="1:4">
      <c r="A1668" t="s">
        <v>1669</v>
      </c>
      <c r="B1668">
        <v>0.265902924329213</v>
      </c>
      <c r="C1668">
        <v>0.266885114261075</v>
      </c>
      <c r="D1668" s="3">
        <f t="shared" si="26"/>
        <v>-0.00368019750588711</v>
      </c>
    </row>
    <row r="1669" spans="1:4">
      <c r="A1669" t="s">
        <v>1670</v>
      </c>
      <c r="B1669">
        <v>0.266204401567681</v>
      </c>
      <c r="C1669">
        <v>0.266884706159943</v>
      </c>
      <c r="D1669" s="3">
        <f t="shared" si="26"/>
        <v>-0.00254905798856186</v>
      </c>
    </row>
    <row r="1670" spans="1:4">
      <c r="A1670" t="s">
        <v>1671</v>
      </c>
      <c r="B1670">
        <v>0.266365007541478</v>
      </c>
      <c r="C1670">
        <v>0.26688439477671</v>
      </c>
      <c r="D1670" s="3">
        <f t="shared" si="26"/>
        <v>-0.00194611316883675</v>
      </c>
    </row>
    <row r="1671" spans="1:4">
      <c r="A1671" t="s">
        <v>1672</v>
      </c>
      <c r="B1671">
        <v>0.265983112183353</v>
      </c>
      <c r="C1671">
        <v>0.266883855086537</v>
      </c>
      <c r="D1671" s="3">
        <f t="shared" si="26"/>
        <v>-0.00337503706581244</v>
      </c>
    </row>
    <row r="1672" spans="1:4">
      <c r="A1672" t="s">
        <v>1673</v>
      </c>
      <c r="B1672">
        <v>0.266124171187462</v>
      </c>
      <c r="C1672">
        <v>0.266883400458234</v>
      </c>
      <c r="D1672" s="3">
        <f t="shared" si="26"/>
        <v>-0.00284479765121548</v>
      </c>
    </row>
    <row r="1673" spans="1:4">
      <c r="A1673" t="s">
        <v>1674</v>
      </c>
      <c r="B1673">
        <v>0.265742693582404</v>
      </c>
      <c r="C1673">
        <v>0.266882718217284</v>
      </c>
      <c r="D1673" s="3">
        <f t="shared" si="26"/>
        <v>-0.0042716315334882</v>
      </c>
    </row>
    <row r="1674" spans="1:4">
      <c r="A1674" t="s">
        <v>1675</v>
      </c>
      <c r="B1674">
        <v>0.265662650602409</v>
      </c>
      <c r="C1674">
        <v>0.266881988947943</v>
      </c>
      <c r="D1674" s="3">
        <f t="shared" si="26"/>
        <v>-0.00456882965516214</v>
      </c>
    </row>
    <row r="1675" spans="1:4">
      <c r="A1675" t="s">
        <v>1676</v>
      </c>
      <c r="B1675">
        <v>0.265582655826558</v>
      </c>
      <c r="C1675">
        <v>0.266881212763287</v>
      </c>
      <c r="D1675" s="3">
        <f t="shared" si="26"/>
        <v>-0.00486567384524295</v>
      </c>
    </row>
    <row r="1676" spans="1:4">
      <c r="A1676" t="s">
        <v>1677</v>
      </c>
      <c r="B1676">
        <v>0.265662650602409</v>
      </c>
      <c r="C1676">
        <v>0.266880485263494</v>
      </c>
      <c r="D1676" s="3">
        <f t="shared" si="26"/>
        <v>-0.00456322109832275</v>
      </c>
    </row>
    <row r="1677" spans="1:4">
      <c r="A1677" t="s">
        <v>1678</v>
      </c>
      <c r="B1677">
        <v>0.265183403487672</v>
      </c>
      <c r="C1677">
        <v>0.266879472684875</v>
      </c>
      <c r="D1677" s="3">
        <f t="shared" si="26"/>
        <v>-0.00635518790613643</v>
      </c>
    </row>
    <row r="1678" spans="1:4">
      <c r="A1678" t="s">
        <v>1679</v>
      </c>
      <c r="B1678">
        <v>0.265324519230769</v>
      </c>
      <c r="C1678">
        <v>0.266878545461592</v>
      </c>
      <c r="D1678" s="3">
        <f t="shared" si="26"/>
        <v>-0.00582297174969681</v>
      </c>
    </row>
    <row r="1679" spans="1:4">
      <c r="A1679" t="s">
        <v>1680</v>
      </c>
      <c r="B1679">
        <v>0.265165165165165</v>
      </c>
      <c r="C1679">
        <v>0.266877524376797</v>
      </c>
      <c r="D1679" s="3">
        <f t="shared" si="26"/>
        <v>-0.00641627359078167</v>
      </c>
    </row>
    <row r="1680" spans="1:4">
      <c r="A1680" t="s">
        <v>1681</v>
      </c>
      <c r="B1680">
        <v>0.265165165165165</v>
      </c>
      <c r="C1680">
        <v>0.266876504508303</v>
      </c>
      <c r="D1680" s="3">
        <f t="shared" si="26"/>
        <v>-0.00641247661082434</v>
      </c>
    </row>
    <row r="1681" spans="1:4">
      <c r="A1681" t="s">
        <v>1682</v>
      </c>
      <c r="B1681">
        <v>0.265165165165165</v>
      </c>
      <c r="C1681">
        <v>0.266875485853938</v>
      </c>
      <c r="D1681" s="3">
        <f t="shared" si="26"/>
        <v>-0.00640868412211193</v>
      </c>
    </row>
    <row r="1682" spans="1:4">
      <c r="A1682" t="s">
        <v>1683</v>
      </c>
      <c r="B1682">
        <v>0.265765765765765</v>
      </c>
      <c r="C1682">
        <v>0.26687482569922</v>
      </c>
      <c r="D1682" s="3">
        <f t="shared" si="26"/>
        <v>-0.00415573080206888</v>
      </c>
    </row>
    <row r="1683" spans="1:4">
      <c r="A1683" t="s">
        <v>1684</v>
      </c>
      <c r="B1683">
        <v>0.26592548076923</v>
      </c>
      <c r="C1683">
        <v>0.266874261284877</v>
      </c>
      <c r="D1683" s="3">
        <f t="shared" si="26"/>
        <v>-0.0035551593138996</v>
      </c>
    </row>
    <row r="1684" spans="1:4">
      <c r="A1684" t="s">
        <v>1685</v>
      </c>
      <c r="B1684">
        <v>0.26588376994881</v>
      </c>
      <c r="C1684">
        <v>0.266873672757646</v>
      </c>
      <c r="D1684" s="3">
        <f t="shared" si="26"/>
        <v>-0.00370925613833384</v>
      </c>
    </row>
    <row r="1685" spans="1:4">
      <c r="A1685" t="s">
        <v>1686</v>
      </c>
      <c r="B1685">
        <v>0.265165165165165</v>
      </c>
      <c r="C1685">
        <v>0.26687265820445</v>
      </c>
      <c r="D1685" s="3">
        <f t="shared" si="26"/>
        <v>-0.00639815652443843</v>
      </c>
    </row>
    <row r="1686" spans="1:4">
      <c r="A1686" t="s">
        <v>1687</v>
      </c>
      <c r="B1686">
        <v>0.266085387853277</v>
      </c>
      <c r="C1686">
        <v>0.266872190981692</v>
      </c>
      <c r="D1686" s="3">
        <f t="shared" si="26"/>
        <v>-0.0029482394756859</v>
      </c>
    </row>
    <row r="1687" spans="1:4">
      <c r="A1687" t="s">
        <v>1688</v>
      </c>
      <c r="B1687">
        <v>0.265208270902007</v>
      </c>
      <c r="C1687">
        <v>0.266871204077736</v>
      </c>
      <c r="D1687" s="3">
        <f t="shared" si="26"/>
        <v>-0.00623121996798359</v>
      </c>
    </row>
    <row r="1688" spans="1:4">
      <c r="A1688" t="s">
        <v>1689</v>
      </c>
      <c r="B1688">
        <v>0.265446910617876</v>
      </c>
      <c r="C1688">
        <v>0.266870359801831</v>
      </c>
      <c r="D1688" s="3">
        <f t="shared" si="26"/>
        <v>-0.0053338601747005</v>
      </c>
    </row>
    <row r="1689" spans="1:4">
      <c r="A1689" t="s">
        <v>1690</v>
      </c>
      <c r="B1689">
        <v>0.264926492649264</v>
      </c>
      <c r="C1689">
        <v>0.266869208221772</v>
      </c>
      <c r="D1689" s="3">
        <f t="shared" si="26"/>
        <v>-0.00727965427503952</v>
      </c>
    </row>
    <row r="1690" spans="1:4">
      <c r="A1690" t="s">
        <v>1691</v>
      </c>
      <c r="B1690">
        <v>0.265465465465465</v>
      </c>
      <c r="C1690">
        <v>0.266868377112981</v>
      </c>
      <c r="D1690" s="3">
        <f t="shared" si="26"/>
        <v>-0.00525694225255491</v>
      </c>
    </row>
    <row r="1691" spans="1:4">
      <c r="A1691" t="s">
        <v>1692</v>
      </c>
      <c r="B1691">
        <v>0.265244818263742</v>
      </c>
      <c r="C1691">
        <v>0.266867416427277</v>
      </c>
      <c r="D1691" s="3">
        <f t="shared" si="26"/>
        <v>-0.00608016589382754</v>
      </c>
    </row>
    <row r="1692" spans="1:4">
      <c r="A1692" t="s">
        <v>1693</v>
      </c>
      <c r="B1692">
        <v>0.265404268109407</v>
      </c>
      <c r="C1692">
        <v>0.266866551171032</v>
      </c>
      <c r="D1692" s="3">
        <f t="shared" si="26"/>
        <v>-0.00547945426359497</v>
      </c>
    </row>
    <row r="1693" spans="1:4">
      <c r="A1693" t="s">
        <v>1694</v>
      </c>
      <c r="B1693">
        <v>0.265244818263742</v>
      </c>
      <c r="C1693">
        <v>0.266865592700053</v>
      </c>
      <c r="D1693" s="3">
        <f t="shared" si="26"/>
        <v>-0.00607337356574356</v>
      </c>
    </row>
    <row r="1694" spans="1:4">
      <c r="A1694" t="s">
        <v>1695</v>
      </c>
      <c r="B1694">
        <v>0.265404268109407</v>
      </c>
      <c r="C1694">
        <v>0.266864729543182</v>
      </c>
      <c r="D1694" s="3">
        <f t="shared" si="26"/>
        <v>-0.00547266563204152</v>
      </c>
    </row>
    <row r="1695" spans="1:4">
      <c r="A1695" t="s">
        <v>1696</v>
      </c>
      <c r="B1695">
        <v>0.265563909774436</v>
      </c>
      <c r="C1695">
        <v>0.266863961644858</v>
      </c>
      <c r="D1695" s="3">
        <f t="shared" si="26"/>
        <v>-0.00487159023799577</v>
      </c>
    </row>
    <row r="1696" spans="1:4">
      <c r="A1696" t="s">
        <v>1697</v>
      </c>
      <c r="B1696">
        <v>0.265103697024346</v>
      </c>
      <c r="C1696">
        <v>0.266862923140663</v>
      </c>
      <c r="D1696" s="3">
        <f t="shared" si="26"/>
        <v>-0.00659224629488797</v>
      </c>
    </row>
    <row r="1697" spans="1:4">
      <c r="A1697" t="s">
        <v>1698</v>
      </c>
      <c r="B1697">
        <v>0.264944427756082</v>
      </c>
      <c r="C1697">
        <v>0.266861791952353</v>
      </c>
      <c r="D1697" s="3">
        <f t="shared" si="26"/>
        <v>-0.00718485843268757</v>
      </c>
    </row>
    <row r="1698" spans="1:4">
      <c r="A1698" t="s">
        <v>1699</v>
      </c>
      <c r="B1698">
        <v>0.265244818263742</v>
      </c>
      <c r="C1698">
        <v>0.266860839109879</v>
      </c>
      <c r="D1698" s="3">
        <f t="shared" si="26"/>
        <v>-0.0060556687580211</v>
      </c>
    </row>
    <row r="1699" spans="1:4">
      <c r="A1699" t="s">
        <v>1700</v>
      </c>
      <c r="B1699">
        <v>0.264247150569886</v>
      </c>
      <c r="C1699">
        <v>0.266859299835129</v>
      </c>
      <c r="D1699" s="3">
        <f t="shared" si="26"/>
        <v>-0.00978848879112271</v>
      </c>
    </row>
    <row r="1700" spans="1:4">
      <c r="A1700" t="s">
        <v>1701</v>
      </c>
      <c r="B1700">
        <v>0.264405762304921</v>
      </c>
      <c r="C1700">
        <v>0.266857855728293</v>
      </c>
      <c r="D1700" s="3">
        <f t="shared" si="26"/>
        <v>-0.00918876237193722</v>
      </c>
    </row>
    <row r="1701" spans="1:4">
      <c r="A1701" t="s">
        <v>1702</v>
      </c>
      <c r="B1701">
        <v>0.264864864864864</v>
      </c>
      <c r="C1701">
        <v>0.266856683380733</v>
      </c>
      <c r="D1701" s="3">
        <f t="shared" si="26"/>
        <v>-0.00746400086606491</v>
      </c>
    </row>
    <row r="1702" spans="1:4">
      <c r="A1702" t="s">
        <v>1703</v>
      </c>
      <c r="B1702">
        <v>0.264944427756082</v>
      </c>
      <c r="C1702">
        <v>0.266855559185781</v>
      </c>
      <c r="D1702" s="3">
        <f t="shared" si="26"/>
        <v>-0.0071616699143543</v>
      </c>
    </row>
    <row r="1703" spans="1:4">
      <c r="A1703" t="s">
        <v>1704</v>
      </c>
      <c r="B1703">
        <v>0.264864864864864</v>
      </c>
      <c r="C1703">
        <v>0.266854389565152</v>
      </c>
      <c r="D1703" s="3">
        <f t="shared" si="26"/>
        <v>-0.00745546926745333</v>
      </c>
    </row>
    <row r="1704" spans="1:4">
      <c r="A1704" t="s">
        <v>1705</v>
      </c>
      <c r="B1704">
        <v>0.26500600240096</v>
      </c>
      <c r="C1704">
        <v>0.266853304193953</v>
      </c>
      <c r="D1704" s="3">
        <f t="shared" si="26"/>
        <v>-0.00692253670447462</v>
      </c>
    </row>
    <row r="1705" spans="1:4">
      <c r="A1705" t="s">
        <v>1706</v>
      </c>
      <c r="B1705">
        <v>0.265067466266866</v>
      </c>
      <c r="C1705">
        <v>0.266852256167006</v>
      </c>
      <c r="D1705" s="3">
        <f t="shared" si="26"/>
        <v>-0.0066883073269689</v>
      </c>
    </row>
    <row r="1706" spans="1:4">
      <c r="A1706" t="s">
        <v>1707</v>
      </c>
      <c r="B1706">
        <v>0.265367316341829</v>
      </c>
      <c r="C1706">
        <v>0.266851385234563</v>
      </c>
      <c r="D1706" s="3">
        <f t="shared" si="26"/>
        <v>-0.00556140599168897</v>
      </c>
    </row>
    <row r="1707" spans="1:4">
      <c r="A1707" t="s">
        <v>1708</v>
      </c>
      <c r="B1707">
        <v>0.265367316341829</v>
      </c>
      <c r="C1707">
        <v>0.266850515323142</v>
      </c>
      <c r="D1707" s="3">
        <f t="shared" si="26"/>
        <v>-0.00555816420109578</v>
      </c>
    </row>
    <row r="1708" spans="1:4">
      <c r="A1708" t="s">
        <v>1709</v>
      </c>
      <c r="B1708">
        <v>0.265367316341829</v>
      </c>
      <c r="C1708">
        <v>0.266849646430949</v>
      </c>
      <c r="D1708" s="3">
        <f t="shared" si="26"/>
        <v>-0.00555492618763354</v>
      </c>
    </row>
    <row r="1709" spans="1:4">
      <c r="A1709" t="s">
        <v>1710</v>
      </c>
      <c r="B1709">
        <v>0.265385770039027</v>
      </c>
      <c r="C1709">
        <v>0.266848789360467</v>
      </c>
      <c r="D1709" s="3">
        <f t="shared" si="26"/>
        <v>-0.0054825780733212</v>
      </c>
    </row>
    <row r="1710" spans="1:4">
      <c r="A1710" t="s">
        <v>1711</v>
      </c>
      <c r="B1710">
        <v>0.265465465465465</v>
      </c>
      <c r="C1710">
        <v>0.266847979925776</v>
      </c>
      <c r="D1710" s="3">
        <f t="shared" si="26"/>
        <v>-0.00518090659968851</v>
      </c>
    </row>
    <row r="1711" spans="1:4">
      <c r="A1711" t="s">
        <v>1712</v>
      </c>
      <c r="B1711">
        <v>0.265385770039027</v>
      </c>
      <c r="C1711">
        <v>0.26684712483228</v>
      </c>
      <c r="D1711" s="3">
        <f t="shared" si="26"/>
        <v>-0.00547637451282823</v>
      </c>
    </row>
    <row r="1712" spans="1:4">
      <c r="A1712" t="s">
        <v>1713</v>
      </c>
      <c r="B1712">
        <v>0.264705882352941</v>
      </c>
      <c r="C1712">
        <v>0.266845873375549</v>
      </c>
      <c r="D1712" s="3">
        <f t="shared" si="26"/>
        <v>-0.00801957697729216</v>
      </c>
    </row>
    <row r="1713" spans="1:4">
      <c r="A1713" t="s">
        <v>1714</v>
      </c>
      <c r="B1713">
        <v>0.264705882352941</v>
      </c>
      <c r="C1713">
        <v>0.2668446233808</v>
      </c>
      <c r="D1713" s="3">
        <f t="shared" si="26"/>
        <v>-0.00801493018956922</v>
      </c>
    </row>
    <row r="1714" spans="1:4">
      <c r="A1714" t="s">
        <v>1715</v>
      </c>
      <c r="B1714">
        <v>0.264785349744821</v>
      </c>
      <c r="C1714">
        <v>0.266843421236245</v>
      </c>
      <c r="D1714" s="3">
        <f t="shared" si="26"/>
        <v>-0.00771265591592729</v>
      </c>
    </row>
    <row r="1715" spans="1:4">
      <c r="A1715" t="s">
        <v>1716</v>
      </c>
      <c r="B1715">
        <v>0.265784726398075</v>
      </c>
      <c r="C1715">
        <v>0.266842803561313</v>
      </c>
      <c r="D1715" s="3">
        <f t="shared" si="26"/>
        <v>-0.00396517031419552</v>
      </c>
    </row>
    <row r="1716" spans="1:4">
      <c r="A1716" t="s">
        <v>1717</v>
      </c>
      <c r="B1716">
        <v>0.264944427756082</v>
      </c>
      <c r="C1716">
        <v>0.266841696636652</v>
      </c>
      <c r="D1716" s="3">
        <f t="shared" si="26"/>
        <v>-0.00711009150550201</v>
      </c>
    </row>
    <row r="1717" spans="1:4">
      <c r="A1717" t="s">
        <v>1718</v>
      </c>
      <c r="B1717">
        <v>0.265024038461538</v>
      </c>
      <c r="C1717">
        <v>0.266840637395297</v>
      </c>
      <c r="D1717" s="3">
        <f t="shared" si="26"/>
        <v>-0.00680780465633468</v>
      </c>
    </row>
    <row r="1718" spans="1:4">
      <c r="A1718" t="s">
        <v>1719</v>
      </c>
      <c r="B1718">
        <v>0.265024038461538</v>
      </c>
      <c r="C1718">
        <v>0.266839579387771</v>
      </c>
      <c r="D1718" s="3">
        <f t="shared" si="26"/>
        <v>-0.00680386669173483</v>
      </c>
    </row>
    <row r="1719" spans="1:4">
      <c r="A1719" t="s">
        <v>1720</v>
      </c>
      <c r="B1719">
        <v>0.265024038461538</v>
      </c>
      <c r="C1719">
        <v>0.266838522611918</v>
      </c>
      <c r="D1719" s="3">
        <f t="shared" si="26"/>
        <v>-0.00679993328031925</v>
      </c>
    </row>
    <row r="1720" spans="1:4">
      <c r="A1720" t="s">
        <v>1721</v>
      </c>
      <c r="B1720">
        <v>0.265024038461538</v>
      </c>
      <c r="C1720">
        <v>0.266837467065589</v>
      </c>
      <c r="D1720" s="3">
        <f t="shared" si="26"/>
        <v>-0.00679600441419737</v>
      </c>
    </row>
    <row r="1721" spans="1:4">
      <c r="A1721" t="s">
        <v>1722</v>
      </c>
      <c r="B1721">
        <v>0.265024038461538</v>
      </c>
      <c r="C1721">
        <v>0.266836412746639</v>
      </c>
      <c r="D1721" s="3">
        <f t="shared" si="26"/>
        <v>-0.00679208008549359</v>
      </c>
    </row>
    <row r="1722" spans="1:4">
      <c r="A1722" t="s">
        <v>1723</v>
      </c>
      <c r="B1722">
        <v>0.265024038461538</v>
      </c>
      <c r="C1722">
        <v>0.266835359652929</v>
      </c>
      <c r="D1722" s="3">
        <f t="shared" si="26"/>
        <v>-0.00678816028635398</v>
      </c>
    </row>
    <row r="1723" spans="1:4">
      <c r="A1723" t="s">
        <v>1724</v>
      </c>
      <c r="B1723">
        <v>0.265183403487672</v>
      </c>
      <c r="C1723">
        <v>0.266834400328797</v>
      </c>
      <c r="D1723" s="3">
        <f t="shared" si="26"/>
        <v>-0.00618734630576356</v>
      </c>
    </row>
    <row r="1724" spans="1:4">
      <c r="A1724" t="s">
        <v>1725</v>
      </c>
      <c r="B1724">
        <v>0.264803125939284</v>
      </c>
      <c r="C1724">
        <v>0.266833221411572</v>
      </c>
      <c r="D1724" s="3">
        <f t="shared" si="26"/>
        <v>-0.00760810614790997</v>
      </c>
    </row>
    <row r="1725" spans="1:4">
      <c r="A1725" t="s">
        <v>1726</v>
      </c>
      <c r="B1725">
        <v>0.264803125939284</v>
      </c>
      <c r="C1725">
        <v>0.266832043862001</v>
      </c>
      <c r="D1725" s="3">
        <f t="shared" si="26"/>
        <v>-0.00760372664898634</v>
      </c>
    </row>
    <row r="1726" spans="1:4">
      <c r="A1726" t="s">
        <v>1727</v>
      </c>
      <c r="B1726">
        <v>0.264882742032471</v>
      </c>
      <c r="C1726">
        <v>0.266830913831962</v>
      </c>
      <c r="D1726" s="3">
        <f t="shared" si="26"/>
        <v>-0.00730114727530373</v>
      </c>
    </row>
    <row r="1727" spans="1:4">
      <c r="A1727" t="s">
        <v>1728</v>
      </c>
      <c r="B1727">
        <v>0.264564564564564</v>
      </c>
      <c r="C1727">
        <v>0.266829600767504</v>
      </c>
      <c r="D1727" s="3">
        <f t="shared" si="26"/>
        <v>-0.00848869914141792</v>
      </c>
    </row>
    <row r="1728" spans="1:4">
      <c r="A1728" t="s">
        <v>1729</v>
      </c>
      <c r="B1728">
        <v>0.265244818263742</v>
      </c>
      <c r="C1728">
        <v>0.266828683116957</v>
      </c>
      <c r="D1728" s="3">
        <f t="shared" si="26"/>
        <v>-0.00593588678215962</v>
      </c>
    </row>
    <row r="1729" spans="1:4">
      <c r="A1729" t="s">
        <v>1730</v>
      </c>
      <c r="B1729">
        <v>0.265244818263742</v>
      </c>
      <c r="C1729">
        <v>0.266827766528506</v>
      </c>
      <c r="D1729" s="3">
        <f t="shared" si="26"/>
        <v>-0.00593247204126657</v>
      </c>
    </row>
    <row r="1730" spans="1:4">
      <c r="A1730" t="s">
        <v>1731</v>
      </c>
      <c r="B1730">
        <v>0.265244818263742</v>
      </c>
      <c r="C1730">
        <v>0.266826851000307</v>
      </c>
      <c r="D1730" s="3">
        <f t="shared" ref="D1730:D1793" si="27">B1730/C1730-1</f>
        <v>-0.00592906122691217</v>
      </c>
    </row>
    <row r="1731" spans="1:4">
      <c r="A1731" t="s">
        <v>1732</v>
      </c>
      <c r="B1731">
        <v>0.265165165165165</v>
      </c>
      <c r="C1731">
        <v>0.266825890488269</v>
      </c>
      <c r="D1731" s="3">
        <f t="shared" si="27"/>
        <v>-0.00622400367544929</v>
      </c>
    </row>
    <row r="1732" spans="1:4">
      <c r="A1732" t="s">
        <v>1733</v>
      </c>
      <c r="B1732">
        <v>0.265404268109407</v>
      </c>
      <c r="C1732">
        <v>0.266825069215958</v>
      </c>
      <c r="D1732" s="3">
        <f t="shared" si="27"/>
        <v>-0.00532484114302267</v>
      </c>
    </row>
    <row r="1733" spans="1:4">
      <c r="A1733" t="s">
        <v>1734</v>
      </c>
      <c r="B1733">
        <v>0.265244818263742</v>
      </c>
      <c r="C1733">
        <v>0.266824156830887</v>
      </c>
      <c r="D1733" s="3">
        <f t="shared" si="27"/>
        <v>-0.00591902392160826</v>
      </c>
    </row>
    <row r="1734" spans="1:4">
      <c r="A1734" t="s">
        <v>1735</v>
      </c>
      <c r="B1734">
        <v>0.265244818263742</v>
      </c>
      <c r="C1734">
        <v>0.26682324549877</v>
      </c>
      <c r="D1734" s="3">
        <f t="shared" si="27"/>
        <v>-0.00591562864801176</v>
      </c>
    </row>
    <row r="1735" spans="1:4">
      <c r="A1735" t="s">
        <v>1736</v>
      </c>
      <c r="B1735">
        <v>0.265165165165165</v>
      </c>
      <c r="C1735">
        <v>0.266822289281744</v>
      </c>
      <c r="D1735" s="3">
        <f t="shared" si="27"/>
        <v>-0.00621059103060628</v>
      </c>
    </row>
    <row r="1736" spans="1:4">
      <c r="A1736" t="s">
        <v>1737</v>
      </c>
      <c r="B1736">
        <v>0.265165165165165</v>
      </c>
      <c r="C1736">
        <v>0.266821334166984</v>
      </c>
      <c r="D1736" s="3">
        <f t="shared" si="27"/>
        <v>-0.00620703365789543</v>
      </c>
    </row>
    <row r="1737" spans="1:4">
      <c r="A1737" t="s">
        <v>1738</v>
      </c>
      <c r="B1737">
        <v>0.265165165165165</v>
      </c>
      <c r="C1737">
        <v>0.266820380152588</v>
      </c>
      <c r="D1737" s="3">
        <f t="shared" si="27"/>
        <v>-0.00620348035812135</v>
      </c>
    </row>
    <row r="1738" spans="1:4">
      <c r="A1738" t="s">
        <v>1739</v>
      </c>
      <c r="B1738">
        <v>0.265244818263742</v>
      </c>
      <c r="C1738">
        <v>0.266819473093359</v>
      </c>
      <c r="D1738" s="3">
        <f t="shared" si="27"/>
        <v>-0.0059015738670094</v>
      </c>
    </row>
    <row r="1739" spans="1:4">
      <c r="A1739" t="s">
        <v>1740</v>
      </c>
      <c r="B1739">
        <v>0.265165165165165</v>
      </c>
      <c r="C1739">
        <v>0.266818521247606</v>
      </c>
      <c r="D1739" s="3">
        <f t="shared" si="27"/>
        <v>-0.00619655665097829</v>
      </c>
    </row>
    <row r="1740" spans="1:4">
      <c r="A1740" t="s">
        <v>1741</v>
      </c>
      <c r="B1740">
        <v>0.265545208771402</v>
      </c>
      <c r="C1740">
        <v>0.266817789038021</v>
      </c>
      <c r="D1740" s="3">
        <f t="shared" si="27"/>
        <v>-0.00476947309700437</v>
      </c>
    </row>
    <row r="1741" spans="1:4">
      <c r="A1741" t="s">
        <v>1742</v>
      </c>
      <c r="B1741">
        <v>0.265244818263742</v>
      </c>
      <c r="C1741">
        <v>0.266816885031834</v>
      </c>
      <c r="D1741" s="3">
        <f t="shared" si="27"/>
        <v>-0.0058919313442416</v>
      </c>
    </row>
    <row r="1742" spans="1:4">
      <c r="A1742" t="s">
        <v>1743</v>
      </c>
      <c r="B1742">
        <v>0.265563909774436</v>
      </c>
      <c r="C1742">
        <v>0.266816165344729</v>
      </c>
      <c r="D1742" s="3">
        <f t="shared" si="27"/>
        <v>-0.00469332721529481</v>
      </c>
    </row>
    <row r="1743" spans="1:4">
      <c r="A1743" t="s">
        <v>1744</v>
      </c>
      <c r="B1743">
        <v>0.265244818263742</v>
      </c>
      <c r="C1743">
        <v>0.266815263308522</v>
      </c>
      <c r="D1743" s="3">
        <f t="shared" si="27"/>
        <v>-0.00588588908035614</v>
      </c>
    </row>
    <row r="1744" spans="1:4">
      <c r="A1744" t="s">
        <v>1745</v>
      </c>
      <c r="B1744">
        <v>0.265723743605176</v>
      </c>
      <c r="C1744">
        <v>0.266814637078059</v>
      </c>
      <c r="D1744" s="3">
        <f t="shared" si="27"/>
        <v>-0.00408858181406258</v>
      </c>
    </row>
    <row r="1745" spans="1:4">
      <c r="A1745" t="s">
        <v>1746</v>
      </c>
      <c r="B1745">
        <v>0.265103697024346</v>
      </c>
      <c r="C1745">
        <v>0.266813656034456</v>
      </c>
      <c r="D1745" s="3">
        <f t="shared" si="27"/>
        <v>-0.00640881368489321</v>
      </c>
    </row>
    <row r="1746" spans="1:4">
      <c r="A1746" t="s">
        <v>1747</v>
      </c>
      <c r="B1746">
        <v>0.265723743605176</v>
      </c>
      <c r="C1746">
        <v>0.26681303144281</v>
      </c>
      <c r="D1746" s="3">
        <f t="shared" si="27"/>
        <v>-0.00408258858925903</v>
      </c>
    </row>
    <row r="1747" spans="1:4">
      <c r="A1747" t="s">
        <v>1748</v>
      </c>
      <c r="B1747">
        <v>0.26542281071321</v>
      </c>
      <c r="C1747">
        <v>0.26681223521101</v>
      </c>
      <c r="D1747" s="3">
        <f t="shared" si="27"/>
        <v>-0.00520749918646413</v>
      </c>
    </row>
    <row r="1748" spans="1:4">
      <c r="A1748" t="s">
        <v>1749</v>
      </c>
      <c r="B1748">
        <v>0.265183403487672</v>
      </c>
      <c r="C1748">
        <v>0.266811302851701</v>
      </c>
      <c r="D1748" s="3">
        <f t="shared" si="27"/>
        <v>-0.00610131335003383</v>
      </c>
    </row>
    <row r="1749" spans="1:4">
      <c r="A1749" t="s">
        <v>1750</v>
      </c>
      <c r="B1749">
        <v>0.265103697024346</v>
      </c>
      <c r="C1749">
        <v>0.266810325960501</v>
      </c>
      <c r="D1749" s="3">
        <f t="shared" si="27"/>
        <v>-0.00639641262013102</v>
      </c>
    </row>
    <row r="1750" spans="1:4">
      <c r="A1750" t="s">
        <v>1751</v>
      </c>
      <c r="B1750">
        <v>0.265103697024346</v>
      </c>
      <c r="C1750">
        <v>0.266809350186386</v>
      </c>
      <c r="D1750" s="3">
        <f t="shared" si="27"/>
        <v>-0.00639277881696609</v>
      </c>
    </row>
    <row r="1751" spans="1:4">
      <c r="A1751" t="s">
        <v>1752</v>
      </c>
      <c r="B1751">
        <v>0.265662650602409</v>
      </c>
      <c r="C1751">
        <v>0.266808694929485</v>
      </c>
      <c r="D1751" s="3">
        <f t="shared" si="27"/>
        <v>-0.00429537848224504</v>
      </c>
    </row>
    <row r="1752" spans="1:4">
      <c r="A1752" t="s">
        <v>1753</v>
      </c>
      <c r="B1752">
        <v>0.264803125939284</v>
      </c>
      <c r="C1752">
        <v>0.266807549544574</v>
      </c>
      <c r="D1752" s="3">
        <f t="shared" si="27"/>
        <v>-0.00751261952186666</v>
      </c>
    </row>
    <row r="1753" spans="1:4">
      <c r="A1753" t="s">
        <v>1754</v>
      </c>
      <c r="B1753">
        <v>0.265183403487672</v>
      </c>
      <c r="C1753">
        <v>0.266806622520574</v>
      </c>
      <c r="D1753" s="3">
        <f t="shared" si="27"/>
        <v>-0.0060838783444247</v>
      </c>
    </row>
    <row r="1754" spans="1:4">
      <c r="A1754" t="s">
        <v>1755</v>
      </c>
      <c r="B1754">
        <v>0.265183403487672</v>
      </c>
      <c r="C1754">
        <v>0.266805696554217</v>
      </c>
      <c r="D1754" s="3">
        <f t="shared" si="27"/>
        <v>-0.00608042889449822</v>
      </c>
    </row>
    <row r="1755" spans="1:4">
      <c r="A1755" t="s">
        <v>1756</v>
      </c>
      <c r="B1755">
        <v>0.265103697024346</v>
      </c>
      <c r="C1755">
        <v>0.266804726201013</v>
      </c>
      <c r="D1755" s="3">
        <f t="shared" si="27"/>
        <v>-0.00637555863753858</v>
      </c>
    </row>
    <row r="1756" spans="1:4">
      <c r="A1756" t="s">
        <v>1757</v>
      </c>
      <c r="B1756">
        <v>0.265183403487672</v>
      </c>
      <c r="C1756">
        <v>0.266803802370412</v>
      </c>
      <c r="D1756" s="3">
        <f t="shared" si="27"/>
        <v>-0.00607337252446782</v>
      </c>
    </row>
    <row r="1757" spans="1:4">
      <c r="A1757" t="s">
        <v>1758</v>
      </c>
      <c r="B1757">
        <v>0.265103697024346</v>
      </c>
      <c r="C1757">
        <v>0.266802834201087</v>
      </c>
      <c r="D1757" s="3">
        <f t="shared" si="27"/>
        <v>-0.00636851247037507</v>
      </c>
    </row>
    <row r="1758" spans="1:4">
      <c r="A1758" t="s">
        <v>1759</v>
      </c>
      <c r="B1758">
        <v>0.265024038461538</v>
      </c>
      <c r="C1758">
        <v>0.266801821796004</v>
      </c>
      <c r="D1758" s="3">
        <f t="shared" si="27"/>
        <v>-0.00666331032711343</v>
      </c>
    </row>
    <row r="1759" spans="1:4">
      <c r="A1759" t="s">
        <v>1760</v>
      </c>
      <c r="B1759">
        <v>0.265723743605176</v>
      </c>
      <c r="C1759">
        <v>0.266801208554716</v>
      </c>
      <c r="D1759" s="3">
        <f t="shared" si="27"/>
        <v>-0.00403845603015351</v>
      </c>
    </row>
    <row r="1760" spans="1:4">
      <c r="A1760" t="s">
        <v>1761</v>
      </c>
      <c r="B1760">
        <v>0.265723743605176</v>
      </c>
      <c r="C1760">
        <v>0.266800596010689</v>
      </c>
      <c r="D1760" s="3">
        <f t="shared" si="27"/>
        <v>-0.00403616941496598</v>
      </c>
    </row>
    <row r="1761" spans="1:4">
      <c r="A1761" t="s">
        <v>1762</v>
      </c>
      <c r="B1761">
        <v>0.265723743605176</v>
      </c>
      <c r="C1761">
        <v>0.266799984162735</v>
      </c>
      <c r="D1761" s="3">
        <f t="shared" si="27"/>
        <v>-0.00403388538772387</v>
      </c>
    </row>
    <row r="1762" spans="1:4">
      <c r="A1762" t="s">
        <v>1763</v>
      </c>
      <c r="B1762">
        <v>0.265723743605176</v>
      </c>
      <c r="C1762">
        <v>0.266799373009668</v>
      </c>
      <c r="D1762" s="3">
        <f t="shared" si="27"/>
        <v>-0.00403160394403568</v>
      </c>
    </row>
    <row r="1763" spans="1:4">
      <c r="A1763" t="s">
        <v>1764</v>
      </c>
      <c r="B1763">
        <v>0.265643802647412</v>
      </c>
      <c r="C1763">
        <v>0.266798717180862</v>
      </c>
      <c r="D1763" s="3">
        <f t="shared" si="27"/>
        <v>-0.00432878593140729</v>
      </c>
    </row>
    <row r="1764" spans="1:4">
      <c r="A1764" t="s">
        <v>1765</v>
      </c>
      <c r="B1764">
        <v>0.265404268109407</v>
      </c>
      <c r="C1764">
        <v>0.266797926228472</v>
      </c>
      <c r="D1764" s="3">
        <f t="shared" si="27"/>
        <v>-0.00522364674555809</v>
      </c>
    </row>
    <row r="1765" spans="1:4">
      <c r="A1765" t="s">
        <v>1766</v>
      </c>
      <c r="B1765">
        <v>0.265404268109407</v>
      </c>
      <c r="C1765">
        <v>0.266797136172853</v>
      </c>
      <c r="D1765" s="3">
        <f t="shared" si="27"/>
        <v>-0.00522070095438953</v>
      </c>
    </row>
    <row r="1766" spans="1:4">
      <c r="A1766" t="s">
        <v>1767</v>
      </c>
      <c r="B1766">
        <v>0.265404268109407</v>
      </c>
      <c r="C1766">
        <v>0.266796347012482</v>
      </c>
      <c r="D1766" s="3">
        <f t="shared" si="27"/>
        <v>-0.00521775848381423</v>
      </c>
    </row>
    <row r="1767" spans="1:4">
      <c r="A1767" t="s">
        <v>1768</v>
      </c>
      <c r="B1767">
        <v>0.265324519230769</v>
      </c>
      <c r="C1767">
        <v>0.266795513587922</v>
      </c>
      <c r="D1767" s="3">
        <f t="shared" si="27"/>
        <v>-0.00551356481737919</v>
      </c>
    </row>
    <row r="1768" spans="1:4">
      <c r="A1768" t="s">
        <v>1769</v>
      </c>
      <c r="B1768">
        <v>0.265324519230769</v>
      </c>
      <c r="C1768">
        <v>0.266794681106683</v>
      </c>
      <c r="D1768" s="3">
        <f t="shared" si="27"/>
        <v>-0.00551046171466252</v>
      </c>
    </row>
    <row r="1769" spans="1:4">
      <c r="A1769" t="s">
        <v>1770</v>
      </c>
      <c r="B1769">
        <v>0.265103697024346</v>
      </c>
      <c r="C1769">
        <v>0.266793724667728</v>
      </c>
      <c r="D1769" s="3">
        <f t="shared" si="27"/>
        <v>-0.0063345854385698</v>
      </c>
    </row>
    <row r="1770" spans="1:4">
      <c r="A1770" t="s">
        <v>1771</v>
      </c>
      <c r="B1770">
        <v>0.265103697024346</v>
      </c>
      <c r="C1770">
        <v>0.266792769310106</v>
      </c>
      <c r="D1770" s="3">
        <f t="shared" si="27"/>
        <v>-0.00633102722434242</v>
      </c>
    </row>
    <row r="1771" spans="1:4">
      <c r="A1771" t="s">
        <v>1772</v>
      </c>
      <c r="B1771">
        <v>0.26542281071321</v>
      </c>
      <c r="C1771">
        <v>0.266791995322202</v>
      </c>
      <c r="D1771" s="3">
        <f t="shared" si="27"/>
        <v>-0.00513203031949461</v>
      </c>
    </row>
    <row r="1772" spans="1:4">
      <c r="A1772" t="s">
        <v>1773</v>
      </c>
      <c r="B1772">
        <v>0.26542281071321</v>
      </c>
      <c r="C1772">
        <v>0.266791222208367</v>
      </c>
      <c r="D1772" s="3">
        <f t="shared" si="27"/>
        <v>-0.00512914736785541</v>
      </c>
    </row>
    <row r="1773" spans="1:4">
      <c r="A1773" t="s">
        <v>1774</v>
      </c>
      <c r="B1773">
        <v>0.265103697024346</v>
      </c>
      <c r="C1773">
        <v>0.266790269880391</v>
      </c>
      <c r="D1773" s="3">
        <f t="shared" si="27"/>
        <v>-0.00632171801768167</v>
      </c>
    </row>
    <row r="1774" spans="1:4">
      <c r="A1774" t="s">
        <v>1775</v>
      </c>
      <c r="B1774">
        <v>0.26500600240096</v>
      </c>
      <c r="C1774">
        <v>0.26678926352536</v>
      </c>
      <c r="D1774" s="3">
        <f t="shared" si="27"/>
        <v>-0.00668415625440066</v>
      </c>
    </row>
    <row r="1775" spans="1:4">
      <c r="A1775" t="s">
        <v>1776</v>
      </c>
      <c r="B1775">
        <v>0.265165165165165</v>
      </c>
      <c r="C1775">
        <v>0.266788348024598</v>
      </c>
      <c r="D1775" s="3">
        <f t="shared" si="27"/>
        <v>-0.00608415948991659</v>
      </c>
    </row>
    <row r="1776" spans="1:4">
      <c r="A1776" t="s">
        <v>1777</v>
      </c>
      <c r="B1776">
        <v>0.265244818263742</v>
      </c>
      <c r="C1776">
        <v>0.266787478430372</v>
      </c>
      <c r="D1776" s="3">
        <f t="shared" si="27"/>
        <v>-0.00578235596252907</v>
      </c>
    </row>
    <row r="1777" spans="1:4">
      <c r="A1777" t="s">
        <v>1778</v>
      </c>
      <c r="B1777">
        <v>0.265244818263742</v>
      </c>
      <c r="C1777">
        <v>0.266786609815418</v>
      </c>
      <c r="D1777" s="3">
        <f t="shared" si="27"/>
        <v>-0.00577911894732164</v>
      </c>
    </row>
    <row r="1778" spans="1:4">
      <c r="A1778" t="s">
        <v>1779</v>
      </c>
      <c r="B1778">
        <v>0.26592548076923</v>
      </c>
      <c r="C1778">
        <v>0.266786125218321</v>
      </c>
      <c r="D1778" s="3">
        <f t="shared" si="27"/>
        <v>-0.00322597154700877</v>
      </c>
    </row>
    <row r="1779" spans="1:4">
      <c r="A1779" t="s">
        <v>1780</v>
      </c>
      <c r="B1779">
        <v>0.265845599279062</v>
      </c>
      <c r="C1779">
        <v>0.266785596238606</v>
      </c>
      <c r="D1779" s="3">
        <f t="shared" si="27"/>
        <v>-0.00352341720391569</v>
      </c>
    </row>
    <row r="1780" spans="1:4">
      <c r="A1780" t="s">
        <v>1781</v>
      </c>
      <c r="B1780">
        <v>0.266165413533834</v>
      </c>
      <c r="C1780">
        <v>0.266785247625508</v>
      </c>
      <c r="D1780" s="3">
        <f t="shared" si="27"/>
        <v>-0.00232334470211815</v>
      </c>
    </row>
    <row r="1781" spans="1:4">
      <c r="A1781" t="s">
        <v>1782</v>
      </c>
      <c r="B1781">
        <v>0.266165413533834</v>
      </c>
      <c r="C1781">
        <v>0.26678489940411</v>
      </c>
      <c r="D1781" s="3">
        <f t="shared" si="27"/>
        <v>-0.00232204248313783</v>
      </c>
    </row>
    <row r="1782" spans="1:4">
      <c r="A1782" t="s">
        <v>1783</v>
      </c>
      <c r="B1782">
        <v>0.26624548736462</v>
      </c>
      <c r="C1782">
        <v>0.266784596533792</v>
      </c>
      <c r="D1782" s="3">
        <f t="shared" si="27"/>
        <v>-0.0020207657270187</v>
      </c>
    </row>
    <row r="1783" spans="1:4">
      <c r="A1783" t="s">
        <v>1784</v>
      </c>
      <c r="B1783">
        <v>0.266165413533834</v>
      </c>
      <c r="C1783">
        <v>0.266784249068586</v>
      </c>
      <c r="D1783" s="3">
        <f t="shared" si="27"/>
        <v>-0.0023196104601847</v>
      </c>
    </row>
    <row r="1784" spans="1:4">
      <c r="A1784" t="s">
        <v>1785</v>
      </c>
      <c r="B1784">
        <v>0.266165413533834</v>
      </c>
      <c r="C1784">
        <v>0.266783901993134</v>
      </c>
      <c r="D1784" s="3">
        <f t="shared" si="27"/>
        <v>-0.00231831251690717</v>
      </c>
    </row>
    <row r="1785" spans="1:4">
      <c r="A1785" t="s">
        <v>1786</v>
      </c>
      <c r="B1785">
        <v>0.266165413533834</v>
      </c>
      <c r="C1785">
        <v>0.26678355530678</v>
      </c>
      <c r="D1785" s="3">
        <f t="shared" si="27"/>
        <v>-0.00231701602535128</v>
      </c>
    </row>
    <row r="1786" spans="1:4">
      <c r="A1786" t="s">
        <v>1787</v>
      </c>
      <c r="B1786">
        <v>0.26592548076923</v>
      </c>
      <c r="C1786">
        <v>0.266783074592756</v>
      </c>
      <c r="D1786" s="3">
        <f t="shared" si="27"/>
        <v>-0.00321457358130806</v>
      </c>
    </row>
    <row r="1787" spans="1:4">
      <c r="A1787" t="s">
        <v>1788</v>
      </c>
      <c r="B1787">
        <v>0.26592548076923</v>
      </c>
      <c r="C1787">
        <v>0.266782594417045</v>
      </c>
      <c r="D1787" s="3">
        <f t="shared" si="27"/>
        <v>-0.00321277949068566</v>
      </c>
    </row>
    <row r="1788" spans="1:4">
      <c r="A1788" t="s">
        <v>1789</v>
      </c>
      <c r="B1788">
        <v>0.26592548076923</v>
      </c>
      <c r="C1788">
        <v>0.266782114778745</v>
      </c>
      <c r="D1788" s="3">
        <f t="shared" si="27"/>
        <v>-0.00321098740155601</v>
      </c>
    </row>
    <row r="1789" spans="1:4">
      <c r="A1789" t="s">
        <v>1790</v>
      </c>
      <c r="B1789">
        <v>0.266085387853277</v>
      </c>
      <c r="C1789">
        <v>0.266781725110444</v>
      </c>
      <c r="D1789" s="3">
        <f t="shared" si="27"/>
        <v>-0.00261013852009062</v>
      </c>
    </row>
    <row r="1790" spans="1:4">
      <c r="A1790" t="s">
        <v>1791</v>
      </c>
      <c r="B1790">
        <v>0.26592548076923</v>
      </c>
      <c r="C1790">
        <v>0.26678124649427</v>
      </c>
      <c r="D1790" s="3">
        <f t="shared" si="27"/>
        <v>-0.00320774318392114</v>
      </c>
    </row>
    <row r="1791" spans="1:4">
      <c r="A1791" t="s">
        <v>1792</v>
      </c>
      <c r="B1791">
        <v>0.265324519230769</v>
      </c>
      <c r="C1791">
        <v>0.26678043268016</v>
      </c>
      <c r="D1791" s="3">
        <f t="shared" si="27"/>
        <v>-0.00545734720783098</v>
      </c>
    </row>
    <row r="1792" spans="1:4">
      <c r="A1792" t="s">
        <v>1793</v>
      </c>
      <c r="B1792">
        <v>0.265784726398075</v>
      </c>
      <c r="C1792">
        <v>0.266779876730257</v>
      </c>
      <c r="D1792" s="3">
        <f t="shared" si="27"/>
        <v>-0.00373023012222251</v>
      </c>
    </row>
    <row r="1793" spans="1:4">
      <c r="A1793" t="s">
        <v>1794</v>
      </c>
      <c r="B1793">
        <v>0.265704839194469</v>
      </c>
      <c r="C1793">
        <v>0.266779276820922</v>
      </c>
      <c r="D1793" s="3">
        <f t="shared" si="27"/>
        <v>-0.00402744035914837</v>
      </c>
    </row>
    <row r="1794" spans="1:4">
      <c r="A1794" t="s">
        <v>1795</v>
      </c>
      <c r="B1794">
        <v>0.265484064942874</v>
      </c>
      <c r="C1794">
        <v>0.266778554449549</v>
      </c>
      <c r="D1794" s="3">
        <f t="shared" ref="D1794:D1857" si="28">B1794/C1794-1</f>
        <v>-0.00485229972606283</v>
      </c>
    </row>
    <row r="1795" spans="1:4">
      <c r="A1795" t="s">
        <v>1796</v>
      </c>
      <c r="B1795">
        <v>0.265324519230769</v>
      </c>
      <c r="C1795">
        <v>0.266777743950547</v>
      </c>
      <c r="D1795" s="3">
        <f t="shared" si="28"/>
        <v>-0.00544732367197531</v>
      </c>
    </row>
    <row r="1796" spans="1:4">
      <c r="A1796" t="s">
        <v>1797</v>
      </c>
      <c r="B1796">
        <v>0.265324519230769</v>
      </c>
      <c r="C1796">
        <v>0.266776934354607</v>
      </c>
      <c r="D1796" s="3">
        <f t="shared" si="28"/>
        <v>-0.00544430547322883</v>
      </c>
    </row>
    <row r="1797" spans="1:4">
      <c r="A1797" t="s">
        <v>1798</v>
      </c>
      <c r="B1797">
        <v>0.265484064942874</v>
      </c>
      <c r="C1797">
        <v>0.266776214494137</v>
      </c>
      <c r="D1797" s="3">
        <f t="shared" si="28"/>
        <v>-0.00484357105716182</v>
      </c>
    </row>
    <row r="1798" spans="1:4">
      <c r="A1798" t="s">
        <v>1799</v>
      </c>
      <c r="B1798">
        <v>0.265404268109407</v>
      </c>
      <c r="C1798">
        <v>0.266775451029263</v>
      </c>
      <c r="D1798" s="3">
        <f t="shared" si="28"/>
        <v>-0.00513983919646932</v>
      </c>
    </row>
    <row r="1799" spans="1:4">
      <c r="A1799" t="s">
        <v>1800</v>
      </c>
      <c r="B1799">
        <v>0.265563909774436</v>
      </c>
      <c r="C1799">
        <v>0.266774777202095</v>
      </c>
      <c r="D1799" s="3">
        <f t="shared" si="28"/>
        <v>-0.00453891271265772</v>
      </c>
    </row>
    <row r="1800" spans="1:4">
      <c r="A1800" t="s">
        <v>1801</v>
      </c>
      <c r="B1800">
        <v>0.265563909774436</v>
      </c>
      <c r="C1800">
        <v>0.26677410412404</v>
      </c>
      <c r="D1800" s="3">
        <f t="shared" si="28"/>
        <v>-0.00453640113825038</v>
      </c>
    </row>
    <row r="1801" spans="1:4">
      <c r="A1801" t="s">
        <v>1802</v>
      </c>
      <c r="B1801">
        <v>0.265183403487672</v>
      </c>
      <c r="C1801">
        <v>0.26677322040147</v>
      </c>
      <c r="D1801" s="3">
        <f t="shared" si="28"/>
        <v>-0.00595943217765815</v>
      </c>
    </row>
    <row r="1802" spans="1:4">
      <c r="A1802" t="s">
        <v>1803</v>
      </c>
      <c r="B1802">
        <v>0.265643802647412</v>
      </c>
      <c r="C1802">
        <v>0.266772593295557</v>
      </c>
      <c r="D1802" s="3">
        <f t="shared" si="28"/>
        <v>-0.00423128415929308</v>
      </c>
    </row>
    <row r="1803" spans="1:4">
      <c r="A1803" t="s">
        <v>1804</v>
      </c>
      <c r="B1803">
        <v>0.265643802647412</v>
      </c>
      <c r="C1803">
        <v>0.266771966885656</v>
      </c>
      <c r="D1803" s="3">
        <f t="shared" si="28"/>
        <v>-0.00422894598489643</v>
      </c>
    </row>
    <row r="1804" spans="1:4">
      <c r="A1804" t="s">
        <v>1805</v>
      </c>
      <c r="B1804">
        <v>0.265723743605176</v>
      </c>
      <c r="C1804">
        <v>0.266771385508355</v>
      </c>
      <c r="D1804" s="3">
        <f t="shared" si="28"/>
        <v>-0.00392711497592835</v>
      </c>
    </row>
    <row r="1805" spans="1:4">
      <c r="A1805" t="s">
        <v>1806</v>
      </c>
      <c r="B1805">
        <v>0.265723743605176</v>
      </c>
      <c r="C1805">
        <v>0.266770804775596</v>
      </c>
      <c r="D1805" s="3">
        <f t="shared" si="28"/>
        <v>-0.00392494662712739</v>
      </c>
    </row>
    <row r="1806" spans="1:4">
      <c r="A1806" t="s">
        <v>1807</v>
      </c>
      <c r="B1806">
        <v>0.265563909774436</v>
      </c>
      <c r="C1806">
        <v>0.26677013613571</v>
      </c>
      <c r="D1806" s="3">
        <f t="shared" si="28"/>
        <v>-0.0045215944286221</v>
      </c>
    </row>
    <row r="1807" spans="1:4">
      <c r="A1807" t="s">
        <v>1808</v>
      </c>
      <c r="B1807">
        <v>0.265643802647412</v>
      </c>
      <c r="C1807">
        <v>0.266769512473759</v>
      </c>
      <c r="D1807" s="3">
        <f t="shared" si="28"/>
        <v>-0.00421978439705606</v>
      </c>
    </row>
    <row r="1808" spans="1:4">
      <c r="A1808" t="s">
        <v>1809</v>
      </c>
      <c r="B1808">
        <v>0.265563909774436</v>
      </c>
      <c r="C1808">
        <v>0.266768845289093</v>
      </c>
      <c r="D1808" s="3">
        <f t="shared" si="28"/>
        <v>-0.00451677748708335</v>
      </c>
    </row>
    <row r="1809" spans="1:4">
      <c r="A1809" t="s">
        <v>1810</v>
      </c>
      <c r="B1809">
        <v>0.265563909774436</v>
      </c>
      <c r="C1809">
        <v>0.266768178842462</v>
      </c>
      <c r="D1809" s="3">
        <f t="shared" si="28"/>
        <v>-0.00451429054713903</v>
      </c>
    </row>
    <row r="1810" spans="1:4">
      <c r="A1810" t="s">
        <v>1811</v>
      </c>
      <c r="B1810">
        <v>0.265563909774436</v>
      </c>
      <c r="C1810">
        <v>0.266767513132644</v>
      </c>
      <c r="D1810" s="3">
        <f t="shared" si="28"/>
        <v>-0.00451180634431136</v>
      </c>
    </row>
    <row r="1811" spans="1:4">
      <c r="A1811" t="s">
        <v>1812</v>
      </c>
      <c r="B1811">
        <v>0.265183403487672</v>
      </c>
      <c r="C1811">
        <v>0.26676663793395</v>
      </c>
      <c r="D1811" s="3">
        <f t="shared" si="28"/>
        <v>-0.00593490422393073</v>
      </c>
    </row>
    <row r="1812" spans="1:4">
      <c r="A1812" t="s">
        <v>1813</v>
      </c>
      <c r="B1812">
        <v>0.265263157894736</v>
      </c>
      <c r="C1812">
        <v>0.266765807740669</v>
      </c>
      <c r="D1812" s="3">
        <f t="shared" si="28"/>
        <v>-0.00563284274944931</v>
      </c>
    </row>
    <row r="1813" spans="1:4">
      <c r="A1813" t="s">
        <v>1814</v>
      </c>
      <c r="B1813">
        <v>0.265103697024346</v>
      </c>
      <c r="C1813">
        <v>0.26676489046103</v>
      </c>
      <c r="D1813" s="3">
        <f t="shared" si="28"/>
        <v>-0.00622718167226999</v>
      </c>
    </row>
    <row r="1814" spans="1:4">
      <c r="A1814" t="s">
        <v>1815</v>
      </c>
      <c r="B1814">
        <v>0.265103697024346</v>
      </c>
      <c r="C1814">
        <v>0.266763974193281</v>
      </c>
      <c r="D1814" s="3">
        <f t="shared" si="28"/>
        <v>-0.00622376831037941</v>
      </c>
    </row>
    <row r="1815" spans="1:4">
      <c r="A1815" t="s">
        <v>1816</v>
      </c>
      <c r="B1815">
        <v>0.265103697024346</v>
      </c>
      <c r="C1815">
        <v>0.266763058935751</v>
      </c>
      <c r="D1815" s="3">
        <f t="shared" si="28"/>
        <v>-0.00622035868843684</v>
      </c>
    </row>
    <row r="1816" spans="1:4">
      <c r="A1816" t="s">
        <v>1817</v>
      </c>
      <c r="B1816">
        <v>0.265263157894736</v>
      </c>
      <c r="C1816">
        <v>0.266762232543998</v>
      </c>
      <c r="D1816" s="3">
        <f t="shared" si="28"/>
        <v>-0.00561951605729938</v>
      </c>
    </row>
    <row r="1817" spans="1:4">
      <c r="A1817" t="s">
        <v>1818</v>
      </c>
      <c r="B1817">
        <v>0.265263157894736</v>
      </c>
      <c r="C1817">
        <v>0.266761407062367</v>
      </c>
      <c r="D1817" s="3">
        <f t="shared" si="28"/>
        <v>-0.00561643898992015</v>
      </c>
    </row>
    <row r="1818" spans="1:4">
      <c r="A1818" t="s">
        <v>1819</v>
      </c>
      <c r="B1818">
        <v>0.265103697024346</v>
      </c>
      <c r="C1818">
        <v>0.266760494728834</v>
      </c>
      <c r="D1818" s="3">
        <f t="shared" si="28"/>
        <v>-0.00621080608720637</v>
      </c>
    </row>
    <row r="1819" spans="1:4">
      <c r="A1819" t="s">
        <v>1820</v>
      </c>
      <c r="B1819">
        <v>0.265103697024346</v>
      </c>
      <c r="C1819">
        <v>0.266759583398969</v>
      </c>
      <c r="D1819" s="3">
        <f t="shared" si="28"/>
        <v>-0.00620741100853506</v>
      </c>
    </row>
    <row r="1820" spans="1:4">
      <c r="A1820" t="s">
        <v>1821</v>
      </c>
      <c r="B1820">
        <v>0.265103697024346</v>
      </c>
      <c r="C1820">
        <v>0.266758673071116</v>
      </c>
      <c r="D1820" s="3">
        <f t="shared" si="28"/>
        <v>-0.00620401963961192</v>
      </c>
    </row>
    <row r="1821" spans="1:4">
      <c r="A1821" t="s">
        <v>1822</v>
      </c>
      <c r="B1821">
        <v>0.265404268109407</v>
      </c>
      <c r="C1821">
        <v>0.266757928892569</v>
      </c>
      <c r="D1821" s="3">
        <f t="shared" si="28"/>
        <v>-0.00507449127672288</v>
      </c>
    </row>
    <row r="1822" spans="1:4">
      <c r="A1822" t="s">
        <v>1823</v>
      </c>
      <c r="B1822">
        <v>0.265404268109407</v>
      </c>
      <c r="C1822">
        <v>0.266757185531352</v>
      </c>
      <c r="D1822" s="3">
        <f t="shared" si="28"/>
        <v>-0.00507171875895363</v>
      </c>
    </row>
    <row r="1823" spans="1:4">
      <c r="A1823" t="s">
        <v>1824</v>
      </c>
      <c r="B1823">
        <v>0.265404268109407</v>
      </c>
      <c r="C1823">
        <v>0.266756442986119</v>
      </c>
      <c r="D1823" s="3">
        <f t="shared" si="28"/>
        <v>-0.00506894926913681</v>
      </c>
    </row>
    <row r="1824" spans="1:4">
      <c r="A1824" t="s">
        <v>1825</v>
      </c>
      <c r="B1824">
        <v>0.265103697024346</v>
      </c>
      <c r="C1824">
        <v>0.266755536378356</v>
      </c>
      <c r="D1824" s="3">
        <f t="shared" si="28"/>
        <v>-0.00619233391155216</v>
      </c>
    </row>
    <row r="1825" spans="1:4">
      <c r="A1825" t="s">
        <v>1826</v>
      </c>
      <c r="B1825">
        <v>0.264962406015037</v>
      </c>
      <c r="C1825">
        <v>0.266754553302504</v>
      </c>
      <c r="D1825" s="3">
        <f t="shared" si="28"/>
        <v>-0.00671833813248801</v>
      </c>
    </row>
    <row r="1826" spans="1:4">
      <c r="A1826" t="s">
        <v>1827</v>
      </c>
      <c r="B1826">
        <v>0.265201685731487</v>
      </c>
      <c r="C1826">
        <v>0.266753702416169</v>
      </c>
      <c r="D1826" s="3">
        <f t="shared" si="28"/>
        <v>-0.00581816361169252</v>
      </c>
    </row>
    <row r="1827" spans="1:4">
      <c r="A1827" t="s">
        <v>1828</v>
      </c>
      <c r="B1827">
        <v>0.265201685731487</v>
      </c>
      <c r="C1827">
        <v>0.266752852461801</v>
      </c>
      <c r="D1827" s="3">
        <f t="shared" si="28"/>
        <v>-0.00581499585102341</v>
      </c>
    </row>
    <row r="1828" spans="1:4">
      <c r="A1828" t="s">
        <v>1829</v>
      </c>
      <c r="B1828">
        <v>0.265361445783132</v>
      </c>
      <c r="C1828">
        <v>0.266752090881795</v>
      </c>
      <c r="D1828" s="3">
        <f t="shared" si="28"/>
        <v>-0.00521324910356291</v>
      </c>
    </row>
    <row r="1829" spans="1:4">
      <c r="A1829" t="s">
        <v>1830</v>
      </c>
      <c r="B1829">
        <v>0.265281541704305</v>
      </c>
      <c r="C1829">
        <v>0.266751286423824</v>
      </c>
      <c r="D1829" s="3">
        <f t="shared" si="28"/>
        <v>-0.00550979430773513</v>
      </c>
    </row>
    <row r="1830" spans="1:4">
      <c r="A1830" t="s">
        <v>1831</v>
      </c>
      <c r="B1830">
        <v>0.26552139843279</v>
      </c>
      <c r="C1830">
        <v>0.266750613986436</v>
      </c>
      <c r="D1830" s="3">
        <f t="shared" si="28"/>
        <v>-0.00460810768258824</v>
      </c>
    </row>
    <row r="1831" spans="1:4">
      <c r="A1831" t="s">
        <v>1832</v>
      </c>
      <c r="B1831">
        <v>0.265281541704305</v>
      </c>
      <c r="C1831">
        <v>0.266749811214701</v>
      </c>
      <c r="D1831" s="3">
        <f t="shared" si="28"/>
        <v>-0.00550429446870049</v>
      </c>
    </row>
    <row r="1832" spans="1:4">
      <c r="A1832" t="s">
        <v>1833</v>
      </c>
      <c r="B1832">
        <v>0.265361445783132</v>
      </c>
      <c r="C1832">
        <v>0.266749052959418</v>
      </c>
      <c r="D1832" s="3">
        <f t="shared" si="28"/>
        <v>-0.00520191978524887</v>
      </c>
    </row>
    <row r="1833" spans="1:4">
      <c r="A1833" t="s">
        <v>1834</v>
      </c>
      <c r="B1833">
        <v>0.265601447090744</v>
      </c>
      <c r="C1833">
        <v>0.266748426537004</v>
      </c>
      <c r="D1833" s="3">
        <f t="shared" si="28"/>
        <v>-0.00429985459014826</v>
      </c>
    </row>
    <row r="1834" spans="1:4">
      <c r="A1834" t="s">
        <v>1835</v>
      </c>
      <c r="B1834">
        <v>0.265140102440494</v>
      </c>
      <c r="C1834">
        <v>0.266747549109787</v>
      </c>
      <c r="D1834" s="3">
        <f t="shared" si="28"/>
        <v>-0.00602609723934666</v>
      </c>
    </row>
    <row r="1835" spans="1:4">
      <c r="A1835" t="s">
        <v>1836</v>
      </c>
      <c r="B1835">
        <v>0.265299969852276</v>
      </c>
      <c r="C1835">
        <v>0.266746759808124</v>
      </c>
      <c r="D1835" s="3">
        <f t="shared" si="28"/>
        <v>-0.00542383329000407</v>
      </c>
    </row>
    <row r="1836" spans="1:4">
      <c r="A1836" t="s">
        <v>1837</v>
      </c>
      <c r="B1836">
        <v>0.265601447090744</v>
      </c>
      <c r="C1836">
        <v>0.266746135659508</v>
      </c>
      <c r="D1836" s="3">
        <f t="shared" si="28"/>
        <v>-0.00429130328705174</v>
      </c>
    </row>
    <row r="1837" spans="1:4">
      <c r="A1837" t="s">
        <v>1838</v>
      </c>
      <c r="B1837">
        <v>0.265140102440494</v>
      </c>
      <c r="C1837">
        <v>0.266745260913751</v>
      </c>
      <c r="D1837" s="3">
        <f t="shared" si="28"/>
        <v>-0.00601757072556197</v>
      </c>
    </row>
    <row r="1838" spans="1:4">
      <c r="A1838" t="s">
        <v>1839</v>
      </c>
      <c r="B1838">
        <v>0.265140102440494</v>
      </c>
      <c r="C1838">
        <v>0.266744387120357</v>
      </c>
      <c r="D1838" s="3">
        <f t="shared" si="28"/>
        <v>-0.00601431466724389</v>
      </c>
    </row>
    <row r="1839" spans="1:4">
      <c r="A1839" t="s">
        <v>1840</v>
      </c>
      <c r="B1839">
        <v>0.265140102440494</v>
      </c>
      <c r="C1839">
        <v>0.266743514277772</v>
      </c>
      <c r="D1839" s="3">
        <f t="shared" si="28"/>
        <v>-0.00601106213067382</v>
      </c>
    </row>
    <row r="1840" spans="1:4">
      <c r="A1840" t="s">
        <v>1841</v>
      </c>
      <c r="B1840">
        <v>0.265742693582404</v>
      </c>
      <c r="C1840">
        <v>0.266742970057712</v>
      </c>
      <c r="D1840" s="3">
        <f t="shared" si="28"/>
        <v>-0.00374996377633352</v>
      </c>
    </row>
    <row r="1841" spans="1:4">
      <c r="A1841" t="s">
        <v>1842</v>
      </c>
      <c r="B1841">
        <v>0.265902924329213</v>
      </c>
      <c r="C1841">
        <v>0.266742513511123</v>
      </c>
      <c r="D1841" s="3">
        <f t="shared" si="28"/>
        <v>-0.00314756418412099</v>
      </c>
    </row>
    <row r="1842" spans="1:4">
      <c r="A1842" t="s">
        <v>1843</v>
      </c>
      <c r="B1842">
        <v>0.265902924329213</v>
      </c>
      <c r="C1842">
        <v>0.266742057460511</v>
      </c>
      <c r="D1842" s="3">
        <f t="shared" si="28"/>
        <v>-0.00314585985909721</v>
      </c>
    </row>
    <row r="1843" spans="1:4">
      <c r="A1843" t="s">
        <v>1844</v>
      </c>
      <c r="B1843">
        <v>0.265902924329213</v>
      </c>
      <c r="C1843">
        <v>0.266741601905067</v>
      </c>
      <c r="D1843" s="3">
        <f t="shared" si="28"/>
        <v>-0.00314415737876739</v>
      </c>
    </row>
    <row r="1844" spans="1:4">
      <c r="A1844" t="s">
        <v>1845</v>
      </c>
      <c r="B1844">
        <v>0.265822784810126</v>
      </c>
      <c r="C1844">
        <v>0.266741103360797</v>
      </c>
      <c r="D1844" s="3">
        <f t="shared" si="28"/>
        <v>-0.00344273356862013</v>
      </c>
    </row>
    <row r="1845" spans="1:4">
      <c r="A1845" t="s">
        <v>1846</v>
      </c>
      <c r="B1845">
        <v>0.265220012055455</v>
      </c>
      <c r="C1845">
        <v>0.266740278473977</v>
      </c>
      <c r="D1845" s="3">
        <f t="shared" si="28"/>
        <v>-0.0056994257755878</v>
      </c>
    </row>
    <row r="1846" spans="1:4">
      <c r="A1846" t="s">
        <v>1847</v>
      </c>
      <c r="B1846">
        <v>0.265220012055455</v>
      </c>
      <c r="C1846">
        <v>0.266739454481342</v>
      </c>
      <c r="D1846" s="3">
        <f t="shared" si="28"/>
        <v>-0.00569635425266013</v>
      </c>
    </row>
    <row r="1847" spans="1:4">
      <c r="A1847" t="s">
        <v>1848</v>
      </c>
      <c r="B1847">
        <v>0.265220012055455</v>
      </c>
      <c r="C1847">
        <v>0.266738631381441</v>
      </c>
      <c r="D1847" s="3">
        <f t="shared" si="28"/>
        <v>-0.00569328603855046</v>
      </c>
    </row>
    <row r="1848" spans="1:4">
      <c r="A1848" t="s">
        <v>1849</v>
      </c>
      <c r="B1848">
        <v>0.265379975874547</v>
      </c>
      <c r="C1848">
        <v>0.266737895780196</v>
      </c>
      <c r="D1848" s="3">
        <f t="shared" si="28"/>
        <v>-0.00509083983615144</v>
      </c>
    </row>
    <row r="1849" spans="1:4">
      <c r="A1849" t="s">
        <v>1850</v>
      </c>
      <c r="B1849">
        <v>0.265140102440494</v>
      </c>
      <c r="C1849">
        <v>0.266737031173415</v>
      </c>
      <c r="D1849" s="3">
        <f t="shared" si="28"/>
        <v>-0.00598690300291593</v>
      </c>
    </row>
    <row r="1850" spans="1:4">
      <c r="A1850" t="s">
        <v>1851</v>
      </c>
      <c r="B1850">
        <v>0.265441398011449</v>
      </c>
      <c r="C1850">
        <v>0.266736330452401</v>
      </c>
      <c r="D1850" s="3">
        <f t="shared" si="28"/>
        <v>-0.00485472840822143</v>
      </c>
    </row>
    <row r="1851" spans="1:4">
      <c r="A1851" t="s">
        <v>1852</v>
      </c>
      <c r="B1851">
        <v>0.264980427582053</v>
      </c>
      <c r="C1851">
        <v>0.26673538131572</v>
      </c>
      <c r="D1851" s="3">
        <f t="shared" si="28"/>
        <v>-0.00657938112675716</v>
      </c>
    </row>
    <row r="1852" spans="1:4">
      <c r="A1852" t="s">
        <v>1853</v>
      </c>
      <c r="B1852">
        <v>0.265201685731487</v>
      </c>
      <c r="C1852">
        <v>0.266734552738963</v>
      </c>
      <c r="D1852" s="3">
        <f t="shared" si="28"/>
        <v>-0.00574678830221198</v>
      </c>
    </row>
    <row r="1853" spans="1:4">
      <c r="A1853" t="s">
        <v>1854</v>
      </c>
      <c r="B1853">
        <v>0.264980427582053</v>
      </c>
      <c r="C1853">
        <v>0.266733605587156</v>
      </c>
      <c r="D1853" s="3">
        <f t="shared" si="28"/>
        <v>-0.00657276761675285</v>
      </c>
    </row>
    <row r="1854" spans="1:4">
      <c r="A1854" t="s">
        <v>1855</v>
      </c>
      <c r="B1854">
        <v>0.265060240963855</v>
      </c>
      <c r="C1854">
        <v>0.266732702530159</v>
      </c>
      <c r="D1854" s="3">
        <f t="shared" si="28"/>
        <v>-0.00627017816128084</v>
      </c>
    </row>
    <row r="1855" spans="1:4">
      <c r="A1855" t="s">
        <v>1856</v>
      </c>
      <c r="B1855">
        <v>0.264980427582053</v>
      </c>
      <c r="C1855">
        <v>0.266731757398046</v>
      </c>
      <c r="D1855" s="3">
        <f t="shared" si="28"/>
        <v>-0.00656588414172032</v>
      </c>
    </row>
    <row r="1856" spans="1:4">
      <c r="A1856" t="s">
        <v>1857</v>
      </c>
      <c r="B1856">
        <v>0.265582655826558</v>
      </c>
      <c r="C1856">
        <v>0.266731137936285</v>
      </c>
      <c r="D1856" s="3">
        <f t="shared" si="28"/>
        <v>-0.00430576691800177</v>
      </c>
    </row>
    <row r="1857" spans="1:4">
      <c r="A1857" t="s">
        <v>1858</v>
      </c>
      <c r="B1857">
        <v>0.265742693582404</v>
      </c>
      <c r="C1857">
        <v>0.266730605369287</v>
      </c>
      <c r="D1857" s="3">
        <f t="shared" si="28"/>
        <v>-0.00370378114470682</v>
      </c>
    </row>
    <row r="1858" spans="1:4">
      <c r="A1858" t="s">
        <v>1859</v>
      </c>
      <c r="B1858">
        <v>0.265822784810126</v>
      </c>
      <c r="C1858">
        <v>0.26673011650523</v>
      </c>
      <c r="D1858" s="3">
        <f t="shared" ref="D1858:D1921" si="29">B1858/C1858-1</f>
        <v>-0.00340168447040057</v>
      </c>
    </row>
    <row r="1859" spans="1:4">
      <c r="A1859" t="s">
        <v>1860</v>
      </c>
      <c r="B1859">
        <v>0.265742693582404</v>
      </c>
      <c r="C1859">
        <v>0.266729585061249</v>
      </c>
      <c r="D1859" s="3">
        <f t="shared" si="29"/>
        <v>-0.00369997006000811</v>
      </c>
    </row>
    <row r="1860" spans="1:4">
      <c r="A1860" t="s">
        <v>1861</v>
      </c>
      <c r="B1860">
        <v>0.266063348416289</v>
      </c>
      <c r="C1860">
        <v>0.266729226676826</v>
      </c>
      <c r="D1860" s="3">
        <f t="shared" si="29"/>
        <v>-0.00249645780791707</v>
      </c>
    </row>
    <row r="1861" spans="1:4">
      <c r="A1861" t="s">
        <v>1862</v>
      </c>
      <c r="B1861">
        <v>0.266063348416289</v>
      </c>
      <c r="C1861">
        <v>0.266728868677763</v>
      </c>
      <c r="D1861" s="3">
        <f t="shared" si="29"/>
        <v>-0.00249511897520949</v>
      </c>
    </row>
    <row r="1862" spans="1:4">
      <c r="A1862" t="s">
        <v>1863</v>
      </c>
      <c r="B1862">
        <v>0.265742693582404</v>
      </c>
      <c r="C1862">
        <v>0.266728338761003</v>
      </c>
      <c r="D1862" s="3">
        <f t="shared" si="29"/>
        <v>-0.00369531480298457</v>
      </c>
    </row>
    <row r="1863" spans="1:4">
      <c r="A1863" t="s">
        <v>1864</v>
      </c>
      <c r="B1863">
        <v>0.265742693582404</v>
      </c>
      <c r="C1863">
        <v>0.266727809413435</v>
      </c>
      <c r="D1863" s="3">
        <f t="shared" si="29"/>
        <v>-0.00369333753835932</v>
      </c>
    </row>
    <row r="1864" spans="1:4">
      <c r="A1864" t="s">
        <v>1865</v>
      </c>
      <c r="B1864">
        <v>0.265983112183353</v>
      </c>
      <c r="C1864">
        <v>0.266727409683308</v>
      </c>
      <c r="D1864" s="3">
        <f t="shared" si="29"/>
        <v>-0.00279047999168403</v>
      </c>
    </row>
    <row r="1865" spans="1:4">
      <c r="A1865" t="s">
        <v>1866</v>
      </c>
      <c r="B1865">
        <v>0.265742693582404</v>
      </c>
      <c r="C1865">
        <v>0.266726881402141</v>
      </c>
      <c r="D1865" s="3">
        <f t="shared" si="29"/>
        <v>-0.00368987113171082</v>
      </c>
    </row>
    <row r="1866" spans="1:4">
      <c r="A1866" t="s">
        <v>1867</v>
      </c>
      <c r="B1866">
        <v>0.265742693582404</v>
      </c>
      <c r="C1866">
        <v>0.266726353687495</v>
      </c>
      <c r="D1866" s="3">
        <f t="shared" si="29"/>
        <v>-0.00368789994498808</v>
      </c>
    </row>
    <row r="1867" spans="1:4">
      <c r="A1867" t="s">
        <v>1868</v>
      </c>
      <c r="B1867">
        <v>0.265742693582404</v>
      </c>
      <c r="C1867">
        <v>0.26672582653846</v>
      </c>
      <c r="D1867" s="3">
        <f t="shared" si="29"/>
        <v>-0.00368593086322011</v>
      </c>
    </row>
    <row r="1868" spans="1:4">
      <c r="A1868" t="s">
        <v>1869</v>
      </c>
      <c r="B1868">
        <v>0.265441398011449</v>
      </c>
      <c r="C1868">
        <v>0.266725138574603</v>
      </c>
      <c r="D1868" s="3">
        <f t="shared" si="29"/>
        <v>-0.00481297177316842</v>
      </c>
    </row>
    <row r="1869" spans="1:4">
      <c r="A1869" t="s">
        <v>1870</v>
      </c>
      <c r="B1869">
        <v>0.265441398011449</v>
      </c>
      <c r="C1869">
        <v>0.266724451347324</v>
      </c>
      <c r="D1869" s="3">
        <f t="shared" si="29"/>
        <v>-0.00481040763002338</v>
      </c>
    </row>
    <row r="1870" spans="1:4">
      <c r="A1870" t="s">
        <v>1871</v>
      </c>
      <c r="B1870">
        <v>0.265441398011449</v>
      </c>
      <c r="C1870">
        <v>0.266723764855442</v>
      </c>
      <c r="D1870" s="3">
        <f t="shared" si="29"/>
        <v>-0.00480784621755781</v>
      </c>
    </row>
    <row r="1871" spans="1:4">
      <c r="A1871" t="s">
        <v>1872</v>
      </c>
      <c r="B1871">
        <v>0.265201685731487</v>
      </c>
      <c r="C1871">
        <v>0.26672295090939</v>
      </c>
      <c r="D1871" s="3">
        <f t="shared" si="29"/>
        <v>-0.00570354059414935</v>
      </c>
    </row>
    <row r="1872" spans="1:4">
      <c r="A1872" t="s">
        <v>1873</v>
      </c>
      <c r="B1872">
        <v>0.265201685731487</v>
      </c>
      <c r="C1872">
        <v>0.266722137833404</v>
      </c>
      <c r="D1872" s="3">
        <f t="shared" si="29"/>
        <v>-0.00570050957999846</v>
      </c>
    </row>
    <row r="1873" spans="1:4">
      <c r="A1873" t="s">
        <v>1874</v>
      </c>
      <c r="B1873">
        <v>0.265201685731487</v>
      </c>
      <c r="C1873">
        <v>0.266721325626089</v>
      </c>
      <c r="D1873" s="3">
        <f t="shared" si="29"/>
        <v>-0.0056974817856611</v>
      </c>
    </row>
    <row r="1874" spans="1:4">
      <c r="A1874" t="s">
        <v>1875</v>
      </c>
      <c r="B1874">
        <v>0.265441398011449</v>
      </c>
      <c r="C1874">
        <v>0.266720642269118</v>
      </c>
      <c r="D1874" s="3">
        <f t="shared" si="29"/>
        <v>-0.00479619517554353</v>
      </c>
    </row>
    <row r="1875" spans="1:4">
      <c r="A1875" t="s">
        <v>1876</v>
      </c>
      <c r="B1875">
        <v>0.265361445783132</v>
      </c>
      <c r="C1875">
        <v>0.266719916977507</v>
      </c>
      <c r="D1875" s="3">
        <f t="shared" si="29"/>
        <v>-0.00509324991462712</v>
      </c>
    </row>
    <row r="1876" spans="1:4">
      <c r="A1876" t="s">
        <v>1877</v>
      </c>
      <c r="B1876">
        <v>0.265361445783132</v>
      </c>
      <c r="C1876">
        <v>0.26671919245954</v>
      </c>
      <c r="D1876" s="3">
        <f t="shared" si="29"/>
        <v>-0.00509054734264758</v>
      </c>
    </row>
    <row r="1877" spans="1:4">
      <c r="A1877" t="s">
        <v>1878</v>
      </c>
      <c r="B1877">
        <v>0.265361445783132</v>
      </c>
      <c r="C1877">
        <v>0.266718468713981</v>
      </c>
      <c r="D1877" s="3">
        <f t="shared" si="29"/>
        <v>-0.00508784763721881</v>
      </c>
    </row>
    <row r="1878" spans="1:4">
      <c r="A1878" t="s">
        <v>1879</v>
      </c>
      <c r="B1878">
        <v>0.265361445783132</v>
      </c>
      <c r="C1878">
        <v>0.266717745739595</v>
      </c>
      <c r="D1878" s="3">
        <f t="shared" si="29"/>
        <v>-0.00508515079378047</v>
      </c>
    </row>
    <row r="1879" spans="1:4">
      <c r="A1879" t="s">
        <v>1880</v>
      </c>
      <c r="B1879">
        <v>0.265361445783132</v>
      </c>
      <c r="C1879">
        <v>0.266717023535149</v>
      </c>
      <c r="D1879" s="3">
        <f t="shared" si="29"/>
        <v>-0.00508245680777986</v>
      </c>
    </row>
    <row r="1880" spans="1:4">
      <c r="A1880" t="s">
        <v>1881</v>
      </c>
      <c r="B1880">
        <v>0.265361445783132</v>
      </c>
      <c r="C1880">
        <v>0.266716302099414</v>
      </c>
      <c r="D1880" s="3">
        <f t="shared" si="29"/>
        <v>-0.00507976567467938</v>
      </c>
    </row>
    <row r="1881" spans="1:4">
      <c r="A1881" t="s">
        <v>1882</v>
      </c>
      <c r="B1881">
        <v>0.26552139843279</v>
      </c>
      <c r="C1881">
        <v>0.266715666512361</v>
      </c>
      <c r="D1881" s="3">
        <f t="shared" si="29"/>
        <v>-0.00447768252681802</v>
      </c>
    </row>
    <row r="1882" spans="1:4">
      <c r="A1882" t="s">
        <v>1883</v>
      </c>
      <c r="B1882">
        <v>0.265441398011449</v>
      </c>
      <c r="C1882">
        <v>0.266714989070312</v>
      </c>
      <c r="D1882" s="3">
        <f t="shared" si="29"/>
        <v>-0.00477510117936131</v>
      </c>
    </row>
    <row r="1883" spans="1:4">
      <c r="A1883" t="s">
        <v>1884</v>
      </c>
      <c r="B1883">
        <v>0.265441398011449</v>
      </c>
      <c r="C1883">
        <v>0.26671431234818</v>
      </c>
      <c r="D1883" s="3">
        <f t="shared" si="29"/>
        <v>-0.00477257604034864</v>
      </c>
    </row>
    <row r="1884" spans="1:4">
      <c r="A1884" t="s">
        <v>1885</v>
      </c>
      <c r="B1884">
        <v>0.265742693582404</v>
      </c>
      <c r="C1884">
        <v>0.266713796353087</v>
      </c>
      <c r="D1884" s="3">
        <f t="shared" si="29"/>
        <v>-0.00364099189453793</v>
      </c>
    </row>
    <row r="1885" spans="1:4">
      <c r="A1885" t="s">
        <v>1886</v>
      </c>
      <c r="B1885">
        <v>0.265742693582404</v>
      </c>
      <c r="C1885">
        <v>0.266713280905759</v>
      </c>
      <c r="D1885" s="3">
        <f t="shared" si="29"/>
        <v>-0.00363906634142441</v>
      </c>
    </row>
    <row r="1886" spans="1:4">
      <c r="A1886" t="s">
        <v>1887</v>
      </c>
      <c r="B1886">
        <v>0.265822784810126</v>
      </c>
      <c r="C1886">
        <v>0.26671280849404</v>
      </c>
      <c r="D1886" s="3">
        <f t="shared" si="29"/>
        <v>-0.00333701140541165</v>
      </c>
    </row>
    <row r="1887" spans="1:4">
      <c r="A1887" t="s">
        <v>1888</v>
      </c>
      <c r="B1887">
        <v>0.265822784810126</v>
      </c>
      <c r="C1887">
        <v>0.266712336583288</v>
      </c>
      <c r="D1887" s="3">
        <f t="shared" si="29"/>
        <v>-0.00333524794749884</v>
      </c>
    </row>
    <row r="1888" spans="1:4">
      <c r="A1888" t="s">
        <v>1889</v>
      </c>
      <c r="B1888">
        <v>0.265822784810126</v>
      </c>
      <c r="C1888">
        <v>0.266711865172705</v>
      </c>
      <c r="D1888" s="3">
        <f t="shared" si="29"/>
        <v>-0.00333348635240993</v>
      </c>
    </row>
    <row r="1889" spans="1:4">
      <c r="A1889" t="s">
        <v>1890</v>
      </c>
      <c r="B1889">
        <v>0.265902924329213</v>
      </c>
      <c r="C1889">
        <v>0.266711436708278</v>
      </c>
      <c r="D1889" s="3">
        <f t="shared" si="29"/>
        <v>-0.00303141248475736</v>
      </c>
    </row>
    <row r="1890" spans="1:4">
      <c r="A1890" t="s">
        <v>1891</v>
      </c>
      <c r="B1890">
        <v>0.265902924329213</v>
      </c>
      <c r="C1890">
        <v>0.266711008697492</v>
      </c>
      <c r="D1890" s="3">
        <f t="shared" si="29"/>
        <v>-0.00302981257588641</v>
      </c>
    </row>
    <row r="1891" spans="1:4">
      <c r="A1891" t="s">
        <v>1892</v>
      </c>
      <c r="B1891">
        <v>0.26568154402895</v>
      </c>
      <c r="C1891">
        <v>0.266710464007194</v>
      </c>
      <c r="D1891" s="3">
        <f t="shared" si="29"/>
        <v>-0.00385781631056004</v>
      </c>
    </row>
    <row r="1892" spans="1:4">
      <c r="A1892" t="s">
        <v>1893</v>
      </c>
      <c r="B1892">
        <v>0.26568154402895</v>
      </c>
      <c r="C1892">
        <v>0.266709919892983</v>
      </c>
      <c r="D1892" s="3">
        <f t="shared" si="29"/>
        <v>-0.00385578408349274</v>
      </c>
    </row>
    <row r="1893" spans="1:4">
      <c r="A1893" t="s">
        <v>1894</v>
      </c>
      <c r="B1893">
        <v>0.265299969852276</v>
      </c>
      <c r="C1893">
        <v>0.266709174676264</v>
      </c>
      <c r="D1893" s="3">
        <f t="shared" si="29"/>
        <v>-0.00528367584541667</v>
      </c>
    </row>
    <row r="1894" spans="1:4">
      <c r="A1894" t="s">
        <v>1895</v>
      </c>
      <c r="B1894">
        <v>0.265220012055455</v>
      </c>
      <c r="C1894">
        <v>0.266708388008217</v>
      </c>
      <c r="D1894" s="3">
        <f t="shared" si="29"/>
        <v>-0.00558053671981318</v>
      </c>
    </row>
    <row r="1895" spans="1:4">
      <c r="A1895" t="s">
        <v>1896</v>
      </c>
      <c r="B1895">
        <v>0.265299969852276</v>
      </c>
      <c r="C1895">
        <v>0.26670764438723</v>
      </c>
      <c r="D1895" s="3">
        <f t="shared" si="29"/>
        <v>-0.00527796845938999</v>
      </c>
    </row>
    <row r="1896" spans="1:4">
      <c r="A1896" t="s">
        <v>1897</v>
      </c>
      <c r="B1896">
        <v>0.265220012055455</v>
      </c>
      <c r="C1896">
        <v>0.26670685935698</v>
      </c>
      <c r="D1896" s="3">
        <f t="shared" si="29"/>
        <v>-0.00557483712683571</v>
      </c>
    </row>
    <row r="1897" spans="1:4">
      <c r="A1897" t="s">
        <v>1898</v>
      </c>
      <c r="B1897">
        <v>0.265220012055455</v>
      </c>
      <c r="C1897">
        <v>0.266706075154821</v>
      </c>
      <c r="D1897" s="3">
        <f t="shared" si="29"/>
        <v>-0.00557191319509065</v>
      </c>
    </row>
    <row r="1898" spans="1:4">
      <c r="A1898" t="s">
        <v>1899</v>
      </c>
      <c r="B1898">
        <v>0.265379975874547</v>
      </c>
      <c r="C1898">
        <v>0.26670537610407</v>
      </c>
      <c r="D1898" s="3">
        <f t="shared" si="29"/>
        <v>-0.00496952948187246</v>
      </c>
    </row>
    <row r="1899" spans="1:4">
      <c r="A1899" t="s">
        <v>1900</v>
      </c>
      <c r="B1899">
        <v>0.265220012055455</v>
      </c>
      <c r="C1899">
        <v>0.266704593509739</v>
      </c>
      <c r="D1899" s="3">
        <f t="shared" si="29"/>
        <v>-0.00556638877024007</v>
      </c>
    </row>
    <row r="1900" spans="1:4">
      <c r="A1900" t="s">
        <v>1901</v>
      </c>
      <c r="B1900">
        <v>0.265220012055455</v>
      </c>
      <c r="C1900">
        <v>0.266703811739625</v>
      </c>
      <c r="D1900" s="3">
        <f t="shared" si="29"/>
        <v>-0.00556347385697886</v>
      </c>
    </row>
    <row r="1901" spans="1:4">
      <c r="A1901" t="s">
        <v>1902</v>
      </c>
      <c r="B1901">
        <v>0.265220012055455</v>
      </c>
      <c r="C1901">
        <v>0.266703030792427</v>
      </c>
      <c r="D1901" s="3">
        <f t="shared" si="29"/>
        <v>-0.00556056199498633</v>
      </c>
    </row>
    <row r="1902" spans="1:4">
      <c r="A1902" t="s">
        <v>1903</v>
      </c>
      <c r="B1902">
        <v>0.265822784810126</v>
      </c>
      <c r="C1902">
        <v>0.266702567748778</v>
      </c>
      <c r="D1902" s="3">
        <f t="shared" si="29"/>
        <v>-0.00329874191342883</v>
      </c>
    </row>
    <row r="1903" spans="1:4">
      <c r="A1903" t="s">
        <v>1904</v>
      </c>
      <c r="B1903">
        <v>0.265822784810126</v>
      </c>
      <c r="C1903">
        <v>0.26670210519203</v>
      </c>
      <c r="D1903" s="3">
        <f t="shared" si="29"/>
        <v>-0.00329701327730769</v>
      </c>
    </row>
    <row r="1904" spans="1:4">
      <c r="A1904" t="s">
        <v>1905</v>
      </c>
      <c r="B1904">
        <v>0.265742693582404</v>
      </c>
      <c r="C1904">
        <v>0.266701601034592</v>
      </c>
      <c r="D1904" s="3">
        <f t="shared" si="29"/>
        <v>-0.00359543193017298</v>
      </c>
    </row>
    <row r="1905" spans="1:4">
      <c r="A1905" t="s">
        <v>1906</v>
      </c>
      <c r="B1905">
        <v>0.265822784810126</v>
      </c>
      <c r="C1905">
        <v>0.266701139471451</v>
      </c>
      <c r="D1905" s="3">
        <f t="shared" si="29"/>
        <v>-0.00329340423166447</v>
      </c>
    </row>
    <row r="1906" spans="1:4">
      <c r="A1906" t="s">
        <v>1907</v>
      </c>
      <c r="B1906">
        <v>0.265742693582404</v>
      </c>
      <c r="C1906">
        <v>0.266700636350252</v>
      </c>
      <c r="D1906" s="3">
        <f t="shared" si="29"/>
        <v>-0.00359182782972423</v>
      </c>
    </row>
    <row r="1907" spans="1:4">
      <c r="A1907" t="s">
        <v>1908</v>
      </c>
      <c r="B1907">
        <v>0.265742693582404</v>
      </c>
      <c r="C1907">
        <v>0.266700133756988</v>
      </c>
      <c r="D1907" s="3">
        <f t="shared" si="29"/>
        <v>-0.00358995011024776</v>
      </c>
    </row>
    <row r="1908" spans="1:4">
      <c r="A1908" t="s">
        <v>1909</v>
      </c>
      <c r="B1908">
        <v>0.265742693582404</v>
      </c>
      <c r="C1908">
        <v>0.266699631690826</v>
      </c>
      <c r="D1908" s="3">
        <f t="shared" si="29"/>
        <v>-0.00358807435299102</v>
      </c>
    </row>
    <row r="1909" spans="1:4">
      <c r="A1909" t="s">
        <v>1910</v>
      </c>
      <c r="B1909">
        <v>0.265742693582404</v>
      </c>
      <c r="C1909">
        <v>0.26669913015094</v>
      </c>
      <c r="D1909" s="3">
        <f t="shared" si="29"/>
        <v>-0.00358620055489012</v>
      </c>
    </row>
    <row r="1910" spans="1:4">
      <c r="A1910" t="s">
        <v>1911</v>
      </c>
      <c r="B1910">
        <v>0.265441398011449</v>
      </c>
      <c r="C1910">
        <v>0.266698471307497</v>
      </c>
      <c r="D1910" s="3">
        <f t="shared" si="29"/>
        <v>-0.00471346269772444</v>
      </c>
    </row>
    <row r="1911" spans="1:4">
      <c r="A1911" t="s">
        <v>1912</v>
      </c>
      <c r="B1911">
        <v>0.26552139843279</v>
      </c>
      <c r="C1911">
        <v>0.266697855038979</v>
      </c>
      <c r="D1911" s="3">
        <f t="shared" si="29"/>
        <v>-0.00441119635558029</v>
      </c>
    </row>
    <row r="1912" spans="1:4">
      <c r="A1912" t="s">
        <v>1913</v>
      </c>
      <c r="B1912">
        <v>0.265902924329213</v>
      </c>
      <c r="C1912">
        <v>0.266697439062681</v>
      </c>
      <c r="D1912" s="3">
        <f t="shared" si="29"/>
        <v>-0.00297908647439726</v>
      </c>
    </row>
    <row r="1913" spans="1:4">
      <c r="A1913" t="s">
        <v>1914</v>
      </c>
      <c r="B1913">
        <v>0.265742693582404</v>
      </c>
      <c r="C1913">
        <v>0.266696939718813</v>
      </c>
      <c r="D1913" s="3">
        <f t="shared" si="29"/>
        <v>-0.00357801682094694</v>
      </c>
    </row>
    <row r="1914" spans="1:4">
      <c r="A1914" t="s">
        <v>1915</v>
      </c>
      <c r="B1914">
        <v>0.265902924329213</v>
      </c>
      <c r="C1914">
        <v>0.266696524655883</v>
      </c>
      <c r="D1914" s="3">
        <f t="shared" si="29"/>
        <v>-0.00297566804702087</v>
      </c>
    </row>
    <row r="1915" spans="1:4">
      <c r="A1915" t="s">
        <v>1916</v>
      </c>
      <c r="B1915">
        <v>0.265601447090744</v>
      </c>
      <c r="C1915">
        <v>0.266695952515047</v>
      </c>
      <c r="D1915" s="3">
        <f t="shared" si="29"/>
        <v>-0.00410394463800967</v>
      </c>
    </row>
    <row r="1916" spans="1:4">
      <c r="A1916" t="s">
        <v>1917</v>
      </c>
      <c r="B1916">
        <v>0.26568154402895</v>
      </c>
      <c r="C1916">
        <v>0.266695422797825</v>
      </c>
      <c r="D1916" s="3">
        <f t="shared" si="29"/>
        <v>-0.00380163543205458</v>
      </c>
    </row>
    <row r="1917" spans="1:4">
      <c r="A1917" t="s">
        <v>1918</v>
      </c>
      <c r="B1917">
        <v>0.265822784810126</v>
      </c>
      <c r="C1917">
        <v>0.266694967350026</v>
      </c>
      <c r="D1917" s="3">
        <f t="shared" si="29"/>
        <v>-0.00327033745168248</v>
      </c>
    </row>
    <row r="1918" spans="1:4">
      <c r="A1918" t="s">
        <v>1919</v>
      </c>
      <c r="B1918">
        <v>0.265902924329213</v>
      </c>
      <c r="C1918">
        <v>0.266694554182046</v>
      </c>
      <c r="D1918" s="3">
        <f t="shared" si="29"/>
        <v>-0.00296830152854444</v>
      </c>
    </row>
    <row r="1919" spans="1:4">
      <c r="A1919" t="s">
        <v>1920</v>
      </c>
      <c r="B1919">
        <v>0.265902924329213</v>
      </c>
      <c r="C1919">
        <v>0.266694141444899</v>
      </c>
      <c r="D1919" s="3">
        <f t="shared" si="29"/>
        <v>-0.00296675851745132</v>
      </c>
    </row>
    <row r="1920" spans="1:4">
      <c r="A1920" t="s">
        <v>1921</v>
      </c>
      <c r="B1920">
        <v>0.265902924329213</v>
      </c>
      <c r="C1920">
        <v>0.26669372913791</v>
      </c>
      <c r="D1920" s="3">
        <f t="shared" si="29"/>
        <v>-0.00296521710972852</v>
      </c>
    </row>
    <row r="1921" spans="1:4">
      <c r="A1921" t="s">
        <v>1922</v>
      </c>
      <c r="B1921">
        <v>0.26568154402895</v>
      </c>
      <c r="C1921">
        <v>0.266693201958169</v>
      </c>
      <c r="D1921" s="3">
        <f t="shared" si="29"/>
        <v>-0.0037933397694091</v>
      </c>
    </row>
    <row r="1922" spans="1:4">
      <c r="A1922" t="s">
        <v>1923</v>
      </c>
      <c r="B1922">
        <v>0.266082754454847</v>
      </c>
      <c r="C1922">
        <v>0.266692884182271</v>
      </c>
      <c r="D1922" s="3">
        <f t="shared" ref="D1922:D1985" si="30">B1922/C1922-1</f>
        <v>-0.00228776155499888</v>
      </c>
    </row>
    <row r="1923" spans="1:4">
      <c r="A1923" t="s">
        <v>1924</v>
      </c>
      <c r="B1923">
        <v>0.265841882920941</v>
      </c>
      <c r="C1923">
        <v>0.266692441413667</v>
      </c>
      <c r="D1923" s="3">
        <f t="shared" si="30"/>
        <v>-0.00318928608631497</v>
      </c>
    </row>
    <row r="1924" spans="1:4">
      <c r="A1924" t="s">
        <v>1925</v>
      </c>
      <c r="B1924">
        <v>0.26568154402895</v>
      </c>
      <c r="C1924">
        <v>0.266691915726002</v>
      </c>
      <c r="D1924" s="3">
        <f t="shared" si="30"/>
        <v>-0.00378853515038691</v>
      </c>
    </row>
    <row r="1925" spans="1:4">
      <c r="A1925" t="s">
        <v>1926</v>
      </c>
      <c r="B1925">
        <v>0.265201685731487</v>
      </c>
      <c r="C1925">
        <v>0.266691141178192</v>
      </c>
      <c r="D1925" s="3">
        <f t="shared" si="30"/>
        <v>-0.0055849453421094</v>
      </c>
    </row>
    <row r="1926" spans="1:4">
      <c r="A1926" t="s">
        <v>1927</v>
      </c>
      <c r="B1926">
        <v>0.265201685731487</v>
      </c>
      <c r="C1926">
        <v>0.266690367435106</v>
      </c>
      <c r="D1926" s="3">
        <f t="shared" si="30"/>
        <v>-0.00558206026687946</v>
      </c>
    </row>
    <row r="1927" spans="1:4">
      <c r="A1927" t="s">
        <v>1928</v>
      </c>
      <c r="B1927">
        <v>0.265201685731487</v>
      </c>
      <c r="C1927">
        <v>0.266689594495493</v>
      </c>
      <c r="D1927" s="3">
        <f t="shared" si="30"/>
        <v>-0.00557917817086473</v>
      </c>
    </row>
    <row r="1928" spans="1:4">
      <c r="A1928" t="s">
        <v>1929</v>
      </c>
      <c r="B1928">
        <v>0.265121877821245</v>
      </c>
      <c r="C1928">
        <v>0.266688780942475</v>
      </c>
      <c r="D1928" s="3">
        <f t="shared" si="30"/>
        <v>-0.00587539946634641</v>
      </c>
    </row>
    <row r="1929" spans="1:4">
      <c r="A1929" t="s">
        <v>1930</v>
      </c>
      <c r="B1929">
        <v>0.26542281071321</v>
      </c>
      <c r="C1929">
        <v>0.266688124318915</v>
      </c>
      <c r="D1929" s="3">
        <f t="shared" si="30"/>
        <v>-0.00474454424596671</v>
      </c>
    </row>
    <row r="1930" spans="1:4">
      <c r="A1930" t="s">
        <v>1931</v>
      </c>
      <c r="B1930">
        <v>0.266204401567681</v>
      </c>
      <c r="C1930">
        <v>0.266687873555437</v>
      </c>
      <c r="D1930" s="3">
        <f t="shared" si="30"/>
        <v>-0.00181287578362843</v>
      </c>
    </row>
    <row r="1931" spans="1:4">
      <c r="A1931" t="s">
        <v>1932</v>
      </c>
      <c r="B1931">
        <v>0.265803732691149</v>
      </c>
      <c r="C1931">
        <v>0.266687415451365</v>
      </c>
      <c r="D1931" s="3">
        <f t="shared" si="30"/>
        <v>-0.0033135525301049</v>
      </c>
    </row>
    <row r="1932" spans="1:4">
      <c r="A1932" t="s">
        <v>1933</v>
      </c>
      <c r="B1932">
        <v>0.266124171187462</v>
      </c>
      <c r="C1932">
        <v>0.266687123766093</v>
      </c>
      <c r="D1932" s="3">
        <f t="shared" si="30"/>
        <v>-0.00211091023323917</v>
      </c>
    </row>
    <row r="1933" spans="1:4">
      <c r="A1933" t="s">
        <v>1934</v>
      </c>
      <c r="B1933">
        <v>0.26588376994881</v>
      </c>
      <c r="C1933">
        <v>0.266686707951489</v>
      </c>
      <c r="D1933" s="3">
        <f t="shared" si="30"/>
        <v>-0.0030107912345787</v>
      </c>
    </row>
    <row r="1934" spans="1:4">
      <c r="A1934" t="s">
        <v>1935</v>
      </c>
      <c r="B1934">
        <v>0.266124171187462</v>
      </c>
      <c r="C1934">
        <v>0.266686416934024</v>
      </c>
      <c r="D1934" s="3">
        <f t="shared" si="30"/>
        <v>-0.00210826540408726</v>
      </c>
    </row>
    <row r="1935" spans="1:4">
      <c r="A1935" t="s">
        <v>1936</v>
      </c>
      <c r="B1935">
        <v>0.266043989153359</v>
      </c>
      <c r="C1935">
        <v>0.266686084758337</v>
      </c>
      <c r="D1935" s="3">
        <f t="shared" si="30"/>
        <v>-0.00240768319636875</v>
      </c>
    </row>
    <row r="1936" spans="1:4">
      <c r="A1936" t="s">
        <v>1937</v>
      </c>
      <c r="B1936">
        <v>0.266124171187462</v>
      </c>
      <c r="C1936">
        <v>0.266685794363729</v>
      </c>
      <c r="D1936" s="3">
        <f t="shared" si="30"/>
        <v>-0.00210593585461483</v>
      </c>
    </row>
    <row r="1937" spans="1:4">
      <c r="A1937" t="s">
        <v>1938</v>
      </c>
      <c r="B1937">
        <v>0.266124171187462</v>
      </c>
      <c r="C1937">
        <v>0.266685504269114</v>
      </c>
      <c r="D1937" s="3">
        <f t="shared" si="30"/>
        <v>-0.0021048503674409</v>
      </c>
    </row>
    <row r="1938" spans="1:4">
      <c r="A1938" t="s">
        <v>1939</v>
      </c>
      <c r="B1938">
        <v>0.266124171187462</v>
      </c>
      <c r="C1938">
        <v>0.26668521447403</v>
      </c>
      <c r="D1938" s="3">
        <f t="shared" si="30"/>
        <v>-0.00210376599870565</v>
      </c>
    </row>
    <row r="1939" spans="1:4">
      <c r="A1939" t="s">
        <v>1940</v>
      </c>
      <c r="B1939">
        <v>0.265963855421686</v>
      </c>
      <c r="C1939">
        <v>0.266684842255738</v>
      </c>
      <c r="D1939" s="3">
        <f t="shared" si="30"/>
        <v>-0.00270351636018606</v>
      </c>
    </row>
    <row r="1940" spans="1:4">
      <c r="A1940" t="s">
        <v>1941</v>
      </c>
      <c r="B1940">
        <v>0.265963855421686</v>
      </c>
      <c r="C1940">
        <v>0.266684470421375</v>
      </c>
      <c r="D1940" s="3">
        <f t="shared" si="30"/>
        <v>-0.00270212584388729</v>
      </c>
    </row>
    <row r="1941" spans="1:4">
      <c r="A1941" t="s">
        <v>1942</v>
      </c>
      <c r="B1941">
        <v>0.26588376994881</v>
      </c>
      <c r="C1941">
        <v>0.266684057689175</v>
      </c>
      <c r="D1941" s="3">
        <f t="shared" si="30"/>
        <v>-0.00300088331975867</v>
      </c>
    </row>
    <row r="1942" spans="1:4">
      <c r="A1942" t="s">
        <v>1943</v>
      </c>
      <c r="B1942">
        <v>0.26588376994881</v>
      </c>
      <c r="C1942">
        <v>0.266683645382253</v>
      </c>
      <c r="D1942" s="3">
        <f t="shared" si="30"/>
        <v>-0.00299934190676165</v>
      </c>
    </row>
    <row r="1943" spans="1:4">
      <c r="A1943" t="s">
        <v>1944</v>
      </c>
      <c r="B1943">
        <v>0.26588376994881</v>
      </c>
      <c r="C1943">
        <v>0.266683233499951</v>
      </c>
      <c r="D1943" s="3">
        <f t="shared" si="30"/>
        <v>-0.00299780207645151</v>
      </c>
    </row>
    <row r="1944" spans="1:4">
      <c r="A1944" t="s">
        <v>1945</v>
      </c>
      <c r="B1944">
        <v>0.265582655826558</v>
      </c>
      <c r="C1944">
        <v>0.266682667067801</v>
      </c>
      <c r="D1944" s="3">
        <f t="shared" si="30"/>
        <v>-0.00412479466077698</v>
      </c>
    </row>
    <row r="1945" spans="1:4">
      <c r="A1945" t="s">
        <v>1946</v>
      </c>
      <c r="B1945">
        <v>0.265822784810126</v>
      </c>
      <c r="C1945">
        <v>0.266682224741539</v>
      </c>
      <c r="D1945" s="3">
        <f t="shared" si="30"/>
        <v>-0.00322271172083544</v>
      </c>
    </row>
    <row r="1946" spans="1:4">
      <c r="A1946" t="s">
        <v>1947</v>
      </c>
      <c r="B1946">
        <v>0.265742693582404</v>
      </c>
      <c r="C1946">
        <v>0.266681741692102</v>
      </c>
      <c r="D1946" s="3">
        <f t="shared" si="30"/>
        <v>-0.00352123135142191</v>
      </c>
    </row>
    <row r="1947" spans="1:4">
      <c r="A1947" t="s">
        <v>1948</v>
      </c>
      <c r="B1947">
        <v>0.265742693582404</v>
      </c>
      <c r="C1947">
        <v>0.26668125913912</v>
      </c>
      <c r="D1947" s="3">
        <f t="shared" si="30"/>
        <v>-0.00351942824833595</v>
      </c>
    </row>
    <row r="1948" spans="1:4">
      <c r="A1948" t="s">
        <v>1949</v>
      </c>
      <c r="B1948">
        <v>0.265662650602409</v>
      </c>
      <c r="C1948">
        <v>0.266680735970896</v>
      </c>
      <c r="D1948" s="3">
        <f t="shared" si="30"/>
        <v>-0.00381761871467934</v>
      </c>
    </row>
    <row r="1949" spans="1:4">
      <c r="A1949" t="s">
        <v>1950</v>
      </c>
      <c r="B1949">
        <v>0.265963855421686</v>
      </c>
      <c r="C1949">
        <v>0.266680367962402</v>
      </c>
      <c r="D1949" s="3">
        <f t="shared" si="30"/>
        <v>-0.002686783981103</v>
      </c>
    </row>
    <row r="1950" spans="1:4">
      <c r="A1950" t="s">
        <v>1951</v>
      </c>
      <c r="B1950">
        <v>0.266124171187462</v>
      </c>
      <c r="C1950">
        <v>0.266680082586942</v>
      </c>
      <c r="D1950" s="3">
        <f t="shared" si="30"/>
        <v>-0.00208456287431491</v>
      </c>
    </row>
    <row r="1951" spans="1:4">
      <c r="A1951" t="s">
        <v>1952</v>
      </c>
      <c r="B1951">
        <v>0.266124171187462</v>
      </c>
      <c r="C1951">
        <v>0.266679797504174</v>
      </c>
      <c r="D1951" s="3">
        <f t="shared" si="30"/>
        <v>-0.00208349609498737</v>
      </c>
    </row>
    <row r="1952" spans="1:4">
      <c r="A1952" t="s">
        <v>1953</v>
      </c>
      <c r="B1952">
        <v>0.265963855421686</v>
      </c>
      <c r="C1952">
        <v>0.266679430542576</v>
      </c>
      <c r="D1952" s="3">
        <f t="shared" si="30"/>
        <v>-0.00268327826947168</v>
      </c>
    </row>
    <row r="1953" spans="1:4">
      <c r="A1953" t="s">
        <v>1954</v>
      </c>
      <c r="B1953">
        <v>0.265963855421686</v>
      </c>
      <c r="C1953">
        <v>0.266679063956963</v>
      </c>
      <c r="D1953" s="3">
        <f t="shared" si="30"/>
        <v>-0.00268190732585005</v>
      </c>
    </row>
    <row r="1954" spans="1:4">
      <c r="A1954" t="s">
        <v>1955</v>
      </c>
      <c r="B1954">
        <v>0.266124171187462</v>
      </c>
      <c r="C1954">
        <v>0.266678779833682</v>
      </c>
      <c r="D1954" s="3">
        <f t="shared" si="30"/>
        <v>-0.00207968795479663</v>
      </c>
    </row>
    <row r="1955" spans="1:4">
      <c r="A1955" t="s">
        <v>1956</v>
      </c>
      <c r="B1955">
        <v>0.266043989153359</v>
      </c>
      <c r="C1955">
        <v>0.266678454966396</v>
      </c>
      <c r="D1955" s="3">
        <f t="shared" si="30"/>
        <v>-0.00237914162625907</v>
      </c>
    </row>
    <row r="1956" spans="1:4">
      <c r="A1956" t="s">
        <v>1957</v>
      </c>
      <c r="B1956">
        <v>0.265822784810126</v>
      </c>
      <c r="C1956">
        <v>0.266678017283454</v>
      </c>
      <c r="D1956" s="3">
        <f t="shared" si="30"/>
        <v>-0.00320698527025198</v>
      </c>
    </row>
    <row r="1957" spans="1:4">
      <c r="A1957" t="s">
        <v>1958</v>
      </c>
      <c r="B1957">
        <v>0.26568154402895</v>
      </c>
      <c r="C1957">
        <v>0.266677507839052</v>
      </c>
      <c r="D1957" s="3">
        <f t="shared" si="30"/>
        <v>-0.00373471245540158</v>
      </c>
    </row>
    <row r="1958" spans="1:4">
      <c r="A1958" t="s">
        <v>1959</v>
      </c>
      <c r="B1958">
        <v>0.26568154402895</v>
      </c>
      <c r="C1958">
        <v>0.266676998915289</v>
      </c>
      <c r="D1958" s="3">
        <f t="shared" si="30"/>
        <v>-0.00373281119252145</v>
      </c>
    </row>
    <row r="1959" spans="1:4">
      <c r="A1959" t="s">
        <v>1960</v>
      </c>
      <c r="B1959">
        <v>0.26568154402895</v>
      </c>
      <c r="C1959">
        <v>0.266676490511366</v>
      </c>
      <c r="D1959" s="3">
        <f t="shared" si="30"/>
        <v>-0.00373091186443963</v>
      </c>
    </row>
    <row r="1960" spans="1:4">
      <c r="A1960" t="s">
        <v>1961</v>
      </c>
      <c r="B1960">
        <v>0.26568154402895</v>
      </c>
      <c r="C1960">
        <v>0.266675982626487</v>
      </c>
      <c r="D1960" s="3">
        <f t="shared" si="30"/>
        <v>-0.00372901446820517</v>
      </c>
    </row>
    <row r="1961" spans="1:4">
      <c r="A1961" t="s">
        <v>1962</v>
      </c>
      <c r="B1961">
        <v>0.26568154402895</v>
      </c>
      <c r="C1961">
        <v>0.266675475259858</v>
      </c>
      <c r="D1961" s="3">
        <f t="shared" si="30"/>
        <v>-0.00372711900087364</v>
      </c>
    </row>
    <row r="1962" spans="1:4">
      <c r="A1962" t="s">
        <v>1963</v>
      </c>
      <c r="B1962">
        <v>0.26568154402895</v>
      </c>
      <c r="C1962">
        <v>0.266674968410687</v>
      </c>
      <c r="D1962" s="3">
        <f t="shared" si="30"/>
        <v>-0.00372522545950804</v>
      </c>
    </row>
    <row r="1963" spans="1:4">
      <c r="A1963" t="s">
        <v>1964</v>
      </c>
      <c r="B1963">
        <v>0.26568154402895</v>
      </c>
      <c r="C1963">
        <v>0.266674462078181</v>
      </c>
      <c r="D1963" s="3">
        <f t="shared" si="30"/>
        <v>-0.00372333384116819</v>
      </c>
    </row>
    <row r="1964" spans="1:4">
      <c r="A1964" t="s">
        <v>1965</v>
      </c>
      <c r="B1964">
        <v>0.265761689291101</v>
      </c>
      <c r="C1964">
        <v>0.266673997089499</v>
      </c>
      <c r="D1964" s="3">
        <f t="shared" si="30"/>
        <v>-0.0034210602021757</v>
      </c>
    </row>
    <row r="1965" spans="1:4">
      <c r="A1965" t="s">
        <v>1966</v>
      </c>
      <c r="B1965">
        <v>0.26568154402895</v>
      </c>
      <c r="C1965">
        <v>0.266673491767169</v>
      </c>
      <c r="D1965" s="3">
        <f t="shared" si="30"/>
        <v>-0.00371970881562178</v>
      </c>
    </row>
    <row r="1966" spans="1:4">
      <c r="A1966" t="s">
        <v>1967</v>
      </c>
      <c r="B1966">
        <v>0.265983112183353</v>
      </c>
      <c r="C1966">
        <v>0.26667314042896</v>
      </c>
      <c r="D1966" s="3">
        <f t="shared" si="30"/>
        <v>-0.00258754310425502</v>
      </c>
    </row>
    <row r="1967" spans="1:4">
      <c r="A1967" t="s">
        <v>1968</v>
      </c>
      <c r="B1967">
        <v>0.265983112183353</v>
      </c>
      <c r="C1967">
        <v>0.266672789448166</v>
      </c>
      <c r="D1967" s="3">
        <f t="shared" si="30"/>
        <v>-0.00258623036208594</v>
      </c>
    </row>
    <row r="1968" spans="1:4">
      <c r="A1968" t="s">
        <v>1969</v>
      </c>
      <c r="B1968">
        <v>0.265983112183353</v>
      </c>
      <c r="C1968">
        <v>0.26667243882424</v>
      </c>
      <c r="D1968" s="3">
        <f t="shared" si="30"/>
        <v>-0.00258491895122814</v>
      </c>
    </row>
    <row r="1969" spans="1:4">
      <c r="A1969" t="s">
        <v>1970</v>
      </c>
      <c r="B1969">
        <v>0.266063348416289</v>
      </c>
      <c r="C1969">
        <v>0.266672129327083</v>
      </c>
      <c r="D1969" s="3">
        <f t="shared" si="30"/>
        <v>-0.00228288165070045</v>
      </c>
    </row>
    <row r="1970" spans="1:4">
      <c r="A1970" t="s">
        <v>1971</v>
      </c>
      <c r="B1970">
        <v>0.266063348416289</v>
      </c>
      <c r="C1970">
        <v>0.266671820144296</v>
      </c>
      <c r="D1970" s="3">
        <f t="shared" si="30"/>
        <v>-0.00228172488445832</v>
      </c>
    </row>
    <row r="1971" spans="1:4">
      <c r="A1971" t="s">
        <v>1972</v>
      </c>
      <c r="B1971">
        <v>0.266063348416289</v>
      </c>
      <c r="C1971">
        <v>0.2666715112754</v>
      </c>
      <c r="D1971" s="3">
        <f t="shared" si="30"/>
        <v>-0.00228056928991927</v>
      </c>
    </row>
    <row r="1972" spans="1:4">
      <c r="A1972" t="s">
        <v>1973</v>
      </c>
      <c r="B1972">
        <v>0.265983112183353</v>
      </c>
      <c r="C1972">
        <v>0.26667116201153</v>
      </c>
      <c r="D1972" s="3">
        <f t="shared" si="30"/>
        <v>-0.00258014336078549</v>
      </c>
    </row>
    <row r="1973" spans="1:4">
      <c r="A1973" t="s">
        <v>1974</v>
      </c>
      <c r="B1973">
        <v>0.265822784810126</v>
      </c>
      <c r="C1973">
        <v>0.26667073179997</v>
      </c>
      <c r="D1973" s="3">
        <f t="shared" si="30"/>
        <v>-0.00317975273896953</v>
      </c>
    </row>
    <row r="1974" spans="1:4">
      <c r="A1974" t="s">
        <v>1975</v>
      </c>
      <c r="B1974">
        <v>0.265822784810126</v>
      </c>
      <c r="C1974">
        <v>0.266670302024508</v>
      </c>
      <c r="D1974" s="3">
        <f t="shared" si="30"/>
        <v>-0.00317814622756185</v>
      </c>
    </row>
    <row r="1975" spans="1:4">
      <c r="A1975" t="s">
        <v>1976</v>
      </c>
      <c r="B1975">
        <v>0.265983112183353</v>
      </c>
      <c r="C1975">
        <v>0.266669953904023</v>
      </c>
      <c r="D1975" s="3">
        <f t="shared" si="30"/>
        <v>-0.00257562470242589</v>
      </c>
    </row>
    <row r="1976" spans="1:4">
      <c r="A1976" t="s">
        <v>1977</v>
      </c>
      <c r="B1976">
        <v>0.265983112183353</v>
      </c>
      <c r="C1976">
        <v>0.266669606136065</v>
      </c>
      <c r="D1976" s="3">
        <f t="shared" si="30"/>
        <v>-0.00257432394587065</v>
      </c>
    </row>
    <row r="1977" spans="1:4">
      <c r="A1977" t="s">
        <v>1978</v>
      </c>
      <c r="B1977">
        <v>0.265983112183353</v>
      </c>
      <c r="C1977">
        <v>0.266669258720099</v>
      </c>
      <c r="D1977" s="3">
        <f t="shared" si="30"/>
        <v>-0.00257302450248365</v>
      </c>
    </row>
    <row r="1978" spans="1:4">
      <c r="A1978" t="s">
        <v>1979</v>
      </c>
      <c r="B1978">
        <v>0.265822784810126</v>
      </c>
      <c r="C1978">
        <v>0.266668830559297</v>
      </c>
      <c r="D1978" s="3">
        <f t="shared" si="30"/>
        <v>-0.00317264581464793</v>
      </c>
    </row>
    <row r="1979" spans="1:4">
      <c r="A1979" t="s">
        <v>1980</v>
      </c>
      <c r="B1979">
        <v>0.265822784810126</v>
      </c>
      <c r="C1979">
        <v>0.266668402831418</v>
      </c>
      <c r="D1979" s="3">
        <f t="shared" si="30"/>
        <v>-0.00317104693437043</v>
      </c>
    </row>
    <row r="1980" spans="1:4">
      <c r="A1980" t="s">
        <v>1981</v>
      </c>
      <c r="B1980">
        <v>0.265983112183353</v>
      </c>
      <c r="C1980">
        <v>0.266668056550142</v>
      </c>
      <c r="D1980" s="3">
        <f t="shared" si="30"/>
        <v>-0.00256852798812879</v>
      </c>
    </row>
    <row r="1981" spans="1:4">
      <c r="A1981" t="s">
        <v>1982</v>
      </c>
      <c r="B1981">
        <v>0.265983112183353</v>
      </c>
      <c r="C1981">
        <v>0.266667710618645</v>
      </c>
      <c r="D1981" s="3">
        <f t="shared" si="30"/>
        <v>-0.00256723408208592</v>
      </c>
    </row>
    <row r="1982" spans="1:4">
      <c r="A1982" t="s">
        <v>1983</v>
      </c>
      <c r="B1982">
        <v>0.265983112183353</v>
      </c>
      <c r="C1982">
        <v>0.266667365036398</v>
      </c>
      <c r="D1982" s="3">
        <f t="shared" si="30"/>
        <v>-0.00256594147900913</v>
      </c>
    </row>
    <row r="1983" spans="1:4">
      <c r="A1983" t="s">
        <v>1984</v>
      </c>
      <c r="B1983">
        <v>0.265822784810126</v>
      </c>
      <c r="C1983">
        <v>0.26666693891116</v>
      </c>
      <c r="D1983" s="3">
        <f t="shared" si="30"/>
        <v>-0.003165574647089</v>
      </c>
    </row>
    <row r="1984" spans="1:4">
      <c r="A1984" t="s">
        <v>1985</v>
      </c>
      <c r="B1984">
        <v>0.265822784810126</v>
      </c>
      <c r="C1984">
        <v>0.2666665132157</v>
      </c>
      <c r="D1984" s="3">
        <f t="shared" si="30"/>
        <v>-0.00316398334158863</v>
      </c>
    </row>
    <row r="1985" spans="1:4">
      <c r="A1985" t="s">
        <v>1986</v>
      </c>
      <c r="B1985">
        <v>0.265902924329213</v>
      </c>
      <c r="C1985">
        <v>0.266666128342271</v>
      </c>
      <c r="D1985" s="3">
        <f t="shared" si="30"/>
        <v>-0.00286202082657616</v>
      </c>
    </row>
    <row r="1986" spans="1:4">
      <c r="A1986" t="s">
        <v>1987</v>
      </c>
      <c r="B1986">
        <v>0.265601447090744</v>
      </c>
      <c r="C1986">
        <v>0.266665591978923</v>
      </c>
      <c r="D1986" s="3">
        <f t="shared" ref="D1986:D2049" si="31">B1986/C1986-1</f>
        <v>-0.00399055941294091</v>
      </c>
    </row>
    <row r="1987" spans="1:4">
      <c r="A1987" t="s">
        <v>1988</v>
      </c>
      <c r="B1987">
        <v>0.265379975874547</v>
      </c>
      <c r="C1987">
        <v>0.266664944639498</v>
      </c>
      <c r="D1987" s="3">
        <f t="shared" si="31"/>
        <v>-0.00481866398558006</v>
      </c>
    </row>
    <row r="1988" spans="1:4">
      <c r="A1988" t="s">
        <v>1989</v>
      </c>
      <c r="B1988">
        <v>0.265460030165912</v>
      </c>
      <c r="C1988">
        <v>0.266664338240672</v>
      </c>
      <c r="D1988" s="3">
        <f t="shared" si="31"/>
        <v>-0.00451619471394427</v>
      </c>
    </row>
    <row r="1989" spans="1:4">
      <c r="A1989" t="s">
        <v>1990</v>
      </c>
      <c r="B1989">
        <v>0.265299969852276</v>
      </c>
      <c r="C1989">
        <v>0.266663651938669</v>
      </c>
      <c r="D1989" s="3">
        <f t="shared" si="31"/>
        <v>-0.00511386563740091</v>
      </c>
    </row>
    <row r="1990" spans="1:4">
      <c r="A1990" t="s">
        <v>1991</v>
      </c>
      <c r="B1990">
        <v>0.265379975874547</v>
      </c>
      <c r="C1990">
        <v>0.266663006551008</v>
      </c>
      <c r="D1990" s="3">
        <f t="shared" si="31"/>
        <v>-0.00481143107570714</v>
      </c>
    </row>
    <row r="1991" spans="1:4">
      <c r="A1991" t="s">
        <v>1992</v>
      </c>
      <c r="B1991">
        <v>0.265379975874547</v>
      </c>
      <c r="C1991">
        <v>0.266662361811978</v>
      </c>
      <c r="D1991" s="3">
        <f t="shared" si="31"/>
        <v>-0.00480902489844148</v>
      </c>
    </row>
    <row r="1992" spans="1:4">
      <c r="A1992" t="s">
        <v>1993</v>
      </c>
      <c r="B1992">
        <v>0.265460030165912</v>
      </c>
      <c r="C1992">
        <v>0.266661757928683</v>
      </c>
      <c r="D1992" s="3">
        <f t="shared" si="31"/>
        <v>-0.00450656206613775</v>
      </c>
    </row>
    <row r="1993" spans="1:4">
      <c r="A1993" t="s">
        <v>1994</v>
      </c>
      <c r="B1993">
        <v>0.265460030165912</v>
      </c>
      <c r="C1993">
        <v>0.266661154651697</v>
      </c>
      <c r="D1993" s="3">
        <f t="shared" si="31"/>
        <v>-0.00450430992603268</v>
      </c>
    </row>
    <row r="1994" spans="1:4">
      <c r="A1994" t="s">
        <v>1995</v>
      </c>
      <c r="B1994">
        <v>0.265460030165912</v>
      </c>
      <c r="C1994">
        <v>0.266660551980106</v>
      </c>
      <c r="D1994" s="3">
        <f t="shared" si="31"/>
        <v>-0.0045020600358</v>
      </c>
    </row>
    <row r="1995" spans="1:4">
      <c r="A1995" t="s">
        <v>1996</v>
      </c>
      <c r="B1995">
        <v>0.265460030165912</v>
      </c>
      <c r="C1995">
        <v>0.266659949913001</v>
      </c>
      <c r="D1995" s="3">
        <f t="shared" si="31"/>
        <v>-0.00449981239207642</v>
      </c>
    </row>
    <row r="1996" spans="1:4">
      <c r="A1996" t="s">
        <v>1997</v>
      </c>
      <c r="B1996">
        <v>0.265460030165912</v>
      </c>
      <c r="C1996">
        <v>0.266659348449472</v>
      </c>
      <c r="D1996" s="3">
        <f t="shared" si="31"/>
        <v>-0.00449756699149517</v>
      </c>
    </row>
    <row r="1997" spans="1:4">
      <c r="A1997" t="s">
        <v>1998</v>
      </c>
      <c r="B1997">
        <v>0.265460030165912</v>
      </c>
      <c r="C1997">
        <v>0.266658747588611</v>
      </c>
      <c r="D1997" s="3">
        <f t="shared" si="31"/>
        <v>-0.0044953238306974</v>
      </c>
    </row>
    <row r="1998" spans="1:4">
      <c r="A1998" t="s">
        <v>1999</v>
      </c>
      <c r="B1998">
        <v>0.265379975874547</v>
      </c>
      <c r="C1998">
        <v>0.266658107242238</v>
      </c>
      <c r="D1998" s="3">
        <f t="shared" si="31"/>
        <v>-0.00479314647849771</v>
      </c>
    </row>
    <row r="1999" spans="1:4">
      <c r="A1999" t="s">
        <v>2000</v>
      </c>
      <c r="B1999">
        <v>0.265379975874547</v>
      </c>
      <c r="C1999">
        <v>0.266657467536852</v>
      </c>
      <c r="D1999" s="3">
        <f t="shared" si="31"/>
        <v>-0.00479075899919612</v>
      </c>
    </row>
    <row r="2000" spans="1:4">
      <c r="A2000" t="s">
        <v>2001</v>
      </c>
      <c r="B2000">
        <v>0.265379975874547</v>
      </c>
      <c r="C2000">
        <v>0.266656828471491</v>
      </c>
      <c r="D2000" s="3">
        <f t="shared" si="31"/>
        <v>-0.00478837389712883</v>
      </c>
    </row>
    <row r="2001" spans="1:4">
      <c r="A2001" t="s">
        <v>2002</v>
      </c>
      <c r="B2001">
        <v>0.265379975874547</v>
      </c>
      <c r="C2001">
        <v>0.266656190045196</v>
      </c>
      <c r="D2001" s="3">
        <f t="shared" si="31"/>
        <v>-0.00478599116875056</v>
      </c>
    </row>
    <row r="2002" spans="1:4">
      <c r="A2002" t="s">
        <v>2003</v>
      </c>
      <c r="B2002">
        <v>0.265379975874547</v>
      </c>
      <c r="C2002">
        <v>0.266655552257008</v>
      </c>
      <c r="D2002" s="3">
        <f t="shared" si="31"/>
        <v>-0.00478361081051704</v>
      </c>
    </row>
    <row r="2003" spans="1:4">
      <c r="A2003" t="s">
        <v>2004</v>
      </c>
      <c r="B2003">
        <v>0.265379975874547</v>
      </c>
      <c r="C2003">
        <v>0.266654915105971</v>
      </c>
      <c r="D2003" s="3">
        <f t="shared" si="31"/>
        <v>-0.00478123281889387</v>
      </c>
    </row>
    <row r="2004" spans="1:4">
      <c r="A2004" t="s">
        <v>2005</v>
      </c>
      <c r="B2004">
        <v>0.265379975874547</v>
      </c>
      <c r="C2004">
        <v>0.266654278591131</v>
      </c>
      <c r="D2004" s="3">
        <f t="shared" si="31"/>
        <v>-0.00477885719035454</v>
      </c>
    </row>
    <row r="2005" spans="1:4">
      <c r="A2005" t="s">
        <v>2006</v>
      </c>
      <c r="B2005">
        <v>0.26568154402895</v>
      </c>
      <c r="C2005">
        <v>0.266653793194645</v>
      </c>
      <c r="D2005" s="3">
        <f t="shared" si="31"/>
        <v>-0.00364611038923157</v>
      </c>
    </row>
    <row r="2006" spans="1:4">
      <c r="A2006" t="s">
        <v>2007</v>
      </c>
      <c r="B2006">
        <v>0.265841882920941</v>
      </c>
      <c r="C2006">
        <v>0.266653388251867</v>
      </c>
      <c r="D2006" s="3">
        <f t="shared" si="31"/>
        <v>-0.00304329652904878</v>
      </c>
    </row>
    <row r="2007" spans="1:4">
      <c r="A2007" t="s">
        <v>2008</v>
      </c>
      <c r="B2007">
        <v>0.265841882920941</v>
      </c>
      <c r="C2007">
        <v>0.266652983712821</v>
      </c>
      <c r="D2007" s="3">
        <f t="shared" si="31"/>
        <v>-0.00304178404676503</v>
      </c>
    </row>
    <row r="2008" spans="1:4">
      <c r="A2008" t="s">
        <v>2009</v>
      </c>
      <c r="B2008">
        <v>0.265540132770066</v>
      </c>
      <c r="C2008">
        <v>0.266652429228049</v>
      </c>
      <c r="D2008" s="3">
        <f t="shared" si="31"/>
        <v>-0.0041713344266282</v>
      </c>
    </row>
    <row r="2009" spans="1:4">
      <c r="A2009" t="s">
        <v>2010</v>
      </c>
      <c r="B2009">
        <v>0.265620283730757</v>
      </c>
      <c r="C2009">
        <v>0.266651915211369</v>
      </c>
      <c r="D2009" s="3">
        <f t="shared" si="31"/>
        <v>-0.00386883206818234</v>
      </c>
    </row>
    <row r="2010" spans="1:4">
      <c r="A2010" t="s">
        <v>2011</v>
      </c>
      <c r="B2010">
        <v>0.265700483091787</v>
      </c>
      <c r="C2010">
        <v>0.266651441626444</v>
      </c>
      <c r="D2010" s="3">
        <f t="shared" si="31"/>
        <v>-0.0035662981188348</v>
      </c>
    </row>
    <row r="2011" spans="1:4">
      <c r="A2011" t="s">
        <v>2012</v>
      </c>
      <c r="B2011">
        <v>0.265700483091787</v>
      </c>
      <c r="C2011">
        <v>0.266650968512748</v>
      </c>
      <c r="D2011" s="3">
        <f t="shared" si="31"/>
        <v>-0.00356453016564062</v>
      </c>
    </row>
    <row r="2012" spans="1:4">
      <c r="A2012" t="s">
        <v>2013</v>
      </c>
      <c r="B2012">
        <v>0.265700483091787</v>
      </c>
      <c r="C2012">
        <v>0.266650495869577</v>
      </c>
      <c r="D2012" s="3">
        <f t="shared" si="31"/>
        <v>-0.00356276396446176</v>
      </c>
    </row>
    <row r="2013" spans="1:4">
      <c r="A2013" t="s">
        <v>2014</v>
      </c>
      <c r="B2013">
        <v>0.265700483091787</v>
      </c>
      <c r="C2013">
        <v>0.266650023696231</v>
      </c>
      <c r="D2013" s="3">
        <f t="shared" si="31"/>
        <v>-0.00356099951270095</v>
      </c>
    </row>
    <row r="2014" spans="1:4">
      <c r="A2014" t="s">
        <v>2015</v>
      </c>
      <c r="B2014">
        <v>0.265700483091787</v>
      </c>
      <c r="C2014">
        <v>0.266649551992008</v>
      </c>
      <c r="D2014" s="3">
        <f t="shared" si="31"/>
        <v>-0.00355923680775372</v>
      </c>
    </row>
    <row r="2015" spans="1:4">
      <c r="A2015" t="s">
        <v>2016</v>
      </c>
      <c r="B2015">
        <v>0.265460030165912</v>
      </c>
      <c r="C2015">
        <v>0.266648961365484</v>
      </c>
      <c r="D2015" s="3">
        <f t="shared" si="31"/>
        <v>-0.00445878803908917</v>
      </c>
    </row>
    <row r="2016" spans="1:4">
      <c r="A2016" t="s">
        <v>2017</v>
      </c>
      <c r="B2016">
        <v>0.265700483091787</v>
      </c>
      <c r="C2016">
        <v>0.266648490656665</v>
      </c>
      <c r="D2016" s="3">
        <f t="shared" si="31"/>
        <v>-0.00355527069567652</v>
      </c>
    </row>
    <row r="2017" spans="1:4">
      <c r="A2017" t="s">
        <v>2018</v>
      </c>
      <c r="B2017">
        <v>0.265398550724637</v>
      </c>
      <c r="C2017">
        <v>0.266647870646782</v>
      </c>
      <c r="D2017" s="3">
        <f t="shared" si="31"/>
        <v>-0.00468527995035062</v>
      </c>
    </row>
    <row r="2018" spans="1:4">
      <c r="A2018" t="s">
        <v>2019</v>
      </c>
      <c r="B2018">
        <v>0.265700483091787</v>
      </c>
      <c r="C2018">
        <v>0.266647400945468</v>
      </c>
      <c r="D2018" s="3">
        <f t="shared" si="31"/>
        <v>-0.0035511985128055</v>
      </c>
    </row>
    <row r="2019" spans="1:4">
      <c r="A2019" t="s">
        <v>2020</v>
      </c>
      <c r="B2019">
        <v>0.265620283730757</v>
      </c>
      <c r="C2019">
        <v>0.266646891967663</v>
      </c>
      <c r="D2019" s="3">
        <f t="shared" si="31"/>
        <v>-0.00385006639053753</v>
      </c>
    </row>
    <row r="2020" spans="1:4">
      <c r="A2020" t="s">
        <v>2021</v>
      </c>
      <c r="B2020">
        <v>0.265620283730757</v>
      </c>
      <c r="C2020">
        <v>0.266646383494046</v>
      </c>
      <c r="D2020" s="3">
        <f t="shared" si="31"/>
        <v>-0.00384816681120259</v>
      </c>
    </row>
    <row r="2021" spans="1:4">
      <c r="A2021" t="s">
        <v>2022</v>
      </c>
      <c r="B2021">
        <v>0.265620283730757</v>
      </c>
      <c r="C2021">
        <v>0.266645875523869</v>
      </c>
      <c r="D2021" s="3">
        <f t="shared" si="31"/>
        <v>-0.00384626910540808</v>
      </c>
    </row>
    <row r="2022" spans="1:4">
      <c r="A2022" t="s">
        <v>2023</v>
      </c>
      <c r="B2022">
        <v>0.265620283730757</v>
      </c>
      <c r="C2022">
        <v>0.266645368056384</v>
      </c>
      <c r="D2022" s="3">
        <f t="shared" si="31"/>
        <v>-0.00384437327038145</v>
      </c>
    </row>
    <row r="2023" spans="1:4">
      <c r="A2023" t="s">
        <v>2024</v>
      </c>
      <c r="B2023">
        <v>0.265460030165912</v>
      </c>
      <c r="C2023">
        <v>0.266644781835867</v>
      </c>
      <c r="D2023" s="3">
        <f t="shared" si="31"/>
        <v>-0.00444318340602001</v>
      </c>
    </row>
    <row r="2024" spans="1:4">
      <c r="A2024" t="s">
        <v>2025</v>
      </c>
      <c r="B2024">
        <v>0.265460030165912</v>
      </c>
      <c r="C2024">
        <v>0.266644196194906</v>
      </c>
      <c r="D2024" s="3">
        <f t="shared" si="31"/>
        <v>-0.00444099682607901</v>
      </c>
    </row>
    <row r="2025" spans="1:4">
      <c r="A2025" t="s">
        <v>2026</v>
      </c>
      <c r="B2025">
        <v>0.265460030165912</v>
      </c>
      <c r="C2025">
        <v>0.266643611132642</v>
      </c>
      <c r="D2025" s="3">
        <f t="shared" si="31"/>
        <v>-0.0044388123972009</v>
      </c>
    </row>
    <row r="2026" spans="1:4">
      <c r="A2026" t="s">
        <v>2027</v>
      </c>
      <c r="B2026">
        <v>0.265460030165912</v>
      </c>
      <c r="C2026">
        <v>0.266643026648217</v>
      </c>
      <c r="D2026" s="3">
        <f t="shared" si="31"/>
        <v>-0.00443663011621043</v>
      </c>
    </row>
    <row r="2027" spans="1:4">
      <c r="A2027" t="s">
        <v>2028</v>
      </c>
      <c r="B2027">
        <v>0.265460030165912</v>
      </c>
      <c r="C2027">
        <v>0.266642442740775</v>
      </c>
      <c r="D2027" s="3">
        <f t="shared" si="31"/>
        <v>-0.00443444997993991</v>
      </c>
    </row>
    <row r="2028" spans="1:4">
      <c r="A2028" t="s">
        <v>2029</v>
      </c>
      <c r="B2028">
        <v>0.265620283730757</v>
      </c>
      <c r="C2028">
        <v>0.266641938468942</v>
      </c>
      <c r="D2028" s="3">
        <f t="shared" si="31"/>
        <v>-0.00383156057164658</v>
      </c>
    </row>
    <row r="2029" spans="1:4">
      <c r="A2029" t="s">
        <v>2030</v>
      </c>
      <c r="B2029">
        <v>0.265700483091787</v>
      </c>
      <c r="C2029">
        <v>0.266641474240455</v>
      </c>
      <c r="D2029" s="3">
        <f t="shared" si="31"/>
        <v>-0.00352905020251792</v>
      </c>
    </row>
    <row r="2030" spans="1:4">
      <c r="A2030" t="s">
        <v>2031</v>
      </c>
      <c r="B2030">
        <v>0.265700483091787</v>
      </c>
      <c r="C2030">
        <v>0.266641010469561</v>
      </c>
      <c r="D2030" s="3">
        <f t="shared" si="31"/>
        <v>-0.00352731703243137</v>
      </c>
    </row>
    <row r="2031" spans="1:4">
      <c r="A2031" t="s">
        <v>2032</v>
      </c>
      <c r="B2031">
        <v>0.265540132770066</v>
      </c>
      <c r="C2031">
        <v>0.266640468165278</v>
      </c>
      <c r="D2031" s="3">
        <f t="shared" si="31"/>
        <v>-0.00412666315350874</v>
      </c>
    </row>
    <row r="2032" spans="1:4">
      <c r="A2032" t="s">
        <v>2033</v>
      </c>
      <c r="B2032">
        <v>0.26578073089701</v>
      </c>
      <c r="C2032">
        <v>0.26664004485791</v>
      </c>
      <c r="D2032" s="3">
        <f t="shared" si="31"/>
        <v>-0.00322274908616194</v>
      </c>
    </row>
    <row r="2033" spans="1:4">
      <c r="A2033" t="s">
        <v>2034</v>
      </c>
      <c r="B2033">
        <v>0.265861027190332</v>
      </c>
      <c r="C2033">
        <v>0.266639661483076</v>
      </c>
      <c r="D2033" s="3">
        <f t="shared" si="31"/>
        <v>-0.00292017432220382</v>
      </c>
    </row>
    <row r="2034" spans="1:4">
      <c r="A2034" t="s">
        <v>2035</v>
      </c>
      <c r="B2034">
        <v>0.265478707339172</v>
      </c>
      <c r="C2034">
        <v>0.266639090428409</v>
      </c>
      <c r="D2034" s="3">
        <f t="shared" si="31"/>
        <v>-0.00435188661712205</v>
      </c>
    </row>
    <row r="2035" spans="1:4">
      <c r="A2035" t="s">
        <v>2036</v>
      </c>
      <c r="B2035">
        <v>0.265478707339172</v>
      </c>
      <c r="C2035">
        <v>0.26663851993525</v>
      </c>
      <c r="D2035" s="3">
        <f t="shared" si="31"/>
        <v>-0.00434975635313173</v>
      </c>
    </row>
    <row r="2036" spans="1:4">
      <c r="A2036" t="s">
        <v>2037</v>
      </c>
      <c r="B2036">
        <v>0.265478707339172</v>
      </c>
      <c r="C2036">
        <v>0.266637950002774</v>
      </c>
      <c r="D2036" s="3">
        <f t="shared" si="31"/>
        <v>-0.00434762817367129</v>
      </c>
    </row>
    <row r="2037" spans="1:4">
      <c r="A2037" t="s">
        <v>2038</v>
      </c>
      <c r="B2037">
        <v>0.265176683781334</v>
      </c>
      <c r="C2037">
        <v>0.266637232288523</v>
      </c>
      <c r="D2037" s="3">
        <f t="shared" si="31"/>
        <v>-0.00547766152031059</v>
      </c>
    </row>
    <row r="2038" spans="1:4">
      <c r="A2038" t="s">
        <v>2039</v>
      </c>
      <c r="B2038">
        <v>0.265336959806588</v>
      </c>
      <c r="C2038">
        <v>0.266636593961338</v>
      </c>
      <c r="D2038" s="3">
        <f t="shared" si="31"/>
        <v>-0.00487417775422994</v>
      </c>
    </row>
    <row r="2039" spans="1:4">
      <c r="A2039" t="s">
        <v>2040</v>
      </c>
      <c r="B2039">
        <v>0.265336959806588</v>
      </c>
      <c r="C2039">
        <v>0.266635956260578</v>
      </c>
      <c r="D2039" s="3">
        <f t="shared" si="31"/>
        <v>-0.00487179775829083</v>
      </c>
    </row>
    <row r="2040" spans="1:4">
      <c r="A2040" t="s">
        <v>2041</v>
      </c>
      <c r="B2040">
        <v>0.265336959806588</v>
      </c>
      <c r="C2040">
        <v>0.266635319185322</v>
      </c>
      <c r="D2040" s="3">
        <f t="shared" si="31"/>
        <v>-0.00486942008545987</v>
      </c>
    </row>
    <row r="2041" spans="1:4">
      <c r="A2041" t="s">
        <v>2042</v>
      </c>
      <c r="B2041">
        <v>0.265336959806588</v>
      </c>
      <c r="C2041">
        <v>0.266634682734649</v>
      </c>
      <c r="D2041" s="3">
        <f t="shared" si="31"/>
        <v>-0.00486704473233324</v>
      </c>
    </row>
    <row r="2042" spans="1:4">
      <c r="A2042" t="s">
        <v>2043</v>
      </c>
      <c r="B2042">
        <v>0.265417170495767</v>
      </c>
      <c r="C2042">
        <v>0.266634086207343</v>
      </c>
      <c r="D2042" s="3">
        <f t="shared" si="31"/>
        <v>-0.00456399153193676</v>
      </c>
    </row>
    <row r="2043" spans="1:4">
      <c r="A2043" t="s">
        <v>2044</v>
      </c>
      <c r="B2043">
        <v>0.265417170495767</v>
      </c>
      <c r="C2043">
        <v>0.266633490264294</v>
      </c>
      <c r="D2043" s="3">
        <f t="shared" si="31"/>
        <v>-0.00456176666825059</v>
      </c>
    </row>
    <row r="2044" spans="1:4">
      <c r="A2044" t="s">
        <v>2045</v>
      </c>
      <c r="B2044">
        <v>0.265639165911151</v>
      </c>
      <c r="C2044">
        <v>0.26663300356613</v>
      </c>
      <c r="D2044" s="3">
        <f t="shared" si="31"/>
        <v>-0.00372736173574451</v>
      </c>
    </row>
    <row r="2045" spans="1:4">
      <c r="A2045" t="s">
        <v>2046</v>
      </c>
      <c r="B2045">
        <v>0.265639165911151</v>
      </c>
      <c r="C2045">
        <v>0.266632517344188</v>
      </c>
      <c r="D2045" s="3">
        <f t="shared" si="31"/>
        <v>-0.00372554496702571</v>
      </c>
    </row>
    <row r="2046" spans="1:4">
      <c r="A2046" t="s">
        <v>2047</v>
      </c>
      <c r="B2046">
        <v>0.265256797583081</v>
      </c>
      <c r="C2046">
        <v>0.266631844620592</v>
      </c>
      <c r="D2046" s="3">
        <f t="shared" si="31"/>
        <v>-0.00515709981854418</v>
      </c>
    </row>
    <row r="2047" spans="1:4">
      <c r="A2047" t="s">
        <v>2048</v>
      </c>
      <c r="B2047">
        <v>0.265256797583081</v>
      </c>
      <c r="C2047">
        <v>0.266631172554594</v>
      </c>
      <c r="D2047" s="3">
        <f t="shared" si="31"/>
        <v>-0.00515459223445291</v>
      </c>
    </row>
    <row r="2048" spans="1:4">
      <c r="A2048" t="s">
        <v>2049</v>
      </c>
      <c r="B2048">
        <v>0.265256797583081</v>
      </c>
      <c r="C2048">
        <v>0.266630501145232</v>
      </c>
      <c r="D2048" s="3">
        <f t="shared" si="31"/>
        <v>-0.00515208708775128</v>
      </c>
    </row>
    <row r="2049" spans="1:4">
      <c r="A2049" t="s">
        <v>2050</v>
      </c>
      <c r="B2049">
        <v>0.264936632468316</v>
      </c>
      <c r="C2049">
        <v>0.266629674060921</v>
      </c>
      <c r="D2049" s="3">
        <f t="shared" si="31"/>
        <v>-0.00634978682912146</v>
      </c>
    </row>
    <row r="2050" spans="1:4">
      <c r="A2050" t="s">
        <v>2051</v>
      </c>
      <c r="B2050">
        <v>0.264936632468316</v>
      </c>
      <c r="C2050">
        <v>0.266628847783915</v>
      </c>
      <c r="D2050" s="3">
        <f t="shared" ref="D2050:D2113" si="32">B2050/C2050-1</f>
        <v>-0.00634670752870081</v>
      </c>
    </row>
    <row r="2051" spans="1:4">
      <c r="A2051" t="s">
        <v>2052</v>
      </c>
      <c r="B2051">
        <v>0.264936632468316</v>
      </c>
      <c r="C2051">
        <v>0.266628022313034</v>
      </c>
      <c r="D2051" s="3">
        <f t="shared" si="32"/>
        <v>-0.0063436312134223</v>
      </c>
    </row>
    <row r="2052" spans="1:4">
      <c r="A2052" t="s">
        <v>2053</v>
      </c>
      <c r="B2052">
        <v>0.264936632468316</v>
      </c>
      <c r="C2052">
        <v>0.266627197647097</v>
      </c>
      <c r="D2052" s="3">
        <f t="shared" si="32"/>
        <v>-0.00634055787894006</v>
      </c>
    </row>
    <row r="2053" spans="1:4">
      <c r="A2053" t="s">
        <v>2054</v>
      </c>
      <c r="B2053">
        <v>0.265238382619191</v>
      </c>
      <c r="C2053">
        <v>0.266626520836658</v>
      </c>
      <c r="D2053" s="3">
        <f t="shared" si="32"/>
        <v>-0.00520630210794892</v>
      </c>
    </row>
    <row r="2054" spans="1:4">
      <c r="A2054" t="s">
        <v>2055</v>
      </c>
      <c r="B2054">
        <v>0.264936632468316</v>
      </c>
      <c r="C2054">
        <v>0.266625697705455</v>
      </c>
      <c r="D2054" s="3">
        <f t="shared" si="32"/>
        <v>-0.00633496790322496</v>
      </c>
    </row>
    <row r="2055" spans="1:4">
      <c r="A2055" t="s">
        <v>2056</v>
      </c>
      <c r="B2055">
        <v>0.264936632468316</v>
      </c>
      <c r="C2055">
        <v>0.266624875375742</v>
      </c>
      <c r="D2055" s="3">
        <f t="shared" si="32"/>
        <v>-0.00633190322188359</v>
      </c>
    </row>
    <row r="2056" spans="1:4">
      <c r="A2056" t="s">
        <v>2057</v>
      </c>
      <c r="B2056">
        <v>0.264936632468316</v>
      </c>
      <c r="C2056">
        <v>0.266624053846351</v>
      </c>
      <c r="D2056" s="3">
        <f t="shared" si="32"/>
        <v>-0.00632884150432822</v>
      </c>
    </row>
    <row r="2057" spans="1:4">
      <c r="A2057" t="s">
        <v>2058</v>
      </c>
      <c r="B2057">
        <v>0.264936632468316</v>
      </c>
      <c r="C2057">
        <v>0.266623233116113</v>
      </c>
      <c r="D2057" s="3">
        <f t="shared" si="32"/>
        <v>-0.0063257827462565</v>
      </c>
    </row>
    <row r="2058" spans="1:4">
      <c r="A2058" t="s">
        <v>2059</v>
      </c>
      <c r="B2058">
        <v>0.264936632468316</v>
      </c>
      <c r="C2058">
        <v>0.266622413183862</v>
      </c>
      <c r="D2058" s="3">
        <f t="shared" si="32"/>
        <v>-0.00632272694337765</v>
      </c>
    </row>
    <row r="2059" spans="1:4">
      <c r="A2059" t="s">
        <v>2060</v>
      </c>
      <c r="B2059">
        <v>0.265096618357487</v>
      </c>
      <c r="C2059">
        <v>0.266621671786963</v>
      </c>
      <c r="D2059" s="3">
        <f t="shared" si="32"/>
        <v>-0.00571991548644468</v>
      </c>
    </row>
    <row r="2060" spans="1:4">
      <c r="A2060" t="s">
        <v>2061</v>
      </c>
      <c r="B2060">
        <v>0.265096618357487</v>
      </c>
      <c r="C2060">
        <v>0.266620931110216</v>
      </c>
      <c r="D2060" s="3">
        <f t="shared" si="32"/>
        <v>-0.00571715336219758</v>
      </c>
    </row>
    <row r="2061" spans="1:4">
      <c r="A2061" t="s">
        <v>2062</v>
      </c>
      <c r="B2061">
        <v>0.265096618357487</v>
      </c>
      <c r="C2061">
        <v>0.266620191152572</v>
      </c>
      <c r="D2061" s="3">
        <f t="shared" si="32"/>
        <v>-0.00571439390429795</v>
      </c>
    </row>
    <row r="2062" spans="1:4">
      <c r="A2062" t="s">
        <v>2063</v>
      </c>
      <c r="B2062">
        <v>0.265016601267733</v>
      </c>
      <c r="C2062">
        <v>0.266619413088585</v>
      </c>
      <c r="D2062" s="3">
        <f t="shared" si="32"/>
        <v>-0.00601160959093194</v>
      </c>
    </row>
    <row r="2063" spans="1:4">
      <c r="A2063" t="s">
        <v>2064</v>
      </c>
      <c r="B2063">
        <v>0.265016601267733</v>
      </c>
      <c r="C2063">
        <v>0.266618635779268</v>
      </c>
      <c r="D2063" s="3">
        <f t="shared" si="32"/>
        <v>-0.00600871168233441</v>
      </c>
    </row>
    <row r="2064" spans="1:4">
      <c r="A2064" t="s">
        <v>2065</v>
      </c>
      <c r="B2064">
        <v>0.265016601267733</v>
      </c>
      <c r="C2064">
        <v>0.266617859223522</v>
      </c>
      <c r="D2064" s="3">
        <f t="shared" si="32"/>
        <v>-0.00600581656627341</v>
      </c>
    </row>
    <row r="2065" spans="1:4">
      <c r="A2065" t="s">
        <v>2066</v>
      </c>
      <c r="B2065">
        <v>0.265398550724637</v>
      </c>
      <c r="C2065">
        <v>0.266617268473283</v>
      </c>
      <c r="D2065" s="3">
        <f t="shared" si="32"/>
        <v>-0.00457103831130179</v>
      </c>
    </row>
    <row r="2066" spans="1:4">
      <c r="A2066" t="s">
        <v>2067</v>
      </c>
      <c r="B2066">
        <v>0.265398550724637</v>
      </c>
      <c r="C2066">
        <v>0.266616678295199</v>
      </c>
      <c r="D2066" s="3">
        <f t="shared" si="32"/>
        <v>-0.00456883484690829</v>
      </c>
    </row>
    <row r="2067" spans="1:4">
      <c r="A2067" t="s">
        <v>2068</v>
      </c>
      <c r="B2067">
        <v>0.265398550724637</v>
      </c>
      <c r="C2067">
        <v>0.26661608868844</v>
      </c>
      <c r="D2067" s="3">
        <f t="shared" si="32"/>
        <v>-0.00456663350584896</v>
      </c>
    </row>
    <row r="2068" spans="1:4">
      <c r="A2068" t="s">
        <v>2069</v>
      </c>
      <c r="B2068">
        <v>0.265558912386706</v>
      </c>
      <c r="C2068">
        <v>0.266615577234015</v>
      </c>
      <c r="D2068" s="3">
        <f t="shared" si="32"/>
        <v>-0.00396325247861107</v>
      </c>
    </row>
    <row r="2069" spans="1:4">
      <c r="A2069" t="s">
        <v>2070</v>
      </c>
      <c r="B2069">
        <v>0.265318442499245</v>
      </c>
      <c r="C2069">
        <v>0.26661494999285</v>
      </c>
      <c r="D2069" s="3">
        <f t="shared" si="32"/>
        <v>-0.00486284618938193</v>
      </c>
    </row>
    <row r="2070" spans="1:4">
      <c r="A2070" t="s">
        <v>2071</v>
      </c>
      <c r="B2070">
        <v>0.265478707339172</v>
      </c>
      <c r="C2070">
        <v>0.266614400818057</v>
      </c>
      <c r="D2070" s="3">
        <f t="shared" si="32"/>
        <v>-0.00425968543109567</v>
      </c>
    </row>
    <row r="2071" spans="1:4">
      <c r="A2071" t="s">
        <v>2072</v>
      </c>
      <c r="B2071">
        <v>0.265398550724637</v>
      </c>
      <c r="C2071">
        <v>0.266613813450865</v>
      </c>
      <c r="D2071" s="3">
        <f t="shared" si="32"/>
        <v>-0.00455813864442545</v>
      </c>
    </row>
    <row r="2072" spans="1:4">
      <c r="A2072" t="s">
        <v>2073</v>
      </c>
      <c r="B2072">
        <v>0.265540132770066</v>
      </c>
      <c r="C2072">
        <v>0.266613295015</v>
      </c>
      <c r="D2072" s="3">
        <f t="shared" si="32"/>
        <v>-0.00402516402969932</v>
      </c>
    </row>
    <row r="2073" spans="1:4">
      <c r="A2073" t="s">
        <v>2074</v>
      </c>
      <c r="B2073">
        <v>0.265540132770066</v>
      </c>
      <c r="C2073">
        <v>0.266612777079556</v>
      </c>
      <c r="D2073" s="3">
        <f t="shared" si="32"/>
        <v>-0.00402322919868892</v>
      </c>
    </row>
    <row r="2074" spans="1:4">
      <c r="A2074" t="s">
        <v>2075</v>
      </c>
      <c r="B2074">
        <v>0.26578073089701</v>
      </c>
      <c r="C2074">
        <v>0.266612375706581</v>
      </c>
      <c r="D2074" s="3">
        <f t="shared" si="32"/>
        <v>-0.00311930309824116</v>
      </c>
    </row>
    <row r="2075" spans="1:4">
      <c r="A2075" t="s">
        <v>2076</v>
      </c>
      <c r="B2075">
        <v>0.265861027190332</v>
      </c>
      <c r="C2075">
        <v>0.266612013436324</v>
      </c>
      <c r="D2075" s="3">
        <f t="shared" si="32"/>
        <v>-0.00281677571956584</v>
      </c>
    </row>
    <row r="2076" spans="1:4">
      <c r="A2076" t="s">
        <v>2077</v>
      </c>
      <c r="B2076">
        <v>0.265861027190332</v>
      </c>
      <c r="C2076">
        <v>0.266611651515243</v>
      </c>
      <c r="D2076" s="3">
        <f t="shared" si="32"/>
        <v>-0.00281542205918228</v>
      </c>
    </row>
    <row r="2077" spans="1:4">
      <c r="A2077" t="s">
        <v>2078</v>
      </c>
      <c r="B2077">
        <v>0.265620283730757</v>
      </c>
      <c r="C2077">
        <v>0.266611173977777</v>
      </c>
      <c r="D2077" s="3">
        <f t="shared" si="32"/>
        <v>-0.00371661184426797</v>
      </c>
    </row>
    <row r="2078" spans="1:4">
      <c r="A2078" t="s">
        <v>2079</v>
      </c>
      <c r="B2078">
        <v>0.265620283730757</v>
      </c>
      <c r="C2078">
        <v>0.266610696900145</v>
      </c>
      <c r="D2078" s="3">
        <f t="shared" si="32"/>
        <v>-0.00371482907814058</v>
      </c>
    </row>
    <row r="2079" spans="1:4">
      <c r="A2079" t="s">
        <v>2080</v>
      </c>
      <c r="B2079">
        <v>0.265620283730757</v>
      </c>
      <c r="C2079">
        <v>0.266610220281682</v>
      </c>
      <c r="D2079" s="3">
        <f t="shared" si="32"/>
        <v>-0.00371304802148653</v>
      </c>
    </row>
    <row r="2080" spans="1:4">
      <c r="A2080" t="s">
        <v>2081</v>
      </c>
      <c r="B2080">
        <v>0.265700483091787</v>
      </c>
      <c r="C2080">
        <v>0.266609782697659</v>
      </c>
      <c r="D2080" s="3">
        <f t="shared" si="32"/>
        <v>-0.00341060105398738</v>
      </c>
    </row>
    <row r="2081" spans="1:4">
      <c r="A2081" t="s">
        <v>2082</v>
      </c>
      <c r="B2081">
        <v>0.265700483091787</v>
      </c>
      <c r="C2081">
        <v>0.266609345534389</v>
      </c>
      <c r="D2081" s="3">
        <f t="shared" si="32"/>
        <v>-0.00340896693167392</v>
      </c>
    </row>
    <row r="2082" spans="1:4">
      <c r="A2082" t="s">
        <v>2083</v>
      </c>
      <c r="B2082">
        <v>0.265700483091787</v>
      </c>
      <c r="C2082">
        <v>0.266608908791266</v>
      </c>
      <c r="D2082" s="3">
        <f t="shared" si="32"/>
        <v>-0.00340733437452456</v>
      </c>
    </row>
    <row r="2083" spans="1:4">
      <c r="A2083" t="s">
        <v>2084</v>
      </c>
      <c r="B2083">
        <v>0.26578073089701</v>
      </c>
      <c r="C2083">
        <v>0.266608511011299</v>
      </c>
      <c r="D2083" s="3">
        <f t="shared" si="32"/>
        <v>-0.00310485254633874</v>
      </c>
    </row>
    <row r="2084" spans="1:4">
      <c r="A2084" t="s">
        <v>2085</v>
      </c>
      <c r="B2084">
        <v>0.265700483091787</v>
      </c>
      <c r="C2084">
        <v>0.266608075088152</v>
      </c>
      <c r="D2084" s="3">
        <f t="shared" si="32"/>
        <v>-0.00340421795575729</v>
      </c>
    </row>
    <row r="2085" spans="1:4">
      <c r="A2085" t="s">
        <v>2086</v>
      </c>
      <c r="B2085">
        <v>0.265620283730757</v>
      </c>
      <c r="C2085">
        <v>0.266607601099979</v>
      </c>
      <c r="D2085" s="3">
        <f t="shared" si="32"/>
        <v>-0.0037032603914835</v>
      </c>
    </row>
    <row r="2086" spans="1:4">
      <c r="A2086" t="s">
        <v>2087</v>
      </c>
      <c r="B2086">
        <v>0.265460030165912</v>
      </c>
      <c r="C2086">
        <v>0.266607050706249</v>
      </c>
      <c r="D2086" s="3">
        <f t="shared" si="32"/>
        <v>-0.00430228884531936</v>
      </c>
    </row>
    <row r="2087" spans="1:4">
      <c r="A2087" t="s">
        <v>2088</v>
      </c>
      <c r="B2087">
        <v>0.265761689291101</v>
      </c>
      <c r="C2087">
        <v>0.266606645451497</v>
      </c>
      <c r="D2087" s="3">
        <f t="shared" si="32"/>
        <v>-0.00316929894588736</v>
      </c>
    </row>
    <row r="2088" spans="1:4">
      <c r="A2088" t="s">
        <v>2089</v>
      </c>
      <c r="B2088">
        <v>0.265761689291101</v>
      </c>
      <c r="C2088">
        <v>0.266606240585107</v>
      </c>
      <c r="D2088" s="3">
        <f t="shared" si="32"/>
        <v>-0.0031677851656905</v>
      </c>
    </row>
    <row r="2089" spans="1:4">
      <c r="A2089" t="s">
        <v>2090</v>
      </c>
      <c r="B2089">
        <v>0.265761689291101</v>
      </c>
      <c r="C2089">
        <v>0.26660583610652</v>
      </c>
      <c r="D2089" s="3">
        <f t="shared" si="32"/>
        <v>-0.00316627283088333</v>
      </c>
    </row>
    <row r="2090" spans="1:4">
      <c r="A2090" t="s">
        <v>2091</v>
      </c>
      <c r="B2090">
        <v>0.265761689291101</v>
      </c>
      <c r="C2090">
        <v>0.266605432015179</v>
      </c>
      <c r="D2090" s="3">
        <f t="shared" si="32"/>
        <v>-0.00316476193939652</v>
      </c>
    </row>
    <row r="2091" spans="1:4">
      <c r="A2091" t="s">
        <v>2092</v>
      </c>
      <c r="B2091">
        <v>0.265761689291101</v>
      </c>
      <c r="C2091">
        <v>0.266605028310528</v>
      </c>
      <c r="D2091" s="3">
        <f t="shared" si="32"/>
        <v>-0.00316325248916438</v>
      </c>
    </row>
    <row r="2092" spans="1:4">
      <c r="A2092" t="s">
        <v>2093</v>
      </c>
      <c r="B2092">
        <v>0.265761689291101</v>
      </c>
      <c r="C2092">
        <v>0.266604624992013</v>
      </c>
      <c r="D2092" s="3">
        <f t="shared" si="32"/>
        <v>-0.00316174447812834</v>
      </c>
    </row>
    <row r="2093" spans="1:4">
      <c r="A2093" t="s">
        <v>2094</v>
      </c>
      <c r="B2093">
        <v>0.265761689291101</v>
      </c>
      <c r="C2093">
        <v>0.26660422205908</v>
      </c>
      <c r="D2093" s="3">
        <f t="shared" si="32"/>
        <v>-0.00316023790423059</v>
      </c>
    </row>
    <row r="2094" spans="1:4">
      <c r="A2094" t="s">
        <v>2095</v>
      </c>
      <c r="B2094">
        <v>0.265761689291101</v>
      </c>
      <c r="C2094">
        <v>0.266603819511175</v>
      </c>
      <c r="D2094" s="3">
        <f t="shared" si="32"/>
        <v>-0.00315873276541223</v>
      </c>
    </row>
    <row r="2095" spans="1:4">
      <c r="A2095" t="s">
        <v>2096</v>
      </c>
      <c r="B2095">
        <v>0.265460030165912</v>
      </c>
      <c r="C2095">
        <v>0.26660327328895</v>
      </c>
      <c r="D2095" s="3">
        <f t="shared" si="32"/>
        <v>-0.00428818111996287</v>
      </c>
    </row>
    <row r="2096" spans="1:4">
      <c r="A2096" t="s">
        <v>2097</v>
      </c>
      <c r="B2096">
        <v>0.265460030165912</v>
      </c>
      <c r="C2096">
        <v>0.266602727588178</v>
      </c>
      <c r="D2096" s="3">
        <f t="shared" si="32"/>
        <v>-0.00428614302863062</v>
      </c>
    </row>
    <row r="2097" spans="1:4">
      <c r="A2097" t="s">
        <v>2098</v>
      </c>
      <c r="B2097">
        <v>0.265700483091787</v>
      </c>
      <c r="C2097">
        <v>0.266602297128019</v>
      </c>
      <c r="D2097" s="3">
        <f t="shared" si="32"/>
        <v>-0.00338261915199822</v>
      </c>
    </row>
    <row r="2098" spans="1:4">
      <c r="A2098" t="s">
        <v>2099</v>
      </c>
      <c r="B2098">
        <v>0.265700483091787</v>
      </c>
      <c r="C2098">
        <v>0.266601867078409</v>
      </c>
      <c r="D2098" s="3">
        <f t="shared" si="32"/>
        <v>-0.00338101153041392</v>
      </c>
    </row>
    <row r="2099" spans="1:4">
      <c r="A2099" t="s">
        <v>2100</v>
      </c>
      <c r="B2099">
        <v>0.265700483091787</v>
      </c>
      <c r="C2099">
        <v>0.266601437438761</v>
      </c>
      <c r="D2099" s="3">
        <f t="shared" si="32"/>
        <v>-0.00337940543618021</v>
      </c>
    </row>
    <row r="2100" spans="1:4">
      <c r="A2100" t="s">
        <v>2101</v>
      </c>
      <c r="B2100">
        <v>0.265700483091787</v>
      </c>
      <c r="C2100">
        <v>0.266601008208488</v>
      </c>
      <c r="D2100" s="3">
        <f t="shared" si="32"/>
        <v>-0.00337780086711725</v>
      </c>
    </row>
    <row r="2101" spans="1:4">
      <c r="A2101" t="s">
        <v>2102</v>
      </c>
      <c r="B2101">
        <v>0.265700483091787</v>
      </c>
      <c r="C2101">
        <v>0.266600579387006</v>
      </c>
      <c r="D2101" s="3">
        <f t="shared" si="32"/>
        <v>-0.00337619782105714</v>
      </c>
    </row>
    <row r="2102" spans="1:4">
      <c r="A2102" t="s">
        <v>2103</v>
      </c>
      <c r="B2102">
        <v>0.265700483091787</v>
      </c>
      <c r="C2102">
        <v>0.266600150973731</v>
      </c>
      <c r="D2102" s="3">
        <f t="shared" si="32"/>
        <v>-0.00337459629583126</v>
      </c>
    </row>
    <row r="2103" spans="1:4">
      <c r="A2103" t="s">
        <v>2104</v>
      </c>
      <c r="B2103">
        <v>0.265700483091787</v>
      </c>
      <c r="C2103">
        <v>0.26659972296808</v>
      </c>
      <c r="D2103" s="3">
        <f t="shared" si="32"/>
        <v>-0.00337299628927468</v>
      </c>
    </row>
    <row r="2104" spans="1:4">
      <c r="A2104" t="s">
        <v>2105</v>
      </c>
      <c r="B2104">
        <v>0.265700483091787</v>
      </c>
      <c r="C2104">
        <v>0.266599295369473</v>
      </c>
      <c r="D2104" s="3">
        <f t="shared" si="32"/>
        <v>-0.00337139779923412</v>
      </c>
    </row>
    <row r="2105" spans="1:4">
      <c r="A2105" t="s">
        <v>2106</v>
      </c>
      <c r="B2105">
        <v>0.265700483091787</v>
      </c>
      <c r="C2105">
        <v>0.266598868177328</v>
      </c>
      <c r="D2105" s="3">
        <f t="shared" si="32"/>
        <v>-0.0033698008235481</v>
      </c>
    </row>
    <row r="2106" spans="1:4">
      <c r="A2106" t="s">
        <v>2107</v>
      </c>
      <c r="B2106">
        <v>0.265700483091787</v>
      </c>
      <c r="C2106">
        <v>0.266598441391066</v>
      </c>
      <c r="D2106" s="3">
        <f t="shared" si="32"/>
        <v>-0.00336820536006721</v>
      </c>
    </row>
    <row r="2107" spans="1:4">
      <c r="A2107" t="s">
        <v>2108</v>
      </c>
      <c r="B2107">
        <v>0.265922124962269</v>
      </c>
      <c r="C2107">
        <v>0.266598120253162</v>
      </c>
      <c r="D2107" s="3">
        <f t="shared" si="32"/>
        <v>-0.0025356341231928</v>
      </c>
    </row>
    <row r="2108" spans="1:4">
      <c r="A2108" t="s">
        <v>2109</v>
      </c>
      <c r="B2108">
        <v>0.265761689291101</v>
      </c>
      <c r="C2108">
        <v>0.266597723275963</v>
      </c>
      <c r="D2108" s="3">
        <f t="shared" si="32"/>
        <v>-0.00313593820152991</v>
      </c>
    </row>
    <row r="2109" spans="1:4">
      <c r="A2109" t="s">
        <v>2110</v>
      </c>
      <c r="B2109">
        <v>0.265922124962269</v>
      </c>
      <c r="C2109">
        <v>0.266597402783406</v>
      </c>
      <c r="D2109" s="3">
        <f t="shared" si="32"/>
        <v>-0.0025329497365193</v>
      </c>
    </row>
    <row r="2110" spans="1:4">
      <c r="A2110" t="s">
        <v>2111</v>
      </c>
      <c r="B2110">
        <v>0.265922124962269</v>
      </c>
      <c r="C2110">
        <v>0.266597082594777</v>
      </c>
      <c r="D2110" s="3">
        <f t="shared" si="32"/>
        <v>-0.00253175175789111</v>
      </c>
    </row>
    <row r="2111" spans="1:4">
      <c r="A2111" t="s">
        <v>2112</v>
      </c>
      <c r="B2111">
        <v>0.265922124962269</v>
      </c>
      <c r="C2111">
        <v>0.266596762709645</v>
      </c>
      <c r="D2111" s="3">
        <f t="shared" si="32"/>
        <v>-0.00253055491191667</v>
      </c>
    </row>
    <row r="2112" spans="1:4">
      <c r="A2112" t="s">
        <v>2113</v>
      </c>
      <c r="B2112">
        <v>0.265922124962269</v>
      </c>
      <c r="C2112">
        <v>0.266596443127577</v>
      </c>
      <c r="D2112" s="3">
        <f t="shared" si="32"/>
        <v>-0.00252935919698416</v>
      </c>
    </row>
    <row r="2113" spans="1:4">
      <c r="A2113" t="s">
        <v>2114</v>
      </c>
      <c r="B2113">
        <v>0.265841882920941</v>
      </c>
      <c r="C2113">
        <v>0.266596085854754</v>
      </c>
      <c r="D2113" s="3">
        <f t="shared" si="32"/>
        <v>-0.00282900977857514</v>
      </c>
    </row>
    <row r="2114" spans="1:4">
      <c r="A2114" t="s">
        <v>2115</v>
      </c>
      <c r="B2114">
        <v>0.265841882920941</v>
      </c>
      <c r="C2114">
        <v>0.266595728920097</v>
      </c>
      <c r="D2114" s="3">
        <f t="shared" ref="D2114:D2177" si="33">B2114/C2114-1</f>
        <v>-0.00282767470510337</v>
      </c>
    </row>
    <row r="2115" spans="1:4">
      <c r="A2115" t="s">
        <v>2116</v>
      </c>
      <c r="B2115">
        <v>0.265540132770066</v>
      </c>
      <c r="C2115">
        <v>0.266595229584172</v>
      </c>
      <c r="D2115" s="3">
        <f t="shared" si="33"/>
        <v>-0.00395767327026708</v>
      </c>
    </row>
    <row r="2116" spans="1:4">
      <c r="A2116" t="s">
        <v>2117</v>
      </c>
      <c r="B2116">
        <v>0.265540132770066</v>
      </c>
      <c r="C2116">
        <v>0.266594730720432</v>
      </c>
      <c r="D2116" s="3">
        <f t="shared" si="33"/>
        <v>-0.0039558094322274</v>
      </c>
    </row>
    <row r="2117" spans="1:4">
      <c r="A2117" t="s">
        <v>2118</v>
      </c>
      <c r="B2117">
        <v>0.265620283730757</v>
      </c>
      <c r="C2117">
        <v>0.266594270206734</v>
      </c>
      <c r="D2117" s="3">
        <f t="shared" si="33"/>
        <v>-0.00365344114568433</v>
      </c>
    </row>
    <row r="2118" spans="1:4">
      <c r="A2118" t="s">
        <v>2119</v>
      </c>
      <c r="B2118">
        <v>0.265922124962269</v>
      </c>
      <c r="C2118">
        <v>0.266593952707801</v>
      </c>
      <c r="D2118" s="3">
        <f t="shared" si="33"/>
        <v>-0.0025200412038916</v>
      </c>
    </row>
    <row r="2119" spans="1:4">
      <c r="A2119" t="s">
        <v>2120</v>
      </c>
      <c r="B2119">
        <v>0.265761689291101</v>
      </c>
      <c r="C2119">
        <v>0.266593559760014</v>
      </c>
      <c r="D2119" s="3">
        <f t="shared" si="33"/>
        <v>-0.00312036971058793</v>
      </c>
    </row>
    <row r="2120" spans="1:4">
      <c r="A2120" t="s">
        <v>2121</v>
      </c>
      <c r="B2120">
        <v>0.265761689291101</v>
      </c>
      <c r="C2120">
        <v>0.266593167183108</v>
      </c>
      <c r="D2120" s="3">
        <f t="shared" si="33"/>
        <v>-0.00311890173627705</v>
      </c>
    </row>
    <row r="2121" spans="1:4">
      <c r="A2121" t="s">
        <v>2122</v>
      </c>
      <c r="B2121">
        <v>0.265761689291101</v>
      </c>
      <c r="C2121">
        <v>0.266592774976557</v>
      </c>
      <c r="D2121" s="3">
        <f t="shared" si="33"/>
        <v>-0.00311743514252805</v>
      </c>
    </row>
    <row r="2122" spans="1:4">
      <c r="A2122" t="s">
        <v>2123</v>
      </c>
      <c r="B2122">
        <v>0.265761689291101</v>
      </c>
      <c r="C2122">
        <v>0.266592383139838</v>
      </c>
      <c r="D2122" s="3">
        <f t="shared" si="33"/>
        <v>-0.00311596992739771</v>
      </c>
    </row>
    <row r="2123" spans="1:4">
      <c r="A2123" t="s">
        <v>2124</v>
      </c>
      <c r="B2123">
        <v>0.265922124962269</v>
      </c>
      <c r="C2123">
        <v>0.266592067278304</v>
      </c>
      <c r="D2123" s="3">
        <f t="shared" si="33"/>
        <v>-0.00251298668739297</v>
      </c>
    </row>
    <row r="2124" spans="1:4">
      <c r="A2124" t="s">
        <v>2125</v>
      </c>
      <c r="B2124">
        <v>0.265922124962269</v>
      </c>
      <c r="C2124">
        <v>0.266591751714332</v>
      </c>
      <c r="D2124" s="3">
        <f t="shared" si="33"/>
        <v>-0.00251180596457667</v>
      </c>
    </row>
    <row r="2125" spans="1:4">
      <c r="A2125" t="s">
        <v>2126</v>
      </c>
      <c r="B2125">
        <v>0.26578073089701</v>
      </c>
      <c r="C2125">
        <v>0.266591369877791</v>
      </c>
      <c r="D2125" s="3">
        <f t="shared" si="33"/>
        <v>-0.00304075477444221</v>
      </c>
    </row>
    <row r="2126" spans="1:4">
      <c r="A2126" t="s">
        <v>2127</v>
      </c>
      <c r="B2126">
        <v>0.265700483091787</v>
      </c>
      <c r="C2126">
        <v>0.266590950636952</v>
      </c>
      <c r="D2126" s="3">
        <f t="shared" si="33"/>
        <v>-0.00334020169490912</v>
      </c>
    </row>
    <row r="2127" spans="1:4">
      <c r="A2127" t="s">
        <v>2128</v>
      </c>
      <c r="B2127">
        <v>0.265941372015714</v>
      </c>
      <c r="C2127">
        <v>0.26659064509668</v>
      </c>
      <c r="D2127" s="3">
        <f t="shared" si="33"/>
        <v>-0.00243546835910369</v>
      </c>
    </row>
    <row r="2128" spans="1:4">
      <c r="A2128" t="s">
        <v>2129</v>
      </c>
      <c r="B2128">
        <v>0.265941372015714</v>
      </c>
      <c r="C2128">
        <v>0.266590339843705</v>
      </c>
      <c r="D2128" s="3">
        <f t="shared" si="33"/>
        <v>-0.00243432612138716</v>
      </c>
    </row>
    <row r="2129" spans="1:4">
      <c r="A2129" t="s">
        <v>2130</v>
      </c>
      <c r="B2129">
        <v>0.266102207438766</v>
      </c>
      <c r="C2129">
        <v>0.266590110458177</v>
      </c>
      <c r="D2129" s="3">
        <f t="shared" si="33"/>
        <v>-0.00183016173620409</v>
      </c>
    </row>
    <row r="2130" spans="1:4">
      <c r="A2130" t="s">
        <v>2131</v>
      </c>
      <c r="B2130">
        <v>0.266102207438766</v>
      </c>
      <c r="C2130">
        <v>0.266589881288137</v>
      </c>
      <c r="D2130" s="3">
        <f t="shared" si="33"/>
        <v>-0.00182930367429768</v>
      </c>
    </row>
    <row r="2131" spans="1:4">
      <c r="A2131" t="s">
        <v>2132</v>
      </c>
      <c r="B2131">
        <v>0.266102207438766</v>
      </c>
      <c r="C2131">
        <v>0.266589652333279</v>
      </c>
      <c r="D2131" s="3">
        <f t="shared" si="33"/>
        <v>-0.00182844641660596</v>
      </c>
    </row>
    <row r="2132" spans="1:4">
      <c r="A2132" t="s">
        <v>2133</v>
      </c>
      <c r="B2132">
        <v>0.265941372015714</v>
      </c>
      <c r="C2132">
        <v>0.266589348119147</v>
      </c>
      <c r="D2132" s="3">
        <f t="shared" si="33"/>
        <v>-0.00243061513149201</v>
      </c>
    </row>
    <row r="2133" spans="1:4">
      <c r="A2133" t="s">
        <v>2134</v>
      </c>
      <c r="B2133">
        <v>0.265941372015714</v>
      </c>
      <c r="C2133">
        <v>0.266589044190395</v>
      </c>
      <c r="D2133" s="3">
        <f t="shared" si="33"/>
        <v>-0.0024294778378755</v>
      </c>
    </row>
    <row r="2134" spans="1:4">
      <c r="A2134" t="s">
        <v>2135</v>
      </c>
      <c r="B2134">
        <v>0.265861027190332</v>
      </c>
      <c r="C2134">
        <v>0.266588702879097</v>
      </c>
      <c r="D2134" s="3">
        <f t="shared" si="33"/>
        <v>-0.00272958186489614</v>
      </c>
    </row>
    <row r="2135" spans="1:4">
      <c r="A2135" t="s">
        <v>2136</v>
      </c>
      <c r="B2135">
        <v>0.265861027190332</v>
      </c>
      <c r="C2135">
        <v>0.26658836188768</v>
      </c>
      <c r="D2135" s="3">
        <f t="shared" si="33"/>
        <v>-0.0027283062628759</v>
      </c>
    </row>
    <row r="2136" spans="1:4">
      <c r="A2136" t="s">
        <v>2137</v>
      </c>
      <c r="B2136">
        <v>0.26602176541717</v>
      </c>
      <c r="C2136">
        <v>0.266588096502917</v>
      </c>
      <c r="D2136" s="3">
        <f t="shared" si="33"/>
        <v>-0.00212436749118239</v>
      </c>
    </row>
    <row r="2137" spans="1:4">
      <c r="A2137" t="s">
        <v>2138</v>
      </c>
      <c r="B2137">
        <v>0.266324062877871</v>
      </c>
      <c r="C2137">
        <v>0.26658797289167</v>
      </c>
      <c r="D2137" s="3">
        <f t="shared" si="33"/>
        <v>-0.000989954689014527</v>
      </c>
    </row>
    <row r="2138" spans="1:4">
      <c r="A2138" t="s">
        <v>2139</v>
      </c>
      <c r="B2138">
        <v>0.266324062877871</v>
      </c>
      <c r="C2138">
        <v>0.26658784939611</v>
      </c>
      <c r="D2138" s="3">
        <f t="shared" si="33"/>
        <v>-0.000989491902337436</v>
      </c>
    </row>
    <row r="2139" spans="1:4">
      <c r="A2139" t="s">
        <v>2140</v>
      </c>
      <c r="B2139">
        <v>0.266324062877871</v>
      </c>
      <c r="C2139">
        <v>0.266587726016074</v>
      </c>
      <c r="D2139" s="3">
        <f t="shared" si="33"/>
        <v>-0.000989029548146059</v>
      </c>
    </row>
    <row r="2140" spans="1:4">
      <c r="A2140" t="s">
        <v>2141</v>
      </c>
      <c r="B2140">
        <v>0.266082754454847</v>
      </c>
      <c r="C2140">
        <v>0.266587489937739</v>
      </c>
      <c r="D2140" s="3">
        <f t="shared" si="33"/>
        <v>-0.00189332021172439</v>
      </c>
    </row>
    <row r="2141" spans="1:4">
      <c r="A2141" t="s">
        <v>2142</v>
      </c>
      <c r="B2141">
        <v>0.266163141993957</v>
      </c>
      <c r="C2141">
        <v>0.266587291644308</v>
      </c>
      <c r="D2141" s="3">
        <f t="shared" si="33"/>
        <v>-0.00159103477039291</v>
      </c>
    </row>
    <row r="2142" spans="1:4">
      <c r="A2142" t="s">
        <v>2143</v>
      </c>
      <c r="B2142">
        <v>0.266243578120278</v>
      </c>
      <c r="C2142">
        <v>0.26658713110553</v>
      </c>
      <c r="D2142" s="3">
        <f t="shared" si="33"/>
        <v>-0.00128870806264092</v>
      </c>
    </row>
    <row r="2143" spans="1:4">
      <c r="A2143" t="s">
        <v>2144</v>
      </c>
      <c r="B2143">
        <v>0.266324062877871</v>
      </c>
      <c r="C2143">
        <v>0.266587008291232</v>
      </c>
      <c r="D2143" s="3">
        <f t="shared" si="33"/>
        <v>-0.000986339938492842</v>
      </c>
    </row>
    <row r="2144" spans="1:4">
      <c r="A2144" t="s">
        <v>2145</v>
      </c>
      <c r="B2144">
        <v>0.266163141993957</v>
      </c>
      <c r="C2144">
        <v>0.266586810500147</v>
      </c>
      <c r="D2144" s="3">
        <f t="shared" si="33"/>
        <v>-0.00158923281086232</v>
      </c>
    </row>
    <row r="2145" spans="1:4">
      <c r="A2145" t="s">
        <v>2146</v>
      </c>
      <c r="B2145">
        <v>0.266324062877871</v>
      </c>
      <c r="C2145">
        <v>0.266586687949951</v>
      </c>
      <c r="D2145" s="3">
        <f t="shared" si="33"/>
        <v>-0.000985139483518638</v>
      </c>
    </row>
    <row r="2146" spans="1:4">
      <c r="A2146" t="s">
        <v>2147</v>
      </c>
      <c r="B2146">
        <v>0.266243578120278</v>
      </c>
      <c r="C2146">
        <v>0.266586527991989</v>
      </c>
      <c r="D2146" s="3">
        <f t="shared" si="33"/>
        <v>-0.00128644862249505</v>
      </c>
    </row>
    <row r="2147" spans="1:4">
      <c r="A2147" t="s">
        <v>2148</v>
      </c>
      <c r="B2147">
        <v>0.266243578120278</v>
      </c>
      <c r="C2147">
        <v>0.266586368183103</v>
      </c>
      <c r="D2147" s="3">
        <f t="shared" si="33"/>
        <v>-0.00128584992984171</v>
      </c>
    </row>
    <row r="2148" spans="1:4">
      <c r="A2148" t="s">
        <v>2149</v>
      </c>
      <c r="B2148">
        <v>0.266082754454847</v>
      </c>
      <c r="C2148">
        <v>0.266586133616859</v>
      </c>
      <c r="D2148" s="3">
        <f t="shared" si="33"/>
        <v>-0.00188824210465288</v>
      </c>
    </row>
    <row r="2149" spans="1:4">
      <c r="A2149" t="s">
        <v>2150</v>
      </c>
      <c r="B2149">
        <v>0.266243578120278</v>
      </c>
      <c r="C2149">
        <v>0.266585974140371</v>
      </c>
      <c r="D2149" s="3">
        <f t="shared" si="33"/>
        <v>-0.00128437372295032</v>
      </c>
    </row>
    <row r="2150" spans="1:4">
      <c r="A2150" t="s">
        <v>2151</v>
      </c>
      <c r="B2150">
        <v>0.266163141993957</v>
      </c>
      <c r="C2150">
        <v>0.266585777382742</v>
      </c>
      <c r="D2150" s="3">
        <f t="shared" si="33"/>
        <v>-0.00158536360391859</v>
      </c>
    </row>
    <row r="2151" spans="1:4">
      <c r="A2151" t="s">
        <v>2152</v>
      </c>
      <c r="B2151">
        <v>0.266163141993957</v>
      </c>
      <c r="C2151">
        <v>0.266585580808144</v>
      </c>
      <c r="D2151" s="3">
        <f t="shared" si="33"/>
        <v>-0.00158462739397369</v>
      </c>
    </row>
    <row r="2152" spans="1:4">
      <c r="A2152" t="s">
        <v>2153</v>
      </c>
      <c r="B2152">
        <v>0.266082754454847</v>
      </c>
      <c r="C2152">
        <v>0.26658534704415</v>
      </c>
      <c r="D2152" s="3">
        <f t="shared" si="33"/>
        <v>-0.00188529712857677</v>
      </c>
    </row>
    <row r="2153" spans="1:4">
      <c r="A2153" t="s">
        <v>2154</v>
      </c>
      <c r="B2153">
        <v>0.266163141993957</v>
      </c>
      <c r="C2153">
        <v>0.266585150852213</v>
      </c>
      <c r="D2153" s="3">
        <f t="shared" si="33"/>
        <v>-0.00158301712194742</v>
      </c>
    </row>
    <row r="2154" spans="1:4">
      <c r="A2154" t="s">
        <v>2155</v>
      </c>
      <c r="B2154">
        <v>0.266465256797583</v>
      </c>
      <c r="C2154">
        <v>0.26658509516524</v>
      </c>
      <c r="D2154" s="3">
        <f t="shared" si="33"/>
        <v>-0.000449531387276991</v>
      </c>
    </row>
    <row r="2155" spans="1:4">
      <c r="A2155" t="s">
        <v>2156</v>
      </c>
      <c r="B2155">
        <v>0.266304347826087</v>
      </c>
      <c r="C2155">
        <v>0.266584964827571</v>
      </c>
      <c r="D2155" s="3">
        <f t="shared" si="33"/>
        <v>-0.00105263626426011</v>
      </c>
    </row>
    <row r="2156" spans="1:4">
      <c r="A2156" t="s">
        <v>2157</v>
      </c>
      <c r="B2156">
        <v>0.266304347826087</v>
      </c>
      <c r="C2156">
        <v>0.266584834610866</v>
      </c>
      <c r="D2156" s="3">
        <f t="shared" si="33"/>
        <v>-0.00105214831589528</v>
      </c>
    </row>
    <row r="2157" spans="1:4">
      <c r="A2157" t="s">
        <v>2158</v>
      </c>
      <c r="B2157">
        <v>0.266223966193782</v>
      </c>
      <c r="C2157">
        <v>0.266584667232194</v>
      </c>
      <c r="D2157" s="3">
        <f t="shared" si="33"/>
        <v>-0.00135304495249833</v>
      </c>
    </row>
    <row r="2158" spans="1:4">
      <c r="A2158" t="s">
        <v>2159</v>
      </c>
      <c r="B2158">
        <v>0.266143633071816</v>
      </c>
      <c r="C2158">
        <v>0.266584462765732</v>
      </c>
      <c r="D2158" s="3">
        <f t="shared" si="33"/>
        <v>-0.00165362110508072</v>
      </c>
    </row>
    <row r="2159" spans="1:4">
      <c r="A2159" t="s">
        <v>2160</v>
      </c>
      <c r="B2159">
        <v>0.266143633071816</v>
      </c>
      <c r="C2159">
        <v>0.266584258488767</v>
      </c>
      <c r="D2159" s="3">
        <f t="shared" si="33"/>
        <v>-0.00165285609678856</v>
      </c>
    </row>
    <row r="2160" spans="1:4">
      <c r="A2160" t="s">
        <v>2161</v>
      </c>
      <c r="B2160">
        <v>0.266143633071816</v>
      </c>
      <c r="C2160">
        <v>0.266584054401034</v>
      </c>
      <c r="D2160" s="3">
        <f t="shared" si="33"/>
        <v>-0.00165209179599113</v>
      </c>
    </row>
    <row r="2161" spans="1:4">
      <c r="A2161" t="s">
        <v>2162</v>
      </c>
      <c r="B2161">
        <v>0.265983112183353</v>
      </c>
      <c r="C2161">
        <v>0.266583776187046</v>
      </c>
      <c r="D2161" s="3">
        <f t="shared" si="33"/>
        <v>-0.00225319039397021</v>
      </c>
    </row>
    <row r="2162" spans="1:4">
      <c r="A2162" t="s">
        <v>2163</v>
      </c>
      <c r="B2162">
        <v>0.265864661654135</v>
      </c>
      <c r="C2162">
        <v>0.266583443417712</v>
      </c>
      <c r="D2162" s="3">
        <f t="shared" si="33"/>
        <v>-0.00269627308568721</v>
      </c>
    </row>
    <row r="2163" spans="1:4">
      <c r="A2163" t="s">
        <v>2164</v>
      </c>
      <c r="B2163">
        <v>0.265864661654135</v>
      </c>
      <c r="C2163">
        <v>0.266583110956213</v>
      </c>
      <c r="D2163" s="3">
        <f t="shared" si="33"/>
        <v>-0.00269502932688037</v>
      </c>
    </row>
    <row r="2164" spans="1:4">
      <c r="A2164" t="s">
        <v>2165</v>
      </c>
      <c r="B2164">
        <v>0.265864661654135</v>
      </c>
      <c r="C2164">
        <v>0.266582778802123</v>
      </c>
      <c r="D2164" s="3">
        <f t="shared" si="33"/>
        <v>-0.00269378671501141</v>
      </c>
    </row>
    <row r="2165" spans="1:4">
      <c r="A2165" t="s">
        <v>2166</v>
      </c>
      <c r="B2165">
        <v>0.266104756170981</v>
      </c>
      <c r="C2165">
        <v>0.26658255790442</v>
      </c>
      <c r="D2165" s="3">
        <f t="shared" si="33"/>
        <v>-0.00179232181278077</v>
      </c>
    </row>
    <row r="2166" spans="1:4">
      <c r="A2166" t="s">
        <v>2167</v>
      </c>
      <c r="B2166">
        <v>0.265902924329213</v>
      </c>
      <c r="C2166">
        <v>0.266582243985911</v>
      </c>
      <c r="D2166" s="3">
        <f t="shared" si="33"/>
        <v>-0.00254825545220461</v>
      </c>
    </row>
    <row r="2167" spans="1:4">
      <c r="A2167" t="s">
        <v>2168</v>
      </c>
      <c r="B2167">
        <v>0.265822784810126</v>
      </c>
      <c r="C2167">
        <v>0.266581893358407</v>
      </c>
      <c r="D2167" s="3">
        <f t="shared" si="33"/>
        <v>-0.00284756229583982</v>
      </c>
    </row>
    <row r="2168" spans="1:4">
      <c r="A2168" t="s">
        <v>2169</v>
      </c>
      <c r="B2168">
        <v>0.265502709211318</v>
      </c>
      <c r="C2168">
        <v>0.266581395350035</v>
      </c>
      <c r="D2168" s="3">
        <f t="shared" si="33"/>
        <v>-0.00404636691656823</v>
      </c>
    </row>
    <row r="2169" spans="1:4">
      <c r="A2169" t="s">
        <v>2170</v>
      </c>
      <c r="B2169">
        <v>0.26542281071321</v>
      </c>
      <c r="C2169">
        <v>0.26658086094753</v>
      </c>
      <c r="D2169" s="3">
        <f t="shared" si="33"/>
        <v>-0.00434408618159543</v>
      </c>
    </row>
    <row r="2170" spans="1:4">
      <c r="A2170" t="s">
        <v>2171</v>
      </c>
      <c r="B2170">
        <v>0.265183403487672</v>
      </c>
      <c r="C2170">
        <v>0.266580216661014</v>
      </c>
      <c r="D2170" s="3">
        <f t="shared" si="33"/>
        <v>-0.00523974806096805</v>
      </c>
    </row>
    <row r="2171" spans="1:4">
      <c r="A2171" t="s">
        <v>2172</v>
      </c>
      <c r="B2171">
        <v>0.265183403487672</v>
      </c>
      <c r="C2171">
        <v>0.26657957296831</v>
      </c>
      <c r="D2171" s="3">
        <f t="shared" si="33"/>
        <v>-0.00523734607679016</v>
      </c>
    </row>
    <row r="2172" spans="1:4">
      <c r="A2172" t="s">
        <v>2173</v>
      </c>
      <c r="B2172">
        <v>0.265183403487672</v>
      </c>
      <c r="C2172">
        <v>0.266578929868599</v>
      </c>
      <c r="D2172" s="3">
        <f t="shared" si="33"/>
        <v>-0.00523494629382326</v>
      </c>
    </row>
    <row r="2173" spans="1:4">
      <c r="A2173" t="s">
        <v>2174</v>
      </c>
      <c r="B2173">
        <v>0.265784726398075</v>
      </c>
      <c r="C2173">
        <v>0.266578564213227</v>
      </c>
      <c r="D2173" s="3">
        <f t="shared" si="33"/>
        <v>-0.0029778756498855</v>
      </c>
    </row>
    <row r="2174" spans="1:4">
      <c r="A2174" t="s">
        <v>2175</v>
      </c>
      <c r="B2174">
        <v>0.265784726398075</v>
      </c>
      <c r="C2174">
        <v>0.2665781988944</v>
      </c>
      <c r="D2174" s="3">
        <f t="shared" si="33"/>
        <v>-0.00297650933052973</v>
      </c>
    </row>
    <row r="2175" spans="1:4">
      <c r="A2175" t="s">
        <v>2176</v>
      </c>
      <c r="B2175">
        <v>0.265784726398075</v>
      </c>
      <c r="C2175">
        <v>0.266577833911653</v>
      </c>
      <c r="D2175" s="3">
        <f t="shared" si="33"/>
        <v>-0.00297514426439849</v>
      </c>
    </row>
    <row r="2176" spans="1:4">
      <c r="A2176" t="s">
        <v>2177</v>
      </c>
      <c r="B2176">
        <v>0.266104756170981</v>
      </c>
      <c r="C2176">
        <v>0.266577616404646</v>
      </c>
      <c r="D2176" s="3">
        <f t="shared" si="33"/>
        <v>-0.0017738182224093</v>
      </c>
    </row>
    <row r="2177" spans="1:4">
      <c r="A2177" t="s">
        <v>2178</v>
      </c>
      <c r="B2177">
        <v>0.266184884071062</v>
      </c>
      <c r="C2177">
        <v>0.266577435921038</v>
      </c>
      <c r="D2177" s="3">
        <f t="shared" si="33"/>
        <v>-0.00147256217923963</v>
      </c>
    </row>
    <row r="2178" spans="1:4">
      <c r="A2178" t="s">
        <v>2179</v>
      </c>
      <c r="B2178">
        <v>0.265582655826558</v>
      </c>
      <c r="C2178">
        <v>0.266576978971066</v>
      </c>
      <c r="D2178" s="3">
        <f t="shared" ref="D2178:D2241" si="34">B2178/C2178-1</f>
        <v>-0.00372996628720879</v>
      </c>
    </row>
    <row r="2179" spans="1:4">
      <c r="A2179" t="s">
        <v>2180</v>
      </c>
      <c r="B2179">
        <v>0.265662650602409</v>
      </c>
      <c r="C2179">
        <v>0.266576559169245</v>
      </c>
      <c r="D2179" s="3">
        <f t="shared" si="34"/>
        <v>-0.00342831556414436</v>
      </c>
    </row>
    <row r="2180" spans="1:4">
      <c r="A2180" t="s">
        <v>2181</v>
      </c>
      <c r="B2180">
        <v>0.265582655826558</v>
      </c>
      <c r="C2180">
        <v>0.26657610304105</v>
      </c>
      <c r="D2180" s="3">
        <f t="shared" si="34"/>
        <v>-0.00372669268985093</v>
      </c>
    </row>
    <row r="2181" spans="1:4">
      <c r="A2181" t="s">
        <v>2182</v>
      </c>
      <c r="B2181">
        <v>0.266063348416289</v>
      </c>
      <c r="C2181">
        <v>0.266575867832507</v>
      </c>
      <c r="D2181" s="3">
        <f t="shared" si="34"/>
        <v>-0.00192260244854581</v>
      </c>
    </row>
    <row r="2182" spans="1:4">
      <c r="A2182" t="s">
        <v>2183</v>
      </c>
      <c r="B2182">
        <v>0.265060240963855</v>
      </c>
      <c r="C2182">
        <v>0.2665751729096</v>
      </c>
      <c r="D2182" s="3">
        <f t="shared" si="34"/>
        <v>-0.00568294462387431</v>
      </c>
    </row>
    <row r="2183" spans="1:4">
      <c r="A2183" t="s">
        <v>2184</v>
      </c>
      <c r="B2183">
        <v>0.265742693582404</v>
      </c>
      <c r="C2183">
        <v>0.26657479138837</v>
      </c>
      <c r="D2183" s="3">
        <f t="shared" si="34"/>
        <v>-0.00312144221001642</v>
      </c>
    </row>
    <row r="2184" spans="1:4">
      <c r="A2184" t="s">
        <v>2185</v>
      </c>
      <c r="B2184">
        <v>0.265662650602409</v>
      </c>
      <c r="C2184">
        <v>0.266574373550174</v>
      </c>
      <c r="D2184" s="3">
        <f t="shared" si="34"/>
        <v>-0.00342014476344021</v>
      </c>
    </row>
    <row r="2185" spans="1:4">
      <c r="A2185" t="s">
        <v>2186</v>
      </c>
      <c r="B2185">
        <v>0.265662650602409</v>
      </c>
      <c r="C2185">
        <v>0.266573956094614</v>
      </c>
      <c r="D2185" s="3">
        <f t="shared" si="34"/>
        <v>-0.00341858411660267</v>
      </c>
    </row>
    <row r="2186" spans="1:4">
      <c r="A2186" t="s">
        <v>2187</v>
      </c>
      <c r="B2186">
        <v>0.265662650602409</v>
      </c>
      <c r="C2186">
        <v>0.266573539021164</v>
      </c>
      <c r="D2186" s="3">
        <f t="shared" si="34"/>
        <v>-0.00341702489339224</v>
      </c>
    </row>
    <row r="2187" spans="1:4">
      <c r="A2187" t="s">
        <v>2188</v>
      </c>
      <c r="B2187">
        <v>0.265983112183353</v>
      </c>
      <c r="C2187">
        <v>0.266573268926546</v>
      </c>
      <c r="D2187" s="3">
        <f t="shared" si="34"/>
        <v>-0.00221386317378869</v>
      </c>
    </row>
    <row r="2188" spans="1:4">
      <c r="A2188" t="s">
        <v>2189</v>
      </c>
      <c r="B2188">
        <v>0.266223966193782</v>
      </c>
      <c r="C2188">
        <v>0.26657310920879</v>
      </c>
      <c r="D2188" s="3">
        <f t="shared" si="34"/>
        <v>-0.00130974581811449</v>
      </c>
    </row>
    <row r="2189" spans="1:4">
      <c r="A2189" t="s">
        <v>2190</v>
      </c>
      <c r="B2189">
        <v>0.266223966193782</v>
      </c>
      <c r="C2189">
        <v>0.266572949637029</v>
      </c>
      <c r="D2189" s="3">
        <f t="shared" si="34"/>
        <v>-0.00130914799765747</v>
      </c>
    </row>
    <row r="2190" spans="1:4">
      <c r="A2190" t="s">
        <v>2191</v>
      </c>
      <c r="B2190">
        <v>0.266223966193782</v>
      </c>
      <c r="C2190">
        <v>0.266572790211062</v>
      </c>
      <c r="D2190" s="3">
        <f t="shared" si="34"/>
        <v>-0.00130855072268932</v>
      </c>
    </row>
    <row r="2191" spans="1:4">
      <c r="A2191" t="s">
        <v>2192</v>
      </c>
      <c r="B2191">
        <v>0.266143633071816</v>
      </c>
      <c r="C2191">
        <v>0.266572594248899</v>
      </c>
      <c r="D2191" s="3">
        <f t="shared" si="34"/>
        <v>-0.0016091720842184</v>
      </c>
    </row>
    <row r="2192" spans="1:4">
      <c r="A2192" t="s">
        <v>2193</v>
      </c>
      <c r="B2192">
        <v>0.265983112183353</v>
      </c>
      <c r="C2192">
        <v>0.26657232520186</v>
      </c>
      <c r="D2192" s="3">
        <f t="shared" si="34"/>
        <v>-0.00221033079131838</v>
      </c>
    </row>
    <row r="2193" spans="1:4">
      <c r="A2193" t="s">
        <v>2194</v>
      </c>
      <c r="B2193">
        <v>0.265662650602409</v>
      </c>
      <c r="C2193">
        <v>0.266571910204326</v>
      </c>
      <c r="D2193" s="3">
        <f t="shared" si="34"/>
        <v>-0.00341093553788197</v>
      </c>
    </row>
    <row r="2194" spans="1:4">
      <c r="A2194" t="s">
        <v>2195</v>
      </c>
      <c r="B2194">
        <v>0.265662650602409</v>
      </c>
      <c r="C2194">
        <v>0.266571495585266</v>
      </c>
      <c r="D2194" s="3">
        <f t="shared" si="34"/>
        <v>-0.0034093854665953</v>
      </c>
    </row>
    <row r="2195" spans="1:4">
      <c r="A2195" t="s">
        <v>2196</v>
      </c>
      <c r="B2195">
        <v>0.265662650602409</v>
      </c>
      <c r="C2195">
        <v>0.266571081344163</v>
      </c>
      <c r="D2195" s="3">
        <f t="shared" si="34"/>
        <v>-0.00340783680350221</v>
      </c>
    </row>
    <row r="2196" spans="1:4">
      <c r="A2196" t="s">
        <v>2197</v>
      </c>
      <c r="B2196">
        <v>0.265662650602409</v>
      </c>
      <c r="C2196">
        <v>0.266570667480502</v>
      </c>
      <c r="D2196" s="3">
        <f t="shared" si="34"/>
        <v>-0.00340628954668998</v>
      </c>
    </row>
    <row r="2197" spans="1:4">
      <c r="A2197" t="s">
        <v>2198</v>
      </c>
      <c r="B2197">
        <v>0.265662650602409</v>
      </c>
      <c r="C2197">
        <v>0.266570253993765</v>
      </c>
      <c r="D2197" s="3">
        <f t="shared" si="34"/>
        <v>-0.00340474369423538</v>
      </c>
    </row>
    <row r="2198" spans="1:4">
      <c r="A2198" t="s">
        <v>2199</v>
      </c>
      <c r="B2198">
        <v>0.265662650602409</v>
      </c>
      <c r="C2198">
        <v>0.266569840883438</v>
      </c>
      <c r="D2198" s="3">
        <f t="shared" si="34"/>
        <v>-0.00340319924422983</v>
      </c>
    </row>
    <row r="2199" spans="1:4">
      <c r="A2199" t="s">
        <v>2200</v>
      </c>
      <c r="B2199">
        <v>0.26542281071321</v>
      </c>
      <c r="C2199">
        <v>0.26656931903168</v>
      </c>
      <c r="D2199" s="3">
        <f t="shared" si="34"/>
        <v>-0.0043009762812718</v>
      </c>
    </row>
    <row r="2200" spans="1:4">
      <c r="A2200" t="s">
        <v>2201</v>
      </c>
      <c r="B2200">
        <v>0.26542281071321</v>
      </c>
      <c r="C2200">
        <v>0.266568797654548</v>
      </c>
      <c r="D2200" s="3">
        <f t="shared" si="34"/>
        <v>-0.00429902881140309</v>
      </c>
    </row>
    <row r="2201" spans="1:4">
      <c r="A2201" t="s">
        <v>2202</v>
      </c>
      <c r="B2201">
        <v>0.265582655826558</v>
      </c>
      <c r="C2201">
        <v>0.266568349408265</v>
      </c>
      <c r="D2201" s="3">
        <f t="shared" si="34"/>
        <v>-0.0036977142406257</v>
      </c>
    </row>
    <row r="2202" spans="1:4">
      <c r="A2202" t="s">
        <v>2203</v>
      </c>
      <c r="B2202">
        <v>0.265582655826558</v>
      </c>
      <c r="C2202">
        <v>0.266567901569293</v>
      </c>
      <c r="D2202" s="3">
        <f t="shared" si="34"/>
        <v>-0.00369604043448157</v>
      </c>
    </row>
    <row r="2203" spans="1:4">
      <c r="A2203" t="s">
        <v>2204</v>
      </c>
      <c r="B2203">
        <v>0.265502709211318</v>
      </c>
      <c r="C2203">
        <v>0.266567417830713</v>
      </c>
      <c r="D2203" s="3">
        <f t="shared" si="34"/>
        <v>-0.00399414387571984</v>
      </c>
    </row>
    <row r="2204" spans="1:4">
      <c r="A2204" t="s">
        <v>2205</v>
      </c>
      <c r="B2204">
        <v>0.265502709211318</v>
      </c>
      <c r="C2204">
        <v>0.266566934531296</v>
      </c>
      <c r="D2204" s="3">
        <f t="shared" si="34"/>
        <v>-0.00399233806641919</v>
      </c>
    </row>
    <row r="2205" spans="1:4">
      <c r="A2205" t="s">
        <v>2206</v>
      </c>
      <c r="B2205">
        <v>0.265662650602409</v>
      </c>
      <c r="C2205">
        <v>0.266566524239134</v>
      </c>
      <c r="D2205" s="3">
        <f t="shared" si="34"/>
        <v>-0.0033907994985678</v>
      </c>
    </row>
    <row r="2206" spans="1:4">
      <c r="A2206" t="s">
        <v>2207</v>
      </c>
      <c r="B2206">
        <v>0.265963855421686</v>
      </c>
      <c r="C2206">
        <v>0.266566250919944</v>
      </c>
      <c r="D2206" s="3">
        <f t="shared" si="34"/>
        <v>-0.00225983407944219</v>
      </c>
    </row>
    <row r="2207" spans="1:4">
      <c r="A2207" t="s">
        <v>2208</v>
      </c>
      <c r="B2207">
        <v>0.265803732691149</v>
      </c>
      <c r="C2207">
        <v>0.26656590526345</v>
      </c>
      <c r="D2207" s="3">
        <f t="shared" si="34"/>
        <v>-0.00285922752029266</v>
      </c>
    </row>
    <row r="2208" spans="1:4">
      <c r="A2208" t="s">
        <v>2209</v>
      </c>
      <c r="B2208">
        <v>0.265963855421686</v>
      </c>
      <c r="C2208">
        <v>0.266565632472404</v>
      </c>
      <c r="D2208" s="3">
        <f t="shared" si="34"/>
        <v>-0.00225751926509243</v>
      </c>
    </row>
    <row r="2209" spans="1:4">
      <c r="A2209" t="s">
        <v>2210</v>
      </c>
      <c r="B2209">
        <v>0.26588376994881</v>
      </c>
      <c r="C2209">
        <v>0.266565323657857</v>
      </c>
      <c r="D2209" s="3">
        <f t="shared" si="34"/>
        <v>-0.00255679808496689</v>
      </c>
    </row>
    <row r="2210" spans="1:4">
      <c r="A2210" t="s">
        <v>2211</v>
      </c>
      <c r="B2210">
        <v>0.26588376994881</v>
      </c>
      <c r="C2210">
        <v>0.266565015122906</v>
      </c>
      <c r="D2210" s="3">
        <f t="shared" si="34"/>
        <v>-0.00255564359704841</v>
      </c>
    </row>
    <row r="2211" spans="1:4">
      <c r="A2211" t="s">
        <v>2212</v>
      </c>
      <c r="B2211">
        <v>0.26588376994881</v>
      </c>
      <c r="C2211">
        <v>0.266564706867173</v>
      </c>
      <c r="D2211" s="3">
        <f t="shared" si="34"/>
        <v>-0.00255449015124976</v>
      </c>
    </row>
    <row r="2212" spans="1:4">
      <c r="A2212" t="s">
        <v>2213</v>
      </c>
      <c r="B2212">
        <v>0.26588376994881</v>
      </c>
      <c r="C2212">
        <v>0.266564398890277</v>
      </c>
      <c r="D2212" s="3">
        <f t="shared" si="34"/>
        <v>-0.00255333774615241</v>
      </c>
    </row>
    <row r="2213" spans="1:4">
      <c r="A2213" t="s">
        <v>2214</v>
      </c>
      <c r="B2213">
        <v>0.26588376994881</v>
      </c>
      <c r="C2213">
        <v>0.266564091191842</v>
      </c>
      <c r="D2213" s="3">
        <f t="shared" si="34"/>
        <v>-0.0025521863803567</v>
      </c>
    </row>
    <row r="2214" spans="1:4">
      <c r="A2214" t="s">
        <v>2215</v>
      </c>
      <c r="B2214">
        <v>0.26588376994881</v>
      </c>
      <c r="C2214">
        <v>0.26656378377149</v>
      </c>
      <c r="D2214" s="3">
        <f t="shared" si="34"/>
        <v>-0.00255103605245521</v>
      </c>
    </row>
    <row r="2215" spans="1:4">
      <c r="A2215" t="s">
        <v>2216</v>
      </c>
      <c r="B2215">
        <v>0.265963855421686</v>
      </c>
      <c r="C2215">
        <v>0.266563512801143</v>
      </c>
      <c r="D2215" s="3">
        <f t="shared" si="34"/>
        <v>-0.00224958537331532</v>
      </c>
    </row>
    <row r="2216" spans="1:4">
      <c r="A2216" t="s">
        <v>2217</v>
      </c>
      <c r="B2216">
        <v>0.266204401567681</v>
      </c>
      <c r="C2216">
        <v>0.266563350674176</v>
      </c>
      <c r="D2216" s="3">
        <f t="shared" si="34"/>
        <v>-0.00134658086187467</v>
      </c>
    </row>
    <row r="2217" spans="1:4">
      <c r="A2217" t="s">
        <v>2218</v>
      </c>
      <c r="B2217">
        <v>0.266204401567681</v>
      </c>
      <c r="C2217">
        <v>0.266563188693533</v>
      </c>
      <c r="D2217" s="3">
        <f t="shared" si="34"/>
        <v>-0.00134597401693193</v>
      </c>
    </row>
    <row r="2218" spans="1:4">
      <c r="A2218" t="s">
        <v>2219</v>
      </c>
      <c r="B2218">
        <v>0.266204401567681</v>
      </c>
      <c r="C2218">
        <v>0.266563026859016</v>
      </c>
      <c r="D2218" s="3">
        <f t="shared" si="34"/>
        <v>-0.00134536771869975</v>
      </c>
    </row>
    <row r="2219" spans="1:4">
      <c r="A2219" t="s">
        <v>2220</v>
      </c>
      <c r="B2219">
        <v>0.266204401567681</v>
      </c>
      <c r="C2219">
        <v>0.266562865170428</v>
      </c>
      <c r="D2219" s="3">
        <f t="shared" si="34"/>
        <v>-0.00134476196644195</v>
      </c>
    </row>
    <row r="2220" spans="1:4">
      <c r="A2220" t="s">
        <v>2221</v>
      </c>
      <c r="B2220">
        <v>0.266204401567681</v>
      </c>
      <c r="C2220">
        <v>0.26656270362757</v>
      </c>
      <c r="D2220" s="3">
        <f t="shared" si="34"/>
        <v>-0.00134415675941535</v>
      </c>
    </row>
    <row r="2221" spans="1:4">
      <c r="A2221" t="s">
        <v>2222</v>
      </c>
      <c r="B2221">
        <v>0.266204401567681</v>
      </c>
      <c r="C2221">
        <v>0.266562542230246</v>
      </c>
      <c r="D2221" s="3">
        <f t="shared" si="34"/>
        <v>-0.00134355209688708</v>
      </c>
    </row>
    <row r="2222" spans="1:4">
      <c r="A2222" t="s">
        <v>2223</v>
      </c>
      <c r="B2222">
        <v>0.265963855421686</v>
      </c>
      <c r="C2222">
        <v>0.266562272672927</v>
      </c>
      <c r="D2222" s="3">
        <f t="shared" si="34"/>
        <v>-0.00224494353698446</v>
      </c>
    </row>
    <row r="2223" spans="1:4">
      <c r="A2223" t="s">
        <v>2224</v>
      </c>
      <c r="B2223">
        <v>0.265662650602409</v>
      </c>
      <c r="C2223">
        <v>0.26656186780251</v>
      </c>
      <c r="D2223" s="3">
        <f t="shared" si="34"/>
        <v>-0.0033733902283698</v>
      </c>
    </row>
    <row r="2224" spans="1:4">
      <c r="A2224" t="s">
        <v>2225</v>
      </c>
      <c r="B2224">
        <v>0.265662650602409</v>
      </c>
      <c r="C2224">
        <v>0.266561463296349</v>
      </c>
      <c r="D2224" s="3">
        <f t="shared" si="34"/>
        <v>-0.00337187785070314</v>
      </c>
    </row>
    <row r="2225" spans="1:4">
      <c r="A2225" t="s">
        <v>2226</v>
      </c>
      <c r="B2225">
        <v>0.265662650602409</v>
      </c>
      <c r="C2225">
        <v>0.266561059153953</v>
      </c>
      <c r="D2225" s="3">
        <f t="shared" si="34"/>
        <v>-0.00337036682850633</v>
      </c>
    </row>
    <row r="2226" spans="1:4">
      <c r="A2226" t="s">
        <v>2227</v>
      </c>
      <c r="B2226">
        <v>0.265662650602409</v>
      </c>
      <c r="C2226">
        <v>0.26656065537483</v>
      </c>
      <c r="D2226" s="3">
        <f t="shared" si="34"/>
        <v>-0.00336885715995194</v>
      </c>
    </row>
    <row r="2227" spans="1:4">
      <c r="A2227" t="s">
        <v>2228</v>
      </c>
      <c r="B2227">
        <v>0.265662650602409</v>
      </c>
      <c r="C2227">
        <v>0.266560251958492</v>
      </c>
      <c r="D2227" s="3">
        <f t="shared" si="34"/>
        <v>-0.00336734884322787</v>
      </c>
    </row>
    <row r="2228" spans="1:4">
      <c r="A2228" t="s">
        <v>2229</v>
      </c>
      <c r="B2228">
        <v>0.265662650602409</v>
      </c>
      <c r="C2228">
        <v>0.26655984890445</v>
      </c>
      <c r="D2228" s="3">
        <f t="shared" si="34"/>
        <v>-0.00336584187651834</v>
      </c>
    </row>
    <row r="2229" spans="1:4">
      <c r="A2229" t="s">
        <v>2230</v>
      </c>
      <c r="B2229">
        <v>0.265822784810126</v>
      </c>
      <c r="C2229">
        <v>0.266559518085738</v>
      </c>
      <c r="D2229" s="3">
        <f t="shared" si="34"/>
        <v>-0.00276386032246301</v>
      </c>
    </row>
    <row r="2230" spans="1:4">
      <c r="A2230" t="s">
        <v>2231</v>
      </c>
      <c r="B2230">
        <v>0.265822784810126</v>
      </c>
      <c r="C2230">
        <v>0.266559187563857</v>
      </c>
      <c r="D2230" s="3">
        <f t="shared" si="34"/>
        <v>-0.00276262379271608</v>
      </c>
    </row>
    <row r="2231" spans="1:4">
      <c r="A2231" t="s">
        <v>2232</v>
      </c>
      <c r="B2231">
        <v>0.265822784810126</v>
      </c>
      <c r="C2231">
        <v>0.266558857338408</v>
      </c>
      <c r="D2231" s="3">
        <f t="shared" si="34"/>
        <v>-0.00276138836890172</v>
      </c>
    </row>
    <row r="2232" spans="1:4">
      <c r="A2232" t="s">
        <v>2233</v>
      </c>
      <c r="B2232">
        <v>0.265582655826558</v>
      </c>
      <c r="C2232">
        <v>0.266558419776101</v>
      </c>
      <c r="D2232" s="3">
        <f t="shared" si="34"/>
        <v>-0.0036606007432165</v>
      </c>
    </row>
    <row r="2233" spans="1:4">
      <c r="A2233" t="s">
        <v>2234</v>
      </c>
      <c r="B2233">
        <v>0.265502709211318</v>
      </c>
      <c r="C2233">
        <v>0.266557946787499</v>
      </c>
      <c r="D2233" s="3">
        <f t="shared" si="34"/>
        <v>-0.00395875489325481</v>
      </c>
    </row>
    <row r="2234" spans="1:4">
      <c r="A2234" t="s">
        <v>2235</v>
      </c>
      <c r="B2234">
        <v>0.265502709211318</v>
      </c>
      <c r="C2234">
        <v>0.266557474222532</v>
      </c>
      <c r="D2234" s="3">
        <f t="shared" si="34"/>
        <v>-0.00395698906695607</v>
      </c>
    </row>
    <row r="2235" spans="1:4">
      <c r="A2235" t="s">
        <v>2236</v>
      </c>
      <c r="B2235">
        <v>0.265502709211318</v>
      </c>
      <c r="C2235">
        <v>0.266557002080631</v>
      </c>
      <c r="D2235" s="3">
        <f t="shared" si="34"/>
        <v>-0.00395522481526878</v>
      </c>
    </row>
    <row r="2236" spans="1:4">
      <c r="A2236" t="s">
        <v>2237</v>
      </c>
      <c r="B2236">
        <v>0.265502709211318</v>
      </c>
      <c r="C2236">
        <v>0.266556530361228</v>
      </c>
      <c r="D2236" s="3">
        <f t="shared" si="34"/>
        <v>-0.00395346213608749</v>
      </c>
    </row>
    <row r="2237" spans="1:4">
      <c r="A2237" t="s">
        <v>2238</v>
      </c>
      <c r="B2237">
        <v>0.26588376994881</v>
      </c>
      <c r="C2237">
        <v>0.26655622948448</v>
      </c>
      <c r="D2237" s="3">
        <f t="shared" si="34"/>
        <v>-0.0025227680364871</v>
      </c>
    </row>
    <row r="2238" spans="1:4">
      <c r="A2238" t="s">
        <v>2239</v>
      </c>
      <c r="B2238">
        <v>0.265963855421686</v>
      </c>
      <c r="C2238">
        <v>0.266555964677122</v>
      </c>
      <c r="D2238" s="3">
        <f t="shared" si="34"/>
        <v>-0.00222133185484419</v>
      </c>
    </row>
    <row r="2239" spans="1:4">
      <c r="A2239" t="s">
        <v>2240</v>
      </c>
      <c r="B2239">
        <v>0.265963855421686</v>
      </c>
      <c r="C2239">
        <v>0.26655570010641</v>
      </c>
      <c r="D2239" s="3">
        <f t="shared" si="34"/>
        <v>-0.00222034150643835</v>
      </c>
    </row>
    <row r="2240" spans="1:4">
      <c r="A2240" t="s">
        <v>2241</v>
      </c>
      <c r="B2240">
        <v>0.265963855421686</v>
      </c>
      <c r="C2240">
        <v>0.266555435772028</v>
      </c>
      <c r="D2240" s="3">
        <f t="shared" si="34"/>
        <v>-0.00221935204070633</v>
      </c>
    </row>
    <row r="2241" spans="1:4">
      <c r="A2241" t="s">
        <v>2242</v>
      </c>
      <c r="B2241">
        <v>0.265963855421686</v>
      </c>
      <c r="C2241">
        <v>0.266555171673658</v>
      </c>
      <c r="D2241" s="3">
        <f t="shared" si="34"/>
        <v>-0.00221836345646276</v>
      </c>
    </row>
    <row r="2242" spans="1:4">
      <c r="A2242" t="s">
        <v>2243</v>
      </c>
      <c r="B2242">
        <v>0.265963855421686</v>
      </c>
      <c r="C2242">
        <v>0.266554907810986</v>
      </c>
      <c r="D2242" s="3">
        <f t="shared" ref="D2242:D2305" si="35">B2242/C2242-1</f>
        <v>-0.00221737575253778</v>
      </c>
    </row>
    <row r="2243" spans="1:4">
      <c r="A2243" t="s">
        <v>2244</v>
      </c>
      <c r="B2243">
        <v>0.26588376994881</v>
      </c>
      <c r="C2243">
        <v>0.266554608463145</v>
      </c>
      <c r="D2243" s="3">
        <f t="shared" si="35"/>
        <v>-0.00251670199289655</v>
      </c>
    </row>
    <row r="2244" spans="1:4">
      <c r="A2244" t="s">
        <v>2245</v>
      </c>
      <c r="B2244">
        <v>0.26588376994881</v>
      </c>
      <c r="C2244">
        <v>0.266554309382221</v>
      </c>
      <c r="D2244" s="3">
        <f t="shared" si="35"/>
        <v>-0.00251558279048303</v>
      </c>
    </row>
    <row r="2245" spans="1:4">
      <c r="A2245" t="s">
        <v>2246</v>
      </c>
      <c r="B2245">
        <v>0.26588376994881</v>
      </c>
      <c r="C2245">
        <v>0.266554010567858</v>
      </c>
      <c r="D2245" s="3">
        <f t="shared" si="35"/>
        <v>-0.00251446458306936</v>
      </c>
    </row>
    <row r="2246" spans="1:4">
      <c r="A2246" t="s">
        <v>2247</v>
      </c>
      <c r="B2246">
        <v>0.26588376994881</v>
      </c>
      <c r="C2246">
        <v>0.2665537120197</v>
      </c>
      <c r="D2246" s="3">
        <f t="shared" si="35"/>
        <v>-0.00251334736933051</v>
      </c>
    </row>
    <row r="2247" spans="1:4">
      <c r="A2247" t="s">
        <v>2248</v>
      </c>
      <c r="B2247">
        <v>0.26588376994881</v>
      </c>
      <c r="C2247">
        <v>0.26655341373739</v>
      </c>
      <c r="D2247" s="3">
        <f t="shared" si="35"/>
        <v>-0.00251223114793686</v>
      </c>
    </row>
    <row r="2248" spans="1:4">
      <c r="A2248" t="s">
        <v>2249</v>
      </c>
      <c r="B2248">
        <v>0.265582655826558</v>
      </c>
      <c r="C2248">
        <v>0.2665529817134</v>
      </c>
      <c r="D2248" s="3">
        <f t="shared" si="35"/>
        <v>-0.00364027399207745</v>
      </c>
    </row>
    <row r="2249" spans="1:4">
      <c r="A2249" t="s">
        <v>2250</v>
      </c>
      <c r="B2249">
        <v>0.265582655826558</v>
      </c>
      <c r="C2249">
        <v>0.266552550073772</v>
      </c>
      <c r="D2249" s="3">
        <f t="shared" si="35"/>
        <v>-0.00363866054534301</v>
      </c>
    </row>
    <row r="2250" spans="1:4">
      <c r="A2250" t="s">
        <v>2251</v>
      </c>
      <c r="B2250">
        <v>0.265582655826558</v>
      </c>
      <c r="C2250">
        <v>0.266552118817995</v>
      </c>
      <c r="D2250" s="3">
        <f t="shared" si="35"/>
        <v>-0.00363704852820546</v>
      </c>
    </row>
    <row r="2251" spans="1:4">
      <c r="A2251" t="s">
        <v>2252</v>
      </c>
      <c r="B2251">
        <v>0.265582655826558</v>
      </c>
      <c r="C2251">
        <v>0.266551687945556</v>
      </c>
      <c r="D2251" s="3">
        <f t="shared" si="35"/>
        <v>-0.00363543793876087</v>
      </c>
    </row>
    <row r="2252" spans="1:4">
      <c r="A2252" t="s">
        <v>2253</v>
      </c>
      <c r="B2252">
        <v>0.265582655826558</v>
      </c>
      <c r="C2252">
        <v>0.266551257455945</v>
      </c>
      <c r="D2252" s="3">
        <f t="shared" si="35"/>
        <v>-0.00363382877511687</v>
      </c>
    </row>
    <row r="2253" spans="1:4">
      <c r="A2253" t="s">
        <v>2254</v>
      </c>
      <c r="B2253">
        <v>0.265582655826558</v>
      </c>
      <c r="C2253">
        <v>0.266550827348651</v>
      </c>
      <c r="D2253" s="3">
        <f t="shared" si="35"/>
        <v>-0.0036322210353773</v>
      </c>
    </row>
    <row r="2254" spans="1:4">
      <c r="A2254" t="s">
        <v>2255</v>
      </c>
      <c r="B2254">
        <v>0.265662650602409</v>
      </c>
      <c r="C2254">
        <v>0.266550433129059</v>
      </c>
      <c r="D2254" s="3">
        <f t="shared" si="35"/>
        <v>-0.00333063621855068</v>
      </c>
    </row>
    <row r="2255" spans="1:4">
      <c r="A2255" t="s">
        <v>2256</v>
      </c>
      <c r="B2255">
        <v>0.265582655826558</v>
      </c>
      <c r="C2255">
        <v>0.266550003769122</v>
      </c>
      <c r="D2255" s="3">
        <f t="shared" si="35"/>
        <v>-0.00362914248315649</v>
      </c>
    </row>
    <row r="2256" spans="1:4">
      <c r="A2256" t="s">
        <v>2257</v>
      </c>
      <c r="B2256">
        <v>0.265662650602409</v>
      </c>
      <c r="C2256">
        <v>0.266549610264393</v>
      </c>
      <c r="D2256" s="3">
        <f t="shared" si="35"/>
        <v>-0.00332755940293517</v>
      </c>
    </row>
    <row r="2257" spans="1:4">
      <c r="A2257" t="s">
        <v>2258</v>
      </c>
      <c r="B2257">
        <v>0.265662650602409</v>
      </c>
      <c r="C2257">
        <v>0.266549217108516</v>
      </c>
      <c r="D2257" s="3">
        <f t="shared" si="35"/>
        <v>-0.00332608932685796</v>
      </c>
    </row>
    <row r="2258" spans="1:4">
      <c r="A2258" t="s">
        <v>2259</v>
      </c>
      <c r="B2258">
        <v>0.265662650602409</v>
      </c>
      <c r="C2258">
        <v>0.266548824301028</v>
      </c>
      <c r="D2258" s="3">
        <f t="shared" si="35"/>
        <v>-0.00332462054913507</v>
      </c>
    </row>
    <row r="2259" spans="1:4">
      <c r="A2259" t="s">
        <v>2260</v>
      </c>
      <c r="B2259">
        <v>0.265662650602409</v>
      </c>
      <c r="C2259">
        <v>0.266548431841464</v>
      </c>
      <c r="D2259" s="3">
        <f t="shared" si="35"/>
        <v>-0.0033231530680391</v>
      </c>
    </row>
    <row r="2260" spans="1:4">
      <c r="A2260" t="s">
        <v>2261</v>
      </c>
      <c r="B2260">
        <v>0.265662650602409</v>
      </c>
      <c r="C2260">
        <v>0.266548039729363</v>
      </c>
      <c r="D2260" s="3">
        <f t="shared" si="35"/>
        <v>-0.00332168688185785</v>
      </c>
    </row>
    <row r="2261" spans="1:4">
      <c r="A2261" t="s">
        <v>2262</v>
      </c>
      <c r="B2261">
        <v>0.265822784810126</v>
      </c>
      <c r="C2261">
        <v>0.266547718820108</v>
      </c>
      <c r="D2261" s="3">
        <f t="shared" si="35"/>
        <v>-0.00271971567864471</v>
      </c>
    </row>
    <row r="2262" spans="1:4">
      <c r="A2262" t="s">
        <v>2263</v>
      </c>
      <c r="B2262">
        <v>0.265822784810126</v>
      </c>
      <c r="C2262">
        <v>0.266547398194718</v>
      </c>
      <c r="D2262" s="3">
        <f t="shared" si="35"/>
        <v>-0.00271851606693485</v>
      </c>
    </row>
    <row r="2263" spans="1:4">
      <c r="A2263" t="s">
        <v>2264</v>
      </c>
      <c r="B2263">
        <v>0.265582655826558</v>
      </c>
      <c r="C2263">
        <v>0.266546971695</v>
      </c>
      <c r="D2263" s="3">
        <f t="shared" si="35"/>
        <v>-0.00361780838217685</v>
      </c>
    </row>
    <row r="2264" spans="1:4">
      <c r="A2264" t="s">
        <v>2265</v>
      </c>
      <c r="B2264">
        <v>0.265281541704305</v>
      </c>
      <c r="C2264">
        <v>0.266546412512505</v>
      </c>
      <c r="D2264" s="3">
        <f t="shared" si="35"/>
        <v>-0.0047454054859607</v>
      </c>
    </row>
    <row r="2265" spans="1:4">
      <c r="A2265" t="s">
        <v>2266</v>
      </c>
      <c r="B2265">
        <v>0.265582655826558</v>
      </c>
      <c r="C2265">
        <v>0.266545986824925</v>
      </c>
      <c r="D2265" s="3">
        <f t="shared" si="35"/>
        <v>-0.00361412681482132</v>
      </c>
    </row>
    <row r="2266" spans="1:4">
      <c r="A2266" t="s">
        <v>2267</v>
      </c>
      <c r="B2266">
        <v>0.265582655826558</v>
      </c>
      <c r="C2266">
        <v>0.266545561513228</v>
      </c>
      <c r="D2266" s="3">
        <f t="shared" si="35"/>
        <v>-0.00361253693816332</v>
      </c>
    </row>
    <row r="2267" spans="1:4">
      <c r="A2267" t="s">
        <v>2268</v>
      </c>
      <c r="B2267">
        <v>0.265662650602409</v>
      </c>
      <c r="C2267">
        <v>0.266545171879112</v>
      </c>
      <c r="D2267" s="3">
        <f t="shared" si="35"/>
        <v>-0.00331096328056246</v>
      </c>
    </row>
    <row r="2268" spans="1:4">
      <c r="A2268" t="s">
        <v>2269</v>
      </c>
      <c r="B2268">
        <v>0.265662650602409</v>
      </c>
      <c r="C2268">
        <v>0.26654478258874</v>
      </c>
      <c r="D2268" s="3">
        <f t="shared" si="35"/>
        <v>-0.00330950760980397</v>
      </c>
    </row>
    <row r="2269" spans="1:4">
      <c r="A2269" t="s">
        <v>2270</v>
      </c>
      <c r="B2269">
        <v>0.265361445783132</v>
      </c>
      <c r="C2269">
        <v>0.266544260835301</v>
      </c>
      <c r="D2269" s="3">
        <f t="shared" si="35"/>
        <v>-0.00443759339804306</v>
      </c>
    </row>
    <row r="2270" spans="1:4">
      <c r="A2270" t="s">
        <v>2271</v>
      </c>
      <c r="B2270">
        <v>0.265361445783132</v>
      </c>
      <c r="C2270">
        <v>0.266543739541759</v>
      </c>
      <c r="D2270" s="3">
        <f t="shared" si="35"/>
        <v>-0.00443564632453797</v>
      </c>
    </row>
    <row r="2271" spans="1:4">
      <c r="A2271" t="s">
        <v>2272</v>
      </c>
      <c r="B2271">
        <v>0.265361445783132</v>
      </c>
      <c r="C2271">
        <v>0.266543218707506</v>
      </c>
      <c r="D2271" s="3">
        <f t="shared" si="35"/>
        <v>-0.0044337009589086</v>
      </c>
    </row>
    <row r="2272" spans="1:4">
      <c r="A2272" t="s">
        <v>2273</v>
      </c>
      <c r="B2272">
        <v>0.265281541704305</v>
      </c>
      <c r="C2272">
        <v>0.266542663147401</v>
      </c>
      <c r="D2272" s="3">
        <f t="shared" si="35"/>
        <v>-0.00473140557764506</v>
      </c>
    </row>
    <row r="2273" spans="1:4">
      <c r="A2273" t="s">
        <v>2274</v>
      </c>
      <c r="B2273">
        <v>0.265281541704305</v>
      </c>
      <c r="C2273">
        <v>0.266542108076346</v>
      </c>
      <c r="D2273" s="3">
        <f t="shared" si="35"/>
        <v>-0.00472933294156996</v>
      </c>
    </row>
    <row r="2274" spans="1:4">
      <c r="A2274" t="s">
        <v>2275</v>
      </c>
      <c r="B2274">
        <v>0.265281541704305</v>
      </c>
      <c r="C2274">
        <v>0.266541553493695</v>
      </c>
      <c r="D2274" s="3">
        <f t="shared" si="35"/>
        <v>-0.00472726212057517</v>
      </c>
    </row>
    <row r="2275" spans="1:4">
      <c r="A2275" t="s">
        <v>2276</v>
      </c>
      <c r="B2275">
        <v>0.265281541704305</v>
      </c>
      <c r="C2275">
        <v>0.266540999398803</v>
      </c>
      <c r="D2275" s="3">
        <f t="shared" si="35"/>
        <v>-0.00472519311227448</v>
      </c>
    </row>
    <row r="2276" spans="1:4">
      <c r="A2276" t="s">
        <v>2277</v>
      </c>
      <c r="B2276">
        <v>0.265502709211318</v>
      </c>
      <c r="C2276">
        <v>0.266540543007514</v>
      </c>
      <c r="D2276" s="3">
        <f t="shared" si="35"/>
        <v>-0.00389371832324481</v>
      </c>
    </row>
    <row r="2277" spans="1:4">
      <c r="A2277" t="s">
        <v>2278</v>
      </c>
      <c r="B2277">
        <v>0.265582655826558</v>
      </c>
      <c r="C2277">
        <v>0.266540122143201</v>
      </c>
      <c r="D2277" s="3">
        <f t="shared" si="35"/>
        <v>-0.00359220333863508</v>
      </c>
    </row>
    <row r="2278" spans="1:4">
      <c r="A2278" t="s">
        <v>2279</v>
      </c>
      <c r="B2278">
        <v>0.265582655826558</v>
      </c>
      <c r="C2278">
        <v>0.266539701648553</v>
      </c>
      <c r="D2278" s="3">
        <f t="shared" si="35"/>
        <v>-0.00359063139965898</v>
      </c>
    </row>
    <row r="2279" spans="1:4">
      <c r="A2279" t="s">
        <v>2280</v>
      </c>
      <c r="B2279">
        <v>0.265582655826558</v>
      </c>
      <c r="C2279">
        <v>0.266539281523084</v>
      </c>
      <c r="D2279" s="3">
        <f t="shared" si="35"/>
        <v>-0.00358906083583455</v>
      </c>
    </row>
    <row r="2280" spans="1:4">
      <c r="A2280" t="s">
        <v>2281</v>
      </c>
      <c r="B2280">
        <v>0.26588376994881</v>
      </c>
      <c r="C2280">
        <v>0.266538993891855</v>
      </c>
      <c r="D2280" s="3">
        <f t="shared" si="35"/>
        <v>-0.00245826673792726</v>
      </c>
    </row>
    <row r="2281" spans="1:4">
      <c r="A2281" t="s">
        <v>2282</v>
      </c>
      <c r="B2281">
        <v>0.26588376994881</v>
      </c>
      <c r="C2281">
        <v>0.266538706512934</v>
      </c>
      <c r="D2281" s="3">
        <f t="shared" si="35"/>
        <v>-0.00245719120007881</v>
      </c>
    </row>
    <row r="2282" spans="1:4">
      <c r="A2282" t="s">
        <v>2283</v>
      </c>
      <c r="B2282">
        <v>0.265582655826558</v>
      </c>
      <c r="C2282">
        <v>0.266538287376291</v>
      </c>
      <c r="D2282" s="3">
        <f t="shared" si="35"/>
        <v>-0.00358534437637414</v>
      </c>
    </row>
    <row r="2283" spans="1:4">
      <c r="A2283" t="s">
        <v>2284</v>
      </c>
      <c r="B2283">
        <v>0.265582655826558</v>
      </c>
      <c r="C2283">
        <v>0.26653786860699</v>
      </c>
      <c r="D2283" s="3">
        <f t="shared" si="35"/>
        <v>-0.00358377886573591</v>
      </c>
    </row>
    <row r="2284" spans="1:4">
      <c r="A2284" t="s">
        <v>2285</v>
      </c>
      <c r="B2284">
        <v>0.265582655826558</v>
      </c>
      <c r="C2284">
        <v>0.266537450204547</v>
      </c>
      <c r="D2284" s="3">
        <f t="shared" si="35"/>
        <v>-0.00358221472163212</v>
      </c>
    </row>
    <row r="2285" spans="1:4">
      <c r="A2285" t="s">
        <v>2286</v>
      </c>
      <c r="B2285">
        <v>0.265582655826558</v>
      </c>
      <c r="C2285">
        <v>0.266537032168482</v>
      </c>
      <c r="D2285" s="3">
        <f t="shared" si="35"/>
        <v>-0.00358065194228152</v>
      </c>
    </row>
    <row r="2286" spans="1:4">
      <c r="A2286" t="s">
        <v>2287</v>
      </c>
      <c r="B2286">
        <v>0.265963855421686</v>
      </c>
      <c r="C2286">
        <v>0.266536781325268</v>
      </c>
      <c r="D2286" s="3">
        <f t="shared" si="35"/>
        <v>-0.00214951910476779</v>
      </c>
    </row>
    <row r="2287" spans="1:4">
      <c r="A2287" t="s">
        <v>2288</v>
      </c>
      <c r="B2287">
        <v>0.265963855421686</v>
      </c>
      <c r="C2287">
        <v>0.266536530701514</v>
      </c>
      <c r="D2287" s="3">
        <f t="shared" si="35"/>
        <v>-0.00214858082800418</v>
      </c>
    </row>
    <row r="2288" spans="1:4">
      <c r="A2288" t="s">
        <v>2289</v>
      </c>
      <c r="B2288">
        <v>0.265803732691149</v>
      </c>
      <c r="C2288">
        <v>0.266536210282621</v>
      </c>
      <c r="D2288" s="3">
        <f t="shared" si="35"/>
        <v>-0.00274813538729057</v>
      </c>
    </row>
    <row r="2289" spans="1:4">
      <c r="A2289" t="s">
        <v>2290</v>
      </c>
      <c r="B2289">
        <v>0.265502709211318</v>
      </c>
      <c r="C2289">
        <v>0.26653575857761</v>
      </c>
      <c r="D2289" s="3">
        <f t="shared" si="35"/>
        <v>-0.00387583779304124</v>
      </c>
    </row>
    <row r="2290" spans="1:4">
      <c r="A2290" t="s">
        <v>2291</v>
      </c>
      <c r="B2290">
        <v>0.265263157894736</v>
      </c>
      <c r="C2290">
        <v>0.266535202614011</v>
      </c>
      <c r="D2290" s="3">
        <f t="shared" si="35"/>
        <v>-0.0047725205031065</v>
      </c>
    </row>
    <row r="2291" spans="1:4">
      <c r="A2291" t="s">
        <v>2292</v>
      </c>
      <c r="B2291">
        <v>0.265103697024346</v>
      </c>
      <c r="C2291">
        <v>0.266534577502402</v>
      </c>
      <c r="D2291" s="3">
        <f t="shared" si="35"/>
        <v>-0.00536846097592392</v>
      </c>
    </row>
    <row r="2292" spans="1:4">
      <c r="A2292" t="s">
        <v>2293</v>
      </c>
      <c r="B2292">
        <v>0.264512268102932</v>
      </c>
      <c r="C2292">
        <v>0.266533694783332</v>
      </c>
      <c r="D2292" s="3">
        <f t="shared" si="35"/>
        <v>-0.0075841318376022</v>
      </c>
    </row>
    <row r="2293" spans="1:4">
      <c r="A2293" t="s">
        <v>2294</v>
      </c>
      <c r="B2293">
        <v>0.264829239065308</v>
      </c>
      <c r="C2293">
        <v>0.266532951129008</v>
      </c>
      <c r="D2293" s="3">
        <f t="shared" si="35"/>
        <v>-0.00639212546322421</v>
      </c>
    </row>
    <row r="2294" spans="1:4">
      <c r="A2294" t="s">
        <v>2295</v>
      </c>
      <c r="B2294">
        <v>0.26443314388274</v>
      </c>
      <c r="C2294">
        <v>0.266532035382284</v>
      </c>
      <c r="D2294" s="3">
        <f t="shared" si="35"/>
        <v>-0.00787481886195629</v>
      </c>
    </row>
    <row r="2295" spans="1:4">
      <c r="A2295" t="s">
        <v>2296</v>
      </c>
      <c r="B2295">
        <v>0.264988009592326</v>
      </c>
      <c r="C2295">
        <v>0.266531362310888</v>
      </c>
      <c r="D2295" s="3">
        <f t="shared" si="35"/>
        <v>-0.00579051074958226</v>
      </c>
    </row>
    <row r="2296" spans="1:4">
      <c r="A2296" t="s">
        <v>2297</v>
      </c>
      <c r="B2296">
        <v>0.264988009592326</v>
      </c>
      <c r="C2296">
        <v>0.266530689826046</v>
      </c>
      <c r="D2296" s="3">
        <f t="shared" si="35"/>
        <v>-0.00578800225492548</v>
      </c>
    </row>
    <row r="2297" spans="1:4">
      <c r="A2297" t="s">
        <v>2298</v>
      </c>
      <c r="B2297">
        <v>0.265067466266866</v>
      </c>
      <c r="C2297">
        <v>0.266530052533558</v>
      </c>
      <c r="D2297" s="3">
        <f t="shared" si="35"/>
        <v>-0.00548750976780688</v>
      </c>
    </row>
    <row r="2298" spans="1:4">
      <c r="A2298" t="s">
        <v>2299</v>
      </c>
      <c r="B2298">
        <v>0.265287769784172</v>
      </c>
      <c r="C2298">
        <v>0.266529511705198</v>
      </c>
      <c r="D2298" s="3">
        <f t="shared" si="35"/>
        <v>-0.00465892843566029</v>
      </c>
    </row>
    <row r="2299" spans="1:4">
      <c r="A2299" t="s">
        <v>2300</v>
      </c>
      <c r="B2299">
        <v>0.265287769784172</v>
      </c>
      <c r="C2299">
        <v>0.266528971347532</v>
      </c>
      <c r="D2299" s="3">
        <f t="shared" si="35"/>
        <v>-0.00465691049301187</v>
      </c>
    </row>
    <row r="2300" spans="1:4">
      <c r="A2300" t="s">
        <v>2301</v>
      </c>
      <c r="B2300">
        <v>0.265287769784172</v>
      </c>
      <c r="C2300">
        <v>0.266528431459947</v>
      </c>
      <c r="D2300" s="3">
        <f t="shared" si="35"/>
        <v>-0.00465489429768928</v>
      </c>
    </row>
    <row r="2301" spans="1:4">
      <c r="A2301" t="s">
        <v>2302</v>
      </c>
      <c r="B2301">
        <v>0.265208270902007</v>
      </c>
      <c r="C2301">
        <v>0.266527857477098</v>
      </c>
      <c r="D2301" s="3">
        <f t="shared" si="35"/>
        <v>-0.00495102683667659</v>
      </c>
    </row>
    <row r="2302" spans="1:4">
      <c r="A2302" t="s">
        <v>2303</v>
      </c>
      <c r="B2302">
        <v>0.265367316341829</v>
      </c>
      <c r="C2302">
        <v>0.266527353113287</v>
      </c>
      <c r="D2302" s="3">
        <f t="shared" si="35"/>
        <v>-0.00435241170524425</v>
      </c>
    </row>
    <row r="2303" spans="1:4">
      <c r="A2303" t="s">
        <v>2304</v>
      </c>
      <c r="B2303">
        <v>0.265367316341829</v>
      </c>
      <c r="C2303">
        <v>0.266526849187671</v>
      </c>
      <c r="D2303" s="3">
        <f t="shared" si="35"/>
        <v>-0.00435052922201307</v>
      </c>
    </row>
    <row r="2304" spans="1:4">
      <c r="A2304" t="s">
        <v>2305</v>
      </c>
      <c r="B2304">
        <v>0.265367316341829</v>
      </c>
      <c r="C2304">
        <v>0.266526345699681</v>
      </c>
      <c r="D2304" s="3">
        <f t="shared" si="35"/>
        <v>-0.00434864836648452</v>
      </c>
    </row>
    <row r="2305" spans="1:4">
      <c r="A2305" t="s">
        <v>2306</v>
      </c>
      <c r="B2305">
        <v>0.265287769784172</v>
      </c>
      <c r="C2305">
        <v>0.266525808123332</v>
      </c>
      <c r="D2305" s="3">
        <f t="shared" si="35"/>
        <v>-0.00464509740305186</v>
      </c>
    </row>
    <row r="2306" spans="1:4">
      <c r="A2306" t="s">
        <v>2307</v>
      </c>
      <c r="B2306">
        <v>0.265526552655265</v>
      </c>
      <c r="C2306">
        <v>0.266525374606861</v>
      </c>
      <c r="D2306" s="3">
        <f t="shared" ref="D2306:D2369" si="36">B2306/C2306-1</f>
        <v>-0.00374756794946574</v>
      </c>
    </row>
    <row r="2307" spans="1:4">
      <c r="A2307" t="s">
        <v>2308</v>
      </c>
      <c r="B2307">
        <v>0.265526552655265</v>
      </c>
      <c r="C2307">
        <v>0.266524941466381</v>
      </c>
      <c r="D2307" s="3">
        <f t="shared" si="36"/>
        <v>-0.0037459488992776</v>
      </c>
    </row>
    <row r="2308" spans="1:4">
      <c r="A2308" t="s">
        <v>2309</v>
      </c>
      <c r="B2308">
        <v>0.265367316341829</v>
      </c>
      <c r="C2308">
        <v>0.266524439678293</v>
      </c>
      <c r="D2308" s="3">
        <f t="shared" si="36"/>
        <v>-0.00434152807097432</v>
      </c>
    </row>
    <row r="2309" spans="1:4">
      <c r="A2309" t="s">
        <v>2310</v>
      </c>
      <c r="B2309">
        <v>0.265367316341829</v>
      </c>
      <c r="C2309">
        <v>0.26652393832503</v>
      </c>
      <c r="D2309" s="3">
        <f t="shared" si="36"/>
        <v>-0.00433965515619283</v>
      </c>
    </row>
    <row r="2310" spans="1:4">
      <c r="A2310" t="s">
        <v>2311</v>
      </c>
      <c r="B2310">
        <v>0.265367316341829</v>
      </c>
      <c r="C2310">
        <v>0.266523437406027</v>
      </c>
      <c r="D2310" s="3">
        <f t="shared" si="36"/>
        <v>-0.0043377838566474</v>
      </c>
    </row>
    <row r="2311" spans="1:4">
      <c r="A2311" t="s">
        <v>2312</v>
      </c>
      <c r="B2311">
        <v>0.265208270902007</v>
      </c>
      <c r="C2311">
        <v>0.26652286806988</v>
      </c>
      <c r="D2311" s="3">
        <f t="shared" si="36"/>
        <v>-0.00493239914981081</v>
      </c>
    </row>
    <row r="2312" spans="1:4">
      <c r="A2312" t="s">
        <v>2313</v>
      </c>
      <c r="B2312">
        <v>0.265287769784172</v>
      </c>
      <c r="C2312">
        <v>0.266522333626661</v>
      </c>
      <c r="D2312" s="3">
        <f t="shared" si="36"/>
        <v>-0.00463212154002202</v>
      </c>
    </row>
    <row r="2313" spans="1:4">
      <c r="A2313" t="s">
        <v>2314</v>
      </c>
      <c r="B2313">
        <v>0.265367316341829</v>
      </c>
      <c r="C2313">
        <v>0.266521834051713</v>
      </c>
      <c r="D2313" s="3">
        <f t="shared" si="36"/>
        <v>-0.00433179410606932</v>
      </c>
    </row>
    <row r="2314" spans="1:4">
      <c r="A2314" t="s">
        <v>2315</v>
      </c>
      <c r="B2314">
        <v>0.265367316341829</v>
      </c>
      <c r="C2314">
        <v>0.266521334908736</v>
      </c>
      <c r="D2314" s="3">
        <f t="shared" si="36"/>
        <v>-0.00432992941185051</v>
      </c>
    </row>
    <row r="2315" spans="1:4">
      <c r="A2315" t="s">
        <v>2316</v>
      </c>
      <c r="B2315">
        <v>0.265367316341829</v>
      </c>
      <c r="C2315">
        <v>0.266520836197171</v>
      </c>
      <c r="D2315" s="3">
        <f t="shared" si="36"/>
        <v>-0.00432806632232174</v>
      </c>
    </row>
    <row r="2316" spans="1:4">
      <c r="A2316" t="s">
        <v>2317</v>
      </c>
      <c r="B2316">
        <v>0.265367316341829</v>
      </c>
      <c r="C2316">
        <v>0.266520337916458</v>
      </c>
      <c r="D2316" s="3">
        <f t="shared" si="36"/>
        <v>-0.00432620483540913</v>
      </c>
    </row>
    <row r="2317" spans="1:4">
      <c r="A2317" t="s">
        <v>2318</v>
      </c>
      <c r="B2317">
        <v>0.265367316341829</v>
      </c>
      <c r="C2317">
        <v>0.266519840066039</v>
      </c>
      <c r="D2317" s="3">
        <f t="shared" si="36"/>
        <v>-0.00432434494904566</v>
      </c>
    </row>
    <row r="2318" spans="1:4">
      <c r="A2318" t="s">
        <v>2319</v>
      </c>
      <c r="B2318">
        <v>0.265067466266866</v>
      </c>
      <c r="C2318">
        <v>0.266519213232292</v>
      </c>
      <c r="D2318" s="3">
        <f t="shared" si="36"/>
        <v>-0.00544706307593923</v>
      </c>
    </row>
    <row r="2319" spans="1:4">
      <c r="A2319" t="s">
        <v>2320</v>
      </c>
      <c r="B2319">
        <v>0.265067466266866</v>
      </c>
      <c r="C2319">
        <v>0.266518586939384</v>
      </c>
      <c r="D2319" s="3">
        <f t="shared" si="36"/>
        <v>-0.00544472597270695</v>
      </c>
    </row>
    <row r="2320" spans="1:4">
      <c r="A2320" t="s">
        <v>2321</v>
      </c>
      <c r="B2320">
        <v>0.265067466266866</v>
      </c>
      <c r="C2320">
        <v>0.266517961186618</v>
      </c>
      <c r="D2320" s="3">
        <f t="shared" si="36"/>
        <v>-0.00544239087412335</v>
      </c>
    </row>
    <row r="2321" spans="1:4">
      <c r="A2321" t="s">
        <v>2322</v>
      </c>
      <c r="B2321">
        <v>0.265067466266866</v>
      </c>
      <c r="C2321">
        <v>0.266517335973293</v>
      </c>
      <c r="D2321" s="3">
        <f t="shared" si="36"/>
        <v>-0.00544005777760104</v>
      </c>
    </row>
    <row r="2322" spans="1:4">
      <c r="A2322" t="s">
        <v>2323</v>
      </c>
      <c r="B2322">
        <v>0.265067466266866</v>
      </c>
      <c r="C2322">
        <v>0.266516711298713</v>
      </c>
      <c r="D2322" s="3">
        <f t="shared" si="36"/>
        <v>-0.00543772668057085</v>
      </c>
    </row>
    <row r="2323" spans="1:4">
      <c r="A2323" t="s">
        <v>2324</v>
      </c>
      <c r="B2323">
        <v>0.265287769784172</v>
      </c>
      <c r="C2323">
        <v>0.266516182038804</v>
      </c>
      <c r="D2323" s="3">
        <f t="shared" si="36"/>
        <v>-0.00460914697649817</v>
      </c>
    </row>
    <row r="2324" spans="1:4">
      <c r="A2324" t="s">
        <v>2325</v>
      </c>
      <c r="B2324">
        <v>0.264970059880239</v>
      </c>
      <c r="C2324">
        <v>0.266515516467494</v>
      </c>
      <c r="D2324" s="3">
        <f t="shared" si="36"/>
        <v>-0.00579874900996058</v>
      </c>
    </row>
    <row r="2325" spans="1:4">
      <c r="A2325" t="s">
        <v>2326</v>
      </c>
      <c r="B2325">
        <v>0.264970059880239</v>
      </c>
      <c r="C2325">
        <v>0.266514851468966</v>
      </c>
      <c r="D2325" s="3">
        <f t="shared" si="36"/>
        <v>-0.0057962683138012</v>
      </c>
    </row>
    <row r="2326" spans="1:4">
      <c r="A2326" t="s">
        <v>2327</v>
      </c>
      <c r="B2326">
        <v>0.264811490125673</v>
      </c>
      <c r="C2326">
        <v>0.266514118840434</v>
      </c>
      <c r="D2326" s="3">
        <f t="shared" si="36"/>
        <v>-0.00638851225656978</v>
      </c>
    </row>
    <row r="2327" spans="1:4">
      <c r="A2327" t="s">
        <v>2328</v>
      </c>
      <c r="B2327">
        <v>0.265031408914148</v>
      </c>
      <c r="C2327">
        <v>0.266513481389909</v>
      </c>
      <c r="D2327" s="3">
        <f t="shared" si="36"/>
        <v>-0.00556096625218261</v>
      </c>
    </row>
    <row r="2328" spans="1:4">
      <c r="A2328" t="s">
        <v>2329</v>
      </c>
      <c r="B2328">
        <v>0.265110712148414</v>
      </c>
      <c r="C2328">
        <v>0.26651287856686</v>
      </c>
      <c r="D2328" s="3">
        <f t="shared" si="36"/>
        <v>-0.00526115820738571</v>
      </c>
    </row>
    <row r="2329" spans="1:4">
      <c r="A2329" t="s">
        <v>2330</v>
      </c>
      <c r="B2329">
        <v>0.264811490125673</v>
      </c>
      <c r="C2329">
        <v>0.266512147729904</v>
      </c>
      <c r="D2329" s="3">
        <f t="shared" si="36"/>
        <v>-0.006381163555646</v>
      </c>
    </row>
    <row r="2330" spans="1:4">
      <c r="A2330" t="s">
        <v>2331</v>
      </c>
      <c r="B2330">
        <v>0.264890751272074</v>
      </c>
      <c r="C2330">
        <v>0.266511451552811</v>
      </c>
      <c r="D2330" s="3">
        <f t="shared" si="36"/>
        <v>-0.00608116563582561</v>
      </c>
    </row>
    <row r="2331" spans="1:4">
      <c r="A2331" t="s">
        <v>2332</v>
      </c>
      <c r="B2331">
        <v>0.264890751272074</v>
      </c>
      <c r="C2331">
        <v>0.266510755973294</v>
      </c>
      <c r="D2331" s="3">
        <f t="shared" si="36"/>
        <v>-0.00607857155822378</v>
      </c>
    </row>
    <row r="2332" spans="1:4">
      <c r="A2332" t="s">
        <v>2333</v>
      </c>
      <c r="B2332">
        <v>0.264890751272074</v>
      </c>
      <c r="C2332">
        <v>0.266510060990585</v>
      </c>
      <c r="D2332" s="3">
        <f t="shared" si="36"/>
        <v>-0.00607597969281992</v>
      </c>
    </row>
    <row r="2333" spans="1:4">
      <c r="A2333" t="s">
        <v>2334</v>
      </c>
      <c r="B2333">
        <v>0.264890751272074</v>
      </c>
      <c r="C2333">
        <v>0.266509366603916</v>
      </c>
      <c r="D2333" s="3">
        <f t="shared" si="36"/>
        <v>-0.00607339003678453</v>
      </c>
    </row>
    <row r="2334" spans="1:4">
      <c r="A2334" t="s">
        <v>2335</v>
      </c>
      <c r="B2334">
        <v>0.264890751272074</v>
      </c>
      <c r="C2334">
        <v>0.266508672812521</v>
      </c>
      <c r="D2334" s="3">
        <f t="shared" si="36"/>
        <v>-0.00607080258729564</v>
      </c>
    </row>
    <row r="2335" spans="1:4">
      <c r="A2335" t="s">
        <v>2336</v>
      </c>
      <c r="B2335">
        <v>0.264829239065308</v>
      </c>
      <c r="C2335">
        <v>0.26650795326079</v>
      </c>
      <c r="D2335" s="3">
        <f t="shared" si="36"/>
        <v>-0.00629892719876679</v>
      </c>
    </row>
    <row r="2336" spans="1:4">
      <c r="A2336" t="s">
        <v>2337</v>
      </c>
      <c r="B2336">
        <v>0.265128819652486</v>
      </c>
      <c r="C2336">
        <v>0.266507362625414</v>
      </c>
      <c r="D2336" s="3">
        <f t="shared" si="36"/>
        <v>-0.00517262622446046</v>
      </c>
    </row>
    <row r="2337" spans="1:4">
      <c r="A2337" t="s">
        <v>2338</v>
      </c>
      <c r="B2337">
        <v>0.264970059880239</v>
      </c>
      <c r="C2337">
        <v>0.266506704533489</v>
      </c>
      <c r="D2337" s="3">
        <f t="shared" si="36"/>
        <v>-0.00576587615662383</v>
      </c>
    </row>
    <row r="2338" spans="1:4">
      <c r="A2338" t="s">
        <v>2339</v>
      </c>
      <c r="B2338">
        <v>0.265049415992812</v>
      </c>
      <c r="C2338">
        <v>0.266506080961159</v>
      </c>
      <c r="D2338" s="3">
        <f t="shared" si="36"/>
        <v>-0.00546578510739237</v>
      </c>
    </row>
    <row r="2339" spans="1:4">
      <c r="A2339" t="s">
        <v>2340</v>
      </c>
      <c r="B2339">
        <v>0.265049415992812</v>
      </c>
      <c r="C2339">
        <v>0.266505457922253</v>
      </c>
      <c r="D2339" s="3">
        <f t="shared" si="36"/>
        <v>-0.00546346007617504</v>
      </c>
    </row>
    <row r="2340" spans="1:4">
      <c r="A2340" t="s">
        <v>2341</v>
      </c>
      <c r="B2340">
        <v>0.264970059880239</v>
      </c>
      <c r="C2340">
        <v>0.266504801488719</v>
      </c>
      <c r="D2340" s="3">
        <f t="shared" si="36"/>
        <v>-0.00575877657703294</v>
      </c>
    </row>
    <row r="2341" spans="1:4">
      <c r="A2341" t="s">
        <v>2342</v>
      </c>
      <c r="B2341">
        <v>0.264970059880239</v>
      </c>
      <c r="C2341">
        <v>0.26650414561624</v>
      </c>
      <c r="D2341" s="3">
        <f t="shared" si="36"/>
        <v>-0.00575632972783113</v>
      </c>
    </row>
    <row r="2342" spans="1:4">
      <c r="A2342" t="s">
        <v>2343</v>
      </c>
      <c r="B2342">
        <v>0.264811490125673</v>
      </c>
      <c r="C2342">
        <v>0.266503422568191</v>
      </c>
      <c r="D2342" s="3">
        <f t="shared" si="36"/>
        <v>-0.0063486330727518</v>
      </c>
    </row>
    <row r="2343" spans="1:4">
      <c r="A2343" t="s">
        <v>2344</v>
      </c>
      <c r="B2343">
        <v>0.264556584054941</v>
      </c>
      <c r="C2343">
        <v>0.266502591296412</v>
      </c>
      <c r="D2343" s="3">
        <f t="shared" si="36"/>
        <v>-0.00730201996162438</v>
      </c>
    </row>
    <row r="2344" spans="1:4">
      <c r="A2344" t="s">
        <v>2345</v>
      </c>
      <c r="B2344">
        <v>0.264697105341689</v>
      </c>
      <c r="C2344">
        <v>0.266501820709154</v>
      </c>
      <c r="D2344" s="3">
        <f t="shared" si="36"/>
        <v>-0.00677186880998681</v>
      </c>
    </row>
    <row r="2345" spans="1:4">
      <c r="A2345" t="s">
        <v>2346</v>
      </c>
      <c r="B2345">
        <v>0.264697105341689</v>
      </c>
      <c r="C2345">
        <v>0.266501050779393</v>
      </c>
      <c r="D2345" s="3">
        <f t="shared" si="36"/>
        <v>-0.00676899934326081</v>
      </c>
    </row>
    <row r="2346" spans="1:4">
      <c r="A2346" t="s">
        <v>2347</v>
      </c>
      <c r="B2346">
        <v>0.264460345855694</v>
      </c>
      <c r="C2346">
        <v>0.266500180542755</v>
      </c>
      <c r="D2346" s="3">
        <f t="shared" si="36"/>
        <v>-0.00765415874355746</v>
      </c>
    </row>
    <row r="2347" spans="1:4">
      <c r="A2347" t="s">
        <v>2348</v>
      </c>
      <c r="B2347">
        <v>0.264697105341689</v>
      </c>
      <c r="C2347">
        <v>0.266499411968504</v>
      </c>
      <c r="D2347" s="3">
        <f t="shared" si="36"/>
        <v>-0.00676289157076271</v>
      </c>
    </row>
    <row r="2348" spans="1:4">
      <c r="A2348" t="s">
        <v>2349</v>
      </c>
      <c r="B2348">
        <v>0.264539218610199</v>
      </c>
      <c r="C2348">
        <v>0.266498576777473</v>
      </c>
      <c r="D2348" s="3">
        <f t="shared" si="36"/>
        <v>-0.00735222750892983</v>
      </c>
    </row>
    <row r="2349" spans="1:4">
      <c r="A2349" t="s">
        <v>2350</v>
      </c>
      <c r="B2349">
        <v>0.264837458991947</v>
      </c>
      <c r="C2349">
        <v>0.266497869316749</v>
      </c>
      <c r="D2349" s="3">
        <f t="shared" si="36"/>
        <v>-0.00623048255154535</v>
      </c>
    </row>
    <row r="2350" spans="1:4">
      <c r="A2350" t="s">
        <v>2351</v>
      </c>
      <c r="B2350">
        <v>0.264679582712369</v>
      </c>
      <c r="C2350">
        <v>0.266497095248381</v>
      </c>
      <c r="D2350" s="3">
        <f t="shared" si="36"/>
        <v>-0.00682000880466638</v>
      </c>
    </row>
    <row r="2351" spans="1:4">
      <c r="A2351" t="s">
        <v>2352</v>
      </c>
      <c r="B2351">
        <v>0.264740917212626</v>
      </c>
      <c r="C2351">
        <v>0.266496347938582</v>
      </c>
      <c r="D2351" s="3">
        <f t="shared" si="36"/>
        <v>-0.00658707235402933</v>
      </c>
    </row>
    <row r="2352" spans="1:4">
      <c r="A2352" t="s">
        <v>2353</v>
      </c>
      <c r="B2352">
        <v>0.264740917212626</v>
      </c>
      <c r="C2352">
        <v>0.266495601264521</v>
      </c>
      <c r="D2352" s="3">
        <f t="shared" si="36"/>
        <v>-0.00658428898476759</v>
      </c>
    </row>
    <row r="2353" spans="1:4">
      <c r="A2353" t="s">
        <v>2354</v>
      </c>
      <c r="B2353">
        <v>0.264819779565087</v>
      </c>
      <c r="C2353">
        <v>0.266494888755298</v>
      </c>
      <c r="D2353" s="3">
        <f t="shared" si="36"/>
        <v>-0.00628570851033883</v>
      </c>
    </row>
    <row r="2354" spans="1:4">
      <c r="A2354" t="s">
        <v>2355</v>
      </c>
      <c r="B2354">
        <v>0.264583333333333</v>
      </c>
      <c r="C2354">
        <v>0.266494076364557</v>
      </c>
      <c r="D2354" s="3">
        <f t="shared" si="36"/>
        <v>-0.00716992684148887</v>
      </c>
    </row>
    <row r="2355" spans="1:4">
      <c r="A2355" t="s">
        <v>2356</v>
      </c>
      <c r="B2355">
        <v>0.264583333333333</v>
      </c>
      <c r="C2355">
        <v>0.266493264664037</v>
      </c>
      <c r="D2355" s="3">
        <f t="shared" si="36"/>
        <v>-0.00716690282252275</v>
      </c>
    </row>
    <row r="2356" spans="1:4">
      <c r="A2356" t="s">
        <v>2357</v>
      </c>
      <c r="B2356">
        <v>0.264740917212626</v>
      </c>
      <c r="C2356">
        <v>0.266492520567458</v>
      </c>
      <c r="D2356" s="3">
        <f t="shared" si="36"/>
        <v>-0.00657280493689727</v>
      </c>
    </row>
    <row r="2357" spans="1:4">
      <c r="A2357" t="s">
        <v>2358</v>
      </c>
      <c r="B2357">
        <v>0.264740917212626</v>
      </c>
      <c r="C2357">
        <v>0.26649177710254</v>
      </c>
      <c r="D2357" s="3">
        <f t="shared" si="36"/>
        <v>-0.00657003345075191</v>
      </c>
    </row>
    <row r="2358" spans="1:4">
      <c r="A2358" t="s">
        <v>2359</v>
      </c>
      <c r="B2358">
        <v>0.264740917212626</v>
      </c>
      <c r="C2358">
        <v>0.266491034268478</v>
      </c>
      <c r="D2358" s="3">
        <f t="shared" si="36"/>
        <v>-0.00656726430086507</v>
      </c>
    </row>
    <row r="2359" spans="1:4">
      <c r="A2359" t="s">
        <v>2360</v>
      </c>
      <c r="B2359">
        <v>0.264740917212626</v>
      </c>
      <c r="C2359">
        <v>0.266490292064471</v>
      </c>
      <c r="D2359" s="3">
        <f t="shared" si="36"/>
        <v>-0.00656449748429033</v>
      </c>
    </row>
    <row r="2360" spans="1:4">
      <c r="A2360" t="s">
        <v>2361</v>
      </c>
      <c r="B2360">
        <v>0.2644431209053</v>
      </c>
      <c r="C2360">
        <v>0.266489424251351</v>
      </c>
      <c r="D2360" s="3">
        <f t="shared" si="36"/>
        <v>-0.00767874129264123</v>
      </c>
    </row>
    <row r="2361" spans="1:4">
      <c r="A2361" t="s">
        <v>2362</v>
      </c>
      <c r="B2361">
        <v>0.264679582712369</v>
      </c>
      <c r="C2361">
        <v>0.266488657369346</v>
      </c>
      <c r="D2361" s="3">
        <f t="shared" si="36"/>
        <v>-0.00678856156519136</v>
      </c>
    </row>
    <row r="2362" spans="1:4">
      <c r="A2362" t="s">
        <v>2363</v>
      </c>
      <c r="B2362">
        <v>0.264697105341689</v>
      </c>
      <c r="C2362">
        <v>0.266487898558664</v>
      </c>
      <c r="D2362" s="3">
        <f t="shared" si="36"/>
        <v>-0.00671997950623937</v>
      </c>
    </row>
    <row r="2363" spans="1:4">
      <c r="A2363" t="s">
        <v>2364</v>
      </c>
      <c r="B2363">
        <v>0.264618138424821</v>
      </c>
      <c r="C2363">
        <v>0.266487106958272</v>
      </c>
      <c r="D2363" s="3">
        <f t="shared" si="36"/>
        <v>-0.00701335443498075</v>
      </c>
    </row>
    <row r="2364" spans="1:4">
      <c r="A2364" t="s">
        <v>2365</v>
      </c>
      <c r="B2364">
        <v>0.264539218610199</v>
      </c>
      <c r="C2364">
        <v>0.266486282629732</v>
      </c>
      <c r="D2364" s="3">
        <f t="shared" si="36"/>
        <v>-0.00730643243741869</v>
      </c>
    </row>
    <row r="2365" spans="1:4">
      <c r="A2365" t="s">
        <v>2366</v>
      </c>
      <c r="B2365">
        <v>0.264697105341689</v>
      </c>
      <c r="C2365">
        <v>0.266485525786551</v>
      </c>
      <c r="D2365" s="3">
        <f t="shared" si="36"/>
        <v>-0.00671113539687884</v>
      </c>
    </row>
    <row r="2366" spans="1:4">
      <c r="A2366" t="s">
        <v>2367</v>
      </c>
      <c r="B2366">
        <v>0.265074626865671</v>
      </c>
      <c r="C2366">
        <v>0.266484929211957</v>
      </c>
      <c r="D2366" s="3">
        <f t="shared" si="36"/>
        <v>-0.00529224054229438</v>
      </c>
    </row>
    <row r="2367" spans="1:4">
      <c r="A2367" t="s">
        <v>2368</v>
      </c>
      <c r="B2367">
        <v>0.265232974910394</v>
      </c>
      <c r="C2367">
        <v>0.266484400068129</v>
      </c>
      <c r="D2367" s="3">
        <f t="shared" si="36"/>
        <v>-0.00469605409327933</v>
      </c>
    </row>
    <row r="2368" spans="1:4">
      <c r="A2368" t="s">
        <v>2369</v>
      </c>
      <c r="B2368">
        <v>0.2647146698536</v>
      </c>
      <c r="C2368">
        <v>0.266483652400108</v>
      </c>
      <c r="D2368" s="3">
        <f t="shared" si="36"/>
        <v>-0.00663824039702077</v>
      </c>
    </row>
    <row r="2369" spans="1:4">
      <c r="A2369" t="s">
        <v>2370</v>
      </c>
      <c r="B2369">
        <v>0.264872944693572</v>
      </c>
      <c r="C2369">
        <v>0.2664829722026</v>
      </c>
      <c r="D2369" s="3">
        <f t="shared" si="36"/>
        <v>-0.00604176505433129</v>
      </c>
    </row>
    <row r="2370" spans="1:4">
      <c r="A2370" t="s">
        <v>2371</v>
      </c>
      <c r="B2370">
        <v>0.2647146698536</v>
      </c>
      <c r="C2370">
        <v>0.266482225768517</v>
      </c>
      <c r="D2370" s="3">
        <f t="shared" ref="D2370:D2401" si="37">B2370/C2370-1</f>
        <v>-0.0066329223640319</v>
      </c>
    </row>
    <row r="2371" spans="1:4">
      <c r="A2371" t="s">
        <v>2372</v>
      </c>
      <c r="B2371">
        <v>0.2647146698536</v>
      </c>
      <c r="C2371">
        <v>0.266481479964337</v>
      </c>
      <c r="D2371" s="3">
        <f t="shared" si="37"/>
        <v>-0.00663014221841418</v>
      </c>
    </row>
    <row r="2372" spans="1:4">
      <c r="A2372" t="s">
        <v>2373</v>
      </c>
      <c r="B2372">
        <v>0.2647146698536</v>
      </c>
      <c r="C2372">
        <v>0.266480734789261</v>
      </c>
      <c r="D2372" s="3">
        <f t="shared" si="37"/>
        <v>-0.00662736440237466</v>
      </c>
    </row>
    <row r="2373" spans="1:4">
      <c r="A2373" t="s">
        <v>2374</v>
      </c>
      <c r="B2373">
        <v>0.2647146698536</v>
      </c>
      <c r="C2373">
        <v>0.266479990242496</v>
      </c>
      <c r="D2373" s="3">
        <f t="shared" si="37"/>
        <v>-0.00662458891299722</v>
      </c>
    </row>
    <row r="2374" spans="1:4">
      <c r="A2374" t="s">
        <v>2375</v>
      </c>
      <c r="B2374">
        <v>0.264477611940298</v>
      </c>
      <c r="C2374">
        <v>0.266479146425263</v>
      </c>
      <c r="D2374" s="3">
        <f t="shared" si="37"/>
        <v>-0.00751103608599379</v>
      </c>
    </row>
    <row r="2375" spans="1:4">
      <c r="A2375" t="s">
        <v>2376</v>
      </c>
      <c r="B2375">
        <v>0.26463560334528</v>
      </c>
      <c r="C2375">
        <v>0.26647836986963</v>
      </c>
      <c r="D2375" s="3">
        <f t="shared" si="37"/>
        <v>-0.0069152574193978</v>
      </c>
    </row>
    <row r="2376" spans="1:4">
      <c r="A2376" t="s">
        <v>2377</v>
      </c>
      <c r="B2376">
        <v>0.26463560334528</v>
      </c>
      <c r="C2376">
        <v>0.266477593967939</v>
      </c>
      <c r="D2376" s="3">
        <f t="shared" si="37"/>
        <v>-0.00691236585872435</v>
      </c>
    </row>
    <row r="2377" spans="1:4">
      <c r="A2377" t="s">
        <v>2378</v>
      </c>
      <c r="B2377">
        <v>0.264776119402985</v>
      </c>
      <c r="C2377">
        <v>0.266476877859118</v>
      </c>
      <c r="D2377" s="3">
        <f t="shared" si="37"/>
        <v>-0.00638238660628621</v>
      </c>
    </row>
    <row r="2378" spans="1:4">
      <c r="A2378" t="s">
        <v>2379</v>
      </c>
      <c r="B2378">
        <v>0.264934289127837</v>
      </c>
      <c r="C2378">
        <v>0.266476228894573</v>
      </c>
      <c r="D2378" s="3">
        <f t="shared" si="37"/>
        <v>-0.00578640643907502</v>
      </c>
    </row>
    <row r="2379" spans="1:4">
      <c r="A2379" t="s">
        <v>2380</v>
      </c>
      <c r="B2379">
        <v>0.2647146698536</v>
      </c>
      <c r="C2379">
        <v>0.26647548812122</v>
      </c>
      <c r="D2379" s="3">
        <f t="shared" si="37"/>
        <v>-0.00660780576868303</v>
      </c>
    </row>
    <row r="2380" spans="1:4">
      <c r="A2380" t="s">
        <v>2381</v>
      </c>
      <c r="B2380">
        <v>0.264776119402985</v>
      </c>
      <c r="C2380">
        <v>0.266474773800618</v>
      </c>
      <c r="D2380" s="3">
        <f t="shared" si="37"/>
        <v>-0.0063745410997289</v>
      </c>
    </row>
    <row r="2381" spans="1:4">
      <c r="A2381" t="s">
        <v>2382</v>
      </c>
      <c r="B2381">
        <v>0.264776119402985</v>
      </c>
      <c r="C2381">
        <v>0.266474060080286</v>
      </c>
      <c r="D2381" s="3">
        <f t="shared" si="37"/>
        <v>-0.00637187978743381</v>
      </c>
    </row>
    <row r="2382" spans="1:4">
      <c r="A2382" t="s">
        <v>2383</v>
      </c>
      <c r="B2382">
        <v>0.264679582712369</v>
      </c>
      <c r="C2382">
        <v>0.266473306414868</v>
      </c>
      <c r="D2382" s="3">
        <f t="shared" si="37"/>
        <v>-0.00673134478883353</v>
      </c>
    </row>
    <row r="2383" spans="1:4">
      <c r="A2383" t="s">
        <v>2384</v>
      </c>
      <c r="B2383">
        <v>0.2644431209053</v>
      </c>
      <c r="C2383">
        <v>0.266472454111971</v>
      </c>
      <c r="D2383" s="3">
        <f t="shared" si="37"/>
        <v>-0.00761554590486235</v>
      </c>
    </row>
    <row r="2384" spans="1:4">
      <c r="A2384" t="s">
        <v>2385</v>
      </c>
      <c r="B2384">
        <v>0.26436439416493</v>
      </c>
      <c r="C2384">
        <v>0.266471569487574</v>
      </c>
      <c r="D2384" s="3">
        <f t="shared" si="37"/>
        <v>-0.00790769284203974</v>
      </c>
    </row>
    <row r="2385" spans="1:4">
      <c r="A2385" t="s">
        <v>2386</v>
      </c>
      <c r="B2385">
        <v>0.26436439416493</v>
      </c>
      <c r="C2385">
        <v>0.266470685605311</v>
      </c>
      <c r="D2385" s="3">
        <f t="shared" si="37"/>
        <v>-0.00790440207558429</v>
      </c>
    </row>
    <row r="2386" spans="1:4">
      <c r="A2386" t="s">
        <v>2387</v>
      </c>
      <c r="B2386">
        <v>0.264600715137067</v>
      </c>
      <c r="C2386">
        <v>0.266469901550611</v>
      </c>
      <c r="D2386" s="3">
        <f t="shared" si="37"/>
        <v>-0.00701462492636895</v>
      </c>
    </row>
    <row r="2387" spans="1:4">
      <c r="A2387" t="s">
        <v>2388</v>
      </c>
      <c r="B2387">
        <v>0.264600715137067</v>
      </c>
      <c r="C2387">
        <v>0.266469118153123</v>
      </c>
      <c r="D2387" s="3">
        <f t="shared" si="37"/>
        <v>-0.00701170563030251</v>
      </c>
    </row>
    <row r="2388" spans="1:4">
      <c r="A2388" t="s">
        <v>2389</v>
      </c>
      <c r="B2388">
        <v>0.265056648777579</v>
      </c>
      <c r="C2388">
        <v>0.266468526418993</v>
      </c>
      <c r="D2388" s="3">
        <f t="shared" si="37"/>
        <v>-0.00529847806188544</v>
      </c>
    </row>
    <row r="2389" spans="1:4">
      <c r="A2389" t="s">
        <v>2390</v>
      </c>
      <c r="B2389">
        <v>0.265056648777579</v>
      </c>
      <c r="C2389">
        <v>0.266467935180452</v>
      </c>
      <c r="D2389" s="3">
        <f t="shared" si="37"/>
        <v>-0.00529627102006569</v>
      </c>
    </row>
    <row r="2390" spans="1:4">
      <c r="A2390" t="s">
        <v>2391</v>
      </c>
      <c r="B2390">
        <v>0.265652951699463</v>
      </c>
      <c r="C2390">
        <v>0.266467594040444</v>
      </c>
      <c r="D2390" s="3">
        <f t="shared" si="37"/>
        <v>-0.00305719104011326</v>
      </c>
    </row>
    <row r="2391" spans="1:4">
      <c r="A2391" t="s">
        <v>2392</v>
      </c>
      <c r="B2391">
        <v>0.26573218013719</v>
      </c>
      <c r="C2391">
        <v>0.266467286335884</v>
      </c>
      <c r="D2391" s="3">
        <f t="shared" si="37"/>
        <v>-0.00275871086767243</v>
      </c>
    </row>
    <row r="2392" spans="1:4">
      <c r="A2392" t="s">
        <v>2393</v>
      </c>
      <c r="B2392">
        <v>0.264916467780429</v>
      </c>
      <c r="C2392">
        <v>0.266466637729213</v>
      </c>
      <c r="D2392" s="3">
        <f t="shared" si="37"/>
        <v>-0.00581750106502743</v>
      </c>
    </row>
    <row r="2393" spans="1:4">
      <c r="A2393" t="s">
        <v>2394</v>
      </c>
      <c r="B2393">
        <v>0.264995523724261</v>
      </c>
      <c r="C2393">
        <v>0.266466022715</v>
      </c>
      <c r="D2393" s="3">
        <f t="shared" si="37"/>
        <v>-0.00551852343408055</v>
      </c>
    </row>
    <row r="2394" spans="1:4">
      <c r="A2394" t="s">
        <v>2395</v>
      </c>
      <c r="B2394">
        <v>0.264837458991947</v>
      </c>
      <c r="C2394">
        <v>0.266465342161838</v>
      </c>
      <c r="D2394" s="3">
        <f t="shared" si="37"/>
        <v>-0.00610917411128942</v>
      </c>
    </row>
    <row r="2395" spans="1:4">
      <c r="A2395" t="s">
        <v>2396</v>
      </c>
      <c r="B2395">
        <v>0.264837458991947</v>
      </c>
      <c r="C2395">
        <v>0.266464662177225</v>
      </c>
      <c r="D2395" s="3">
        <f t="shared" si="37"/>
        <v>-0.00610663782575316</v>
      </c>
    </row>
    <row r="2396" spans="1:4">
      <c r="A2396" t="s">
        <v>2397</v>
      </c>
      <c r="B2396">
        <v>0.264837458991947</v>
      </c>
      <c r="C2396">
        <v>0.266463982760449</v>
      </c>
      <c r="D2396" s="3">
        <f t="shared" si="37"/>
        <v>-0.00610410364527303</v>
      </c>
    </row>
    <row r="2397" spans="1:4">
      <c r="A2397" t="s">
        <v>2398</v>
      </c>
      <c r="B2397">
        <v>0.264618138424821</v>
      </c>
      <c r="C2397">
        <v>0.266463212374669</v>
      </c>
      <c r="D2397" s="3">
        <f t="shared" si="37"/>
        <v>-0.00692431023931994</v>
      </c>
    </row>
    <row r="2398" spans="1:4">
      <c r="A2398" t="s">
        <v>2399</v>
      </c>
      <c r="B2398">
        <v>0.264916467780429</v>
      </c>
      <c r="C2398">
        <v>0.266462567091153</v>
      </c>
      <c r="D2398" s="3">
        <f t="shared" si="37"/>
        <v>-0.00580231335156023</v>
      </c>
    </row>
    <row r="2399" spans="1:4">
      <c r="A2399" t="s">
        <v>2400</v>
      </c>
      <c r="B2399">
        <v>0.264916467780429</v>
      </c>
      <c r="C2399">
        <v>0.266461922345822</v>
      </c>
      <c r="D2399" s="3">
        <f t="shared" si="37"/>
        <v>-0.00579990773836447</v>
      </c>
    </row>
    <row r="2400" spans="1:4">
      <c r="A2400" t="s">
        <v>2401</v>
      </c>
      <c r="B2400">
        <v>0.264916467780429</v>
      </c>
      <c r="C2400">
        <v>0.266461278138003</v>
      </c>
      <c r="D2400" s="3">
        <f t="shared" si="37"/>
        <v>-0.00579750411905611</v>
      </c>
    </row>
    <row r="2401" spans="1:4">
      <c r="A2401" t="s">
        <v>2402</v>
      </c>
      <c r="B2401">
        <v>0.264837458991947</v>
      </c>
      <c r="C2401">
        <v>0.266460601546695</v>
      </c>
      <c r="D2401" s="3">
        <f t="shared" si="37"/>
        <v>-0.00609149174521983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dcterms:created xsi:type="dcterms:W3CDTF">2016-06-05T01:13:00Z</dcterms:created>
  <dcterms:modified xsi:type="dcterms:W3CDTF">2016-06-11T02:40:53Z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